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7b6db2243d4d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bd75a8c05a1c449e"/>
    <x:sheet xmlns:r="http://schemas.openxmlformats.org/officeDocument/2006/relationships" name="Select" sheetId="2" r:id="Rc7245e4c3a0646bc"/>
    <x:sheet xmlns:r="http://schemas.openxmlformats.org/officeDocument/2006/relationships" name="Menu" sheetId="3" r:id="R79abf755d90d40ab"/>
    <x:sheet xmlns:r="http://schemas.openxmlformats.org/officeDocument/2006/relationships" name="DropdownMenu" sheetId="4" r:id="Re69b46055ac548ce"/>
    <x:sheet xmlns:r="http://schemas.openxmlformats.org/officeDocument/2006/relationships" name="ContextMenu" sheetId="5" r:id="R2142f2a1aad84756"/>
    <x:sheet xmlns:r="http://schemas.openxmlformats.org/officeDocument/2006/relationships" name="Accordion" sheetId="6" r:id="R43c58404d85849b0"/>
    <x:sheet xmlns:r="http://schemas.openxmlformats.org/officeDocument/2006/relationships" name="AlertDialog" sheetId="7" r:id="R11aa95e9d1154426"/>
    <x:sheet xmlns:r="http://schemas.openxmlformats.org/officeDocument/2006/relationships" name="AppBar" sheetId="8" r:id="Rac2c98064acd4720"/>
    <x:sheet xmlns:r="http://schemas.openxmlformats.org/officeDocument/2006/relationships" name="AspectRatio" sheetId="9" r:id="R21c2e6914ea5447c"/>
    <x:sheet xmlns:r="http://schemas.openxmlformats.org/officeDocument/2006/relationships" name="Avatar" sheetId="10" r:id="Re45c6d576d2a410f"/>
    <x:sheet xmlns:r="http://schemas.openxmlformats.org/officeDocument/2006/relationships" name="Badge" sheetId="11" r:id="Ra7c7b38f9e9b41a2"/>
    <x:sheet xmlns:r="http://schemas.openxmlformats.org/officeDocument/2006/relationships" name="BottomNavigation" sheetId="12" r:id="R78e4538d01314151"/>
    <x:sheet xmlns:r="http://schemas.openxmlformats.org/officeDocument/2006/relationships" name="Breadcrumb" sheetId="13" r:id="R4eb2739980fe4775"/>
    <x:sheet xmlns:r="http://schemas.openxmlformats.org/officeDocument/2006/relationships" name="Button" sheetId="14" r:id="Rb7b31371f2584411"/>
    <x:sheet xmlns:r="http://schemas.openxmlformats.org/officeDocument/2006/relationships" name="Checkbox" sheetId="15" r:id="R638e4c42da4040b0"/>
    <x:sheet xmlns:r="http://schemas.openxmlformats.org/officeDocument/2006/relationships" name="CheckboxGroup" sheetId="16" r:id="R1289720f90e44e4d"/>
    <x:sheet xmlns:r="http://schemas.openxmlformats.org/officeDocument/2006/relationships" name="Collapsible" sheetId="17" r:id="R466b9eecf8f64526"/>
    <x:sheet xmlns:r="http://schemas.openxmlformats.org/officeDocument/2006/relationships" name="Collection" sheetId="18" r:id="Rfa5a7df380c846fe"/>
    <x:sheet xmlns:r="http://schemas.openxmlformats.org/officeDocument/2006/relationships" name="Combobox" sheetId="19" r:id="R44fc0312e4544b99"/>
    <x:sheet xmlns:r="http://schemas.openxmlformats.org/officeDocument/2006/relationships" name="DataGrid" sheetId="20" r:id="R3ca3ec4080f24769"/>
    <x:sheet xmlns:r="http://schemas.openxmlformats.org/officeDocument/2006/relationships" name="Direction" sheetId="21" r:id="Ra8508c8347444895"/>
    <x:sheet xmlns:r="http://schemas.openxmlformats.org/officeDocument/2006/relationships" name="Divider" sheetId="22" r:id="R3840a5ef688741a5"/>
    <x:sheet xmlns:r="http://schemas.openxmlformats.org/officeDocument/2006/relationships" name="Drawer" sheetId="23" r:id="R2d36fa7c0ba84889"/>
    <x:sheet xmlns:r="http://schemas.openxmlformats.org/officeDocument/2006/relationships" name="Feed" sheetId="24" r:id="R3949c6497f6c4566"/>
    <x:sheet xmlns:r="http://schemas.openxmlformats.org/officeDocument/2006/relationships" name="Field" sheetId="25" r:id="Rb2fbf80c5830419b"/>
    <x:sheet xmlns:r="http://schemas.openxmlformats.org/officeDocument/2006/relationships" name="Fieldset" sheetId="26" r:id="Rf89b31581c5044b4"/>
    <x:sheet xmlns:r="http://schemas.openxmlformats.org/officeDocument/2006/relationships" name="FileUpload" sheetId="27" r:id="Rc0b727b0cab047c2"/>
    <x:sheet xmlns:r="http://schemas.openxmlformats.org/officeDocument/2006/relationships" name="Form" sheetId="28" r:id="Rb37f94745b9e40ac"/>
    <x:sheet xmlns:r="http://schemas.openxmlformats.org/officeDocument/2006/relationships" name="HoverCard" sheetId="29" r:id="R069452d4db65404d"/>
    <x:sheet xmlns:r="http://schemas.openxmlformats.org/officeDocument/2006/relationships" name="Input" sheetId="30" r:id="R06d1eac64cf346f7"/>
    <x:sheet xmlns:r="http://schemas.openxmlformats.org/officeDocument/2006/relationships" name="Label" sheetId="31" r:id="Rd413a98c2c9a476b"/>
    <x:sheet xmlns:r="http://schemas.openxmlformats.org/officeDocument/2006/relationships" name="List" sheetId="32" r:id="Re157e893f0b24458"/>
    <x:sheet xmlns:r="http://schemas.openxmlformats.org/officeDocument/2006/relationships" name="Listbox" sheetId="33" r:id="R62fbc7d207d141cd"/>
    <x:sheet xmlns:r="http://schemas.openxmlformats.org/officeDocument/2006/relationships" name="Menubar" sheetId="34" r:id="R4eede65e7ec548f7"/>
    <x:sheet xmlns:r="http://schemas.openxmlformats.org/officeDocument/2006/relationships" name="Modal" sheetId="35" r:id="Raddd4cdd0fb14dfd"/>
    <x:sheet xmlns:r="http://schemas.openxmlformats.org/officeDocument/2006/relationships" name="NavigationMenu" sheetId="36" r:id="Rd3d35f81c78e4968"/>
    <x:sheet xmlns:r="http://schemas.openxmlformats.org/officeDocument/2006/relationships" name="NavList" sheetId="37" r:id="R8b44cb039fdc4a3b"/>
    <x:sheet xmlns:r="http://schemas.openxmlformats.org/officeDocument/2006/relationships" name="NumberInput" sheetId="38" r:id="R5f7d91e909fa4d4a"/>
    <x:sheet xmlns:r="http://schemas.openxmlformats.org/officeDocument/2006/relationships" name="OTPField" sheetId="39" r:id="R787bc80310ce47a7"/>
    <x:sheet xmlns:r="http://schemas.openxmlformats.org/officeDocument/2006/relationships" name="Pagination" sheetId="40" r:id="R5977bd06731c4c77"/>
    <x:sheet xmlns:r="http://schemas.openxmlformats.org/officeDocument/2006/relationships" name="PasswordToggleField" sheetId="41" r:id="R46ff7def5e694728"/>
    <x:sheet xmlns:r="http://schemas.openxmlformats.org/officeDocument/2006/relationships" name="Popover" sheetId="42" r:id="R510feff8e8594457"/>
    <x:sheet xmlns:r="http://schemas.openxmlformats.org/officeDocument/2006/relationships" name="Portal" sheetId="43" r:id="R372691a5fca54b7b"/>
    <x:sheet xmlns:r="http://schemas.openxmlformats.org/officeDocument/2006/relationships" name="Pressable" sheetId="44" r:id="Re468ac49c0c2404e"/>
    <x:sheet xmlns:r="http://schemas.openxmlformats.org/officeDocument/2006/relationships" name="Progress" sheetId="45" r:id="Rd4281e204fa24150"/>
    <x:sheet xmlns:r="http://schemas.openxmlformats.org/officeDocument/2006/relationships" name="RadioGroup" sheetId="46" r:id="R155ea36339494ba9"/>
    <x:sheet xmlns:r="http://schemas.openxmlformats.org/officeDocument/2006/relationships" name="Rating" sheetId="47" r:id="R00ec9e27a9d5486f"/>
    <x:sheet xmlns:r="http://schemas.openxmlformats.org/officeDocument/2006/relationships" name="ScrollArea" sheetId="48" r:id="R3db45dbf2441408b"/>
    <x:sheet xmlns:r="http://schemas.openxmlformats.org/officeDocument/2006/relationships" name="Sidebar" sheetId="49" r:id="R46908f0938b64469"/>
    <x:sheet xmlns:r="http://schemas.openxmlformats.org/officeDocument/2006/relationships" name="SkipLink" sheetId="50" r:id="R259c7c417f484658"/>
    <x:sheet xmlns:r="http://schemas.openxmlformats.org/officeDocument/2006/relationships" name="Slider" sheetId="51" r:id="Rff394c5d475f4073"/>
    <x:sheet xmlns:r="http://schemas.openxmlformats.org/officeDocument/2006/relationships" name="SwipeableItem" sheetId="52" r:id="Rbae5bf058b6340aa"/>
    <x:sheet xmlns:r="http://schemas.openxmlformats.org/officeDocument/2006/relationships" name="Switch" sheetId="53" r:id="Raf7f23de246a45c4"/>
    <x:sheet xmlns:r="http://schemas.openxmlformats.org/officeDocument/2006/relationships" name="Table" sheetId="54" r:id="R43cf346123684398"/>
    <x:sheet xmlns:r="http://schemas.openxmlformats.org/officeDocument/2006/relationships" name="Tabs" sheetId="55" r:id="R7fa0a3a49bca4e51"/>
    <x:sheet xmlns:r="http://schemas.openxmlformats.org/officeDocument/2006/relationships" name="Textarea" sheetId="56" r:id="Ra35e5d4d911b47ca"/>
    <x:sheet xmlns:r="http://schemas.openxmlformats.org/officeDocument/2006/relationships" name="Toast" sheetId="57" r:id="R9068ef879aa14a78"/>
    <x:sheet xmlns:r="http://schemas.openxmlformats.org/officeDocument/2006/relationships" name="Toggle" sheetId="58" r:id="R445fc4ea92884cab"/>
    <x:sheet xmlns:r="http://schemas.openxmlformats.org/officeDocument/2006/relationships" name="ToggleGroup" sheetId="59" r:id="R437ada40621442eb"/>
    <x:sheet xmlns:r="http://schemas.openxmlformats.org/officeDocument/2006/relationships" name="Toolbar" sheetId="60" r:id="R574da85b25b54ee3"/>
    <x:sheet xmlns:r="http://schemas.openxmlformats.org/officeDocument/2006/relationships" name="Tooltip" sheetId="61" r:id="R23016e88ccbf47f2"/>
    <x:sheet xmlns:r="http://schemas.openxmlformats.org/officeDocument/2006/relationships" name="Tree" sheetId="62" r:id="R9fb7730cda564214"/>
    <x:sheet xmlns:r="http://schemas.openxmlformats.org/officeDocument/2006/relationships" name="TreeGrid" sheetId="63" r:id="Rf50103e7ee684d4d"/>
    <x:sheet xmlns:r="http://schemas.openxmlformats.org/officeDocument/2006/relationships" name="Virtualizer" sheetId="64" r:id="R8d5d914f3bdc4b73"/>
    <x:sheet xmlns:r="http://schemas.openxmlformats.org/officeDocument/2006/relationships" name="VisuallyHidden" sheetId="65" r:id="R71e57e079e714077"/>
    <x:sheet xmlns:r="http://schemas.openxmlformats.org/officeDocument/2006/relationships" name="Index" sheetId="66" r:id="Rc036b1741181467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27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  <x:font>
      <x:b/>
      <x:sz val="16"/>
      <x:name val="Carlito"/>
    </x:font>
    <x:font>
      <x:b/>
      <x:sz val="16"/>
      <x:color rgb="FF111827"/>
      <x:name val="Carlito"/>
    </x:font>
    <x:font>
      <x:b/>
      <x:sz val="11"/>
      <x:color rgb="FF111827"/>
      <x:name val="Carlito"/>
    </x:font>
    <x:font>
      <x:b/>
      <x:sz val="11"/>
      <x:color rgb="FF111827"/>
      <x:name val="Aptos"/>
    </x:font>
    <x:font>
      <x:sz val="11"/>
      <x:color rgb="FF4B5563"/>
      <x:name val="Aptos"/>
    </x:font>
    <x:font>
      <x:sz val="11"/>
      <x:name val="Aptos"/>
    </x:font>
    <x:font>
      <x:b/>
      <x:sz val="11"/>
      <x:color rgb="FFFFFFFF"/>
      <x:name val="Aptos"/>
    </x:font>
    <x:font>
      <x:b/>
      <x:sz val="16"/>
      <x:color rgb="FF111827"/>
      <x:name val="Aptos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20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210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/>
    <x:xf numFmtId="0" fontId="4" fillId="15" borderId="0" xfId="0"/>
    <x:xf numFmtId="0" fontId="5" fillId="15" borderId="0" xfId="0"/>
    <x:xf numFmtId="0" fontId="16" fillId="0" borderId="0" xfId="0"/>
    <x:xf numFmtId="0" fontId="0" fillId="16" borderId="0" xfId="0"/>
    <x:xf numFmtId="0" fontId="17" fillId="16" borderId="0" xfId="0"/>
    <x:xf numFmtId="164" fontId="17" fillId="16" borderId="0" xfId="0"/>
    <x:xf numFmtId="0" fontId="18" fillId="0" borderId="0" xfId="0"/>
    <x:xf numFmtId="0" fontId="0" fillId="17" borderId="0" xfId="0"/>
    <x:xf numFmtId="0" fontId="4" fillId="17" borderId="0" xfId="0"/>
    <x:xf numFmtId="0" fontId="5" fillId="17" borderId="0" xfId="0"/>
    <x:xf numFmtId="0" fontId="17" fillId="0" borderId="0" xfId="0"/>
    <x:xf numFmtId="0" fontId="17" fillId="0" borderId="0" xfId="0"/>
    <x:xf numFmtId="0" fontId="5" fillId="17" borderId="0" xfId="0" applyAlignment="1">
      <x:alignment wrapText="1"/>
    </x:xf>
    <x:xf numFmtId="0" fontId="17" fillId="0" borderId="0" xfId="0" applyAlignment="1">
      <x:alignment wrapText="1"/>
    </x:xf>
    <x:xf numFmtId="0" fontId="5" fillId="17" borderId="0" xfId="0" applyAlignment="1">
      <x:alignment vertical="top" wrapText="1"/>
    </x:xf>
    <x:xf numFmtId="0" fontId="17" fillId="0" borderId="0" xfId="0" applyAlignment="1">
      <x:alignment vertical="top" wrapText="1"/>
    </x:xf>
    <x:xf numFmtId="0" fontId="17" fillId="0" borderId="0" xfId="0" applyAlignment="1">
      <x:alignment horizontal="right" vertical="top" wrapText="1"/>
    </x:xf>
    <x:xf numFmtId="0" fontId="17" fillId="0" borderId="0" xfId="0" applyAlignment="1">
      <x:alignment horizontal="center" vertical="top" wrapText="1"/>
    </x:xf>
    <x:xf numFmtId="0" fontId="19" fillId="0" borderId="0" xfId="0"/>
    <x:xf numFmtId="0" fontId="7" fillId="0" borderId="0" xfId="0"/>
    <x:xf numFmtId="0" fontId="7" fillId="0" borderId="0" xfId="0"/>
    <x:xf numFmtId="0" fontId="7" fillId="0" borderId="19" xfId="0"/>
    <x:xf numFmtId="0" fontId="0" fillId="0" borderId="19" xfId="0"/>
    <x:xf numFmtId="0" fontId="20" fillId="0" borderId="0" xfId="0"/>
    <x:xf numFmtId="0" fontId="0" fillId="0" borderId="0" xfId="0"/>
    <x:xf numFmtId="0" fontId="21" fillId="0" borderId="0" xfId="0"/>
    <x:xf numFmtId="0" fontId="5" fillId="0" borderId="0" xfId="0"/>
    <x:xf numFmtId="0" fontId="0" fillId="0" borderId="0" xfId="0"/>
    <x:xf numFmtId="0" fontId="20" fillId="0" borderId="0" xfId="0" applyAlignment="1">
      <x:alignment wrapText="1"/>
    </x:xf>
    <x:xf numFmtId="0" fontId="16" fillId="0" borderId="0" xfId="0" applyAlignment="1">
      <x:alignment wrapText="1"/>
    </x:xf>
    <x:xf numFmtId="0" fontId="0" fillId="0" borderId="0" xfId="0" applyAlignment="1">
      <x:alignment wrapText="1"/>
    </x:xf>
    <x:xf numFmtId="0" fontId="21" fillId="0" borderId="0" xfId="0" applyAlignment="1">
      <x:alignment wrapText="1"/>
    </x:xf>
    <x:xf numFmtId="0" fontId="5" fillId="0" borderId="0" xfId="0" applyAlignment="1">
      <x:alignment wrapText="1"/>
    </x:xf>
    <x:xf numFmtId="0" fontId="0" fillId="0" borderId="0" xfId="0" applyAlignment="1">
      <x:alignment wrapText="1"/>
    </x:xf>
    <x:xf numFmtId="0" fontId="22" fillId="0" borderId="0" xfId="0" applyAlignment="1">
      <x:alignment wrapText="1"/>
    </x:xf>
    <x:xf numFmtId="0" fontId="23" fillId="0" borderId="0" xfId="0" applyAlignment="1">
      <x:alignment wrapText="1"/>
    </x:xf>
    <x:xf numFmtId="0" fontId="24" fillId="0" borderId="0" xfId="0" applyAlignment="1">
      <x:alignment wrapText="1"/>
    </x:xf>
    <x:xf numFmtId="0" fontId="22" fillId="0" borderId="0" xfId="0" applyAlignment="1">
      <x:alignment wrapText="1"/>
    </x:xf>
    <x:xf numFmtId="0" fontId="25" fillId="0" borderId="0" xfId="0" applyAlignment="1">
      <x:alignment wrapText="1"/>
    </x:xf>
    <x:xf numFmtId="0" fontId="24" fillId="0" borderId="0" xfId="0" applyAlignment="1">
      <x:alignment wrapText="1"/>
    </x:xf>
    <x:xf numFmtId="0" fontId="26" fillId="0" borderId="0" xfId="0" applyAlignment="1">
      <x:alignment wrapText="1"/>
    </x:xf>
    <x:xf numFmtId="9" fontId="0" fillId="0" borderId="2" xfId="0"/>
    <x:xf numFmtId="9" fontId="9" fillId="4" borderId="0" xfId="0"/>
    <x:xf numFmtId="9" fontId="17" fillId="16" borderId="0" xfId="0"/>
    <x:xf numFmtId="9" fontId="0" fillId="0" borderId="0" xfId="0"/>
    <x:xf numFmtId="9" fontId="22" fillId="0" borderId="0" xfId="0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ab42eec1d4f4939" /><Relationship Type="http://schemas.openxmlformats.org/officeDocument/2006/relationships/theme" Target="/xl/theme/theme1.xml" Id="R1a4cd35bd8844a5f" /><Relationship Type="http://schemas.openxmlformats.org/officeDocument/2006/relationships/sharedStrings" Target="/xl/sharedStrings.xml" Id="R10154dcaf06c49a0" /><Relationship Type="http://schemas.openxmlformats.org/officeDocument/2006/relationships/worksheet" Target="/xl/worksheets/sheet1.xml" Id="Rbd75a8c05a1c449e" /><Relationship Type="http://schemas.openxmlformats.org/officeDocument/2006/relationships/worksheet" Target="/xl/worksheets/sheet2.xml" Id="Rc7245e4c3a0646bc" /><Relationship Type="http://schemas.openxmlformats.org/officeDocument/2006/relationships/worksheet" Target="/xl/worksheets/sheet3.xml" Id="R79abf755d90d40ab" /><Relationship Type="http://schemas.openxmlformats.org/officeDocument/2006/relationships/worksheet" Target="/xl/worksheets/sheet4.xml" Id="Re69b46055ac548ce" /><Relationship Type="http://schemas.openxmlformats.org/officeDocument/2006/relationships/worksheet" Target="/xl/worksheets/sheet5.xml" Id="R2142f2a1aad84756" /><Relationship Type="http://schemas.openxmlformats.org/officeDocument/2006/relationships/worksheet" Target="/xl/worksheets/sheet6.xml" Id="R43c58404d85849b0" /><Relationship Type="http://schemas.openxmlformats.org/officeDocument/2006/relationships/worksheet" Target="/xl/worksheets/sheet7.xml" Id="R11aa95e9d1154426" /><Relationship Type="http://schemas.openxmlformats.org/officeDocument/2006/relationships/worksheet" Target="/xl/worksheets/sheet8.xml" Id="Rac2c98064acd4720" /><Relationship Type="http://schemas.openxmlformats.org/officeDocument/2006/relationships/worksheet" Target="/xl/worksheets/sheet9.xml" Id="R21c2e6914ea5447c" /><Relationship Type="http://schemas.openxmlformats.org/officeDocument/2006/relationships/worksheet" Target="/xl/worksheets/sheet10.xml" Id="Re45c6d576d2a410f" /><Relationship Type="http://schemas.openxmlformats.org/officeDocument/2006/relationships/worksheet" Target="/xl/worksheets/sheet11.xml" Id="Ra7c7b38f9e9b41a2" /><Relationship Type="http://schemas.openxmlformats.org/officeDocument/2006/relationships/worksheet" Target="/xl/worksheets/sheet12.xml" Id="R78e4538d01314151" /><Relationship Type="http://schemas.openxmlformats.org/officeDocument/2006/relationships/worksheet" Target="/xl/worksheets/sheet13.xml" Id="R4eb2739980fe4775" /><Relationship Type="http://schemas.openxmlformats.org/officeDocument/2006/relationships/worksheet" Target="/xl/worksheets/sheet14.xml" Id="Rb7b31371f2584411" /><Relationship Type="http://schemas.openxmlformats.org/officeDocument/2006/relationships/worksheet" Target="/xl/worksheets/sheet15.xml" Id="R638e4c42da4040b0" /><Relationship Type="http://schemas.openxmlformats.org/officeDocument/2006/relationships/worksheet" Target="/xl/worksheets/sheet16.xml" Id="R1289720f90e44e4d" /><Relationship Type="http://schemas.openxmlformats.org/officeDocument/2006/relationships/worksheet" Target="/xl/worksheets/sheet17.xml" Id="R466b9eecf8f64526" /><Relationship Type="http://schemas.openxmlformats.org/officeDocument/2006/relationships/worksheet" Target="/xl/worksheets/sheet18.xml" Id="Rfa5a7df380c846fe" /><Relationship Type="http://schemas.openxmlformats.org/officeDocument/2006/relationships/worksheet" Target="/xl/worksheets/sheet19.xml" Id="R44fc0312e4544b99" /><Relationship Type="http://schemas.openxmlformats.org/officeDocument/2006/relationships/worksheet" Target="/xl/worksheets/sheet20.xml" Id="R3ca3ec4080f24769" /><Relationship Type="http://schemas.openxmlformats.org/officeDocument/2006/relationships/worksheet" Target="/xl/worksheets/sheet21.xml" Id="Ra8508c8347444895" /><Relationship Type="http://schemas.openxmlformats.org/officeDocument/2006/relationships/worksheet" Target="/xl/worksheets/sheet22.xml" Id="R3840a5ef688741a5" /><Relationship Type="http://schemas.openxmlformats.org/officeDocument/2006/relationships/worksheet" Target="/xl/worksheets/sheet23.xml" Id="R2d36fa7c0ba84889" /><Relationship Type="http://schemas.openxmlformats.org/officeDocument/2006/relationships/worksheet" Target="/xl/worksheets/sheet24.xml" Id="R3949c6497f6c4566" /><Relationship Type="http://schemas.openxmlformats.org/officeDocument/2006/relationships/worksheet" Target="/xl/worksheets/sheet25.xml" Id="Rb2fbf80c5830419b" /><Relationship Type="http://schemas.openxmlformats.org/officeDocument/2006/relationships/worksheet" Target="/xl/worksheets/sheet26.xml" Id="Rf89b31581c5044b4" /><Relationship Type="http://schemas.openxmlformats.org/officeDocument/2006/relationships/worksheet" Target="/xl/worksheets/sheet27.xml" Id="Rc0b727b0cab047c2" /><Relationship Type="http://schemas.openxmlformats.org/officeDocument/2006/relationships/worksheet" Target="/xl/worksheets/sheet28.xml" Id="Rb37f94745b9e40ac" /><Relationship Type="http://schemas.openxmlformats.org/officeDocument/2006/relationships/worksheet" Target="/xl/worksheets/sheet29.xml" Id="R069452d4db65404d" /><Relationship Type="http://schemas.openxmlformats.org/officeDocument/2006/relationships/worksheet" Target="/xl/worksheets/sheet30.xml" Id="R06d1eac64cf346f7" /><Relationship Type="http://schemas.openxmlformats.org/officeDocument/2006/relationships/worksheet" Target="/xl/worksheets/sheet31.xml" Id="Rd413a98c2c9a476b" /><Relationship Type="http://schemas.openxmlformats.org/officeDocument/2006/relationships/worksheet" Target="/xl/worksheets/sheet32.xml" Id="Re157e893f0b24458" /><Relationship Type="http://schemas.openxmlformats.org/officeDocument/2006/relationships/worksheet" Target="/xl/worksheets/sheet33.xml" Id="R62fbc7d207d141cd" /><Relationship Type="http://schemas.openxmlformats.org/officeDocument/2006/relationships/worksheet" Target="/xl/worksheets/sheet34.xml" Id="R4eede65e7ec548f7" /><Relationship Type="http://schemas.openxmlformats.org/officeDocument/2006/relationships/worksheet" Target="/xl/worksheets/sheet35.xml" Id="Raddd4cdd0fb14dfd" /><Relationship Type="http://schemas.openxmlformats.org/officeDocument/2006/relationships/worksheet" Target="/xl/worksheets/sheet36.xml" Id="Rd3d35f81c78e4968" /><Relationship Type="http://schemas.openxmlformats.org/officeDocument/2006/relationships/worksheet" Target="/xl/worksheets/sheet37.xml" Id="R8b44cb039fdc4a3b" /><Relationship Type="http://schemas.openxmlformats.org/officeDocument/2006/relationships/worksheet" Target="/xl/worksheets/sheet38.xml" Id="R5f7d91e909fa4d4a" /><Relationship Type="http://schemas.openxmlformats.org/officeDocument/2006/relationships/worksheet" Target="/xl/worksheets/sheet39.xml" Id="R787bc80310ce47a7" /><Relationship Type="http://schemas.openxmlformats.org/officeDocument/2006/relationships/worksheet" Target="/xl/worksheets/sheet40.xml" Id="R5977bd06731c4c77" /><Relationship Type="http://schemas.openxmlformats.org/officeDocument/2006/relationships/worksheet" Target="/xl/worksheets/sheet41.xml" Id="R46ff7def5e694728" /><Relationship Type="http://schemas.openxmlformats.org/officeDocument/2006/relationships/worksheet" Target="/xl/worksheets/sheet42.xml" Id="R510feff8e8594457" /><Relationship Type="http://schemas.openxmlformats.org/officeDocument/2006/relationships/worksheet" Target="/xl/worksheets/sheet43.xml" Id="R372691a5fca54b7b" /><Relationship Type="http://schemas.openxmlformats.org/officeDocument/2006/relationships/worksheet" Target="/xl/worksheets/sheet44.xml" Id="Re468ac49c0c2404e" /><Relationship Type="http://schemas.openxmlformats.org/officeDocument/2006/relationships/worksheet" Target="/xl/worksheets/sheet45.xml" Id="Rd4281e204fa24150" /><Relationship Type="http://schemas.openxmlformats.org/officeDocument/2006/relationships/worksheet" Target="/xl/worksheets/sheet46.xml" Id="R155ea36339494ba9" /><Relationship Type="http://schemas.openxmlformats.org/officeDocument/2006/relationships/worksheet" Target="/xl/worksheets/sheet47.xml" Id="R00ec9e27a9d5486f" /><Relationship Type="http://schemas.openxmlformats.org/officeDocument/2006/relationships/worksheet" Target="/xl/worksheets/sheet48.xml" Id="R3db45dbf2441408b" /><Relationship Type="http://schemas.openxmlformats.org/officeDocument/2006/relationships/worksheet" Target="/xl/worksheets/sheet49.xml" Id="R46908f0938b64469" /><Relationship Type="http://schemas.openxmlformats.org/officeDocument/2006/relationships/worksheet" Target="/xl/worksheets/sheet50.xml" Id="R259c7c417f484658" /><Relationship Type="http://schemas.openxmlformats.org/officeDocument/2006/relationships/worksheet" Target="/xl/worksheets/sheet51.xml" Id="Rff394c5d475f4073" /><Relationship Type="http://schemas.openxmlformats.org/officeDocument/2006/relationships/worksheet" Target="/xl/worksheets/sheet52.xml" Id="Rbae5bf058b6340aa" /><Relationship Type="http://schemas.openxmlformats.org/officeDocument/2006/relationships/worksheet" Target="/xl/worksheets/sheet53.xml" Id="Raf7f23de246a45c4" /><Relationship Type="http://schemas.openxmlformats.org/officeDocument/2006/relationships/worksheet" Target="/xl/worksheets/sheet54.xml" Id="R43cf346123684398" /><Relationship Type="http://schemas.openxmlformats.org/officeDocument/2006/relationships/worksheet" Target="/xl/worksheets/sheet55.xml" Id="R7fa0a3a49bca4e51" /><Relationship Type="http://schemas.openxmlformats.org/officeDocument/2006/relationships/worksheet" Target="/xl/worksheets/sheet56.xml" Id="Ra35e5d4d911b47ca" /><Relationship Type="http://schemas.openxmlformats.org/officeDocument/2006/relationships/worksheet" Target="/xl/worksheets/sheet57.xml" Id="R9068ef879aa14a78" /><Relationship Type="http://schemas.openxmlformats.org/officeDocument/2006/relationships/worksheet" Target="/xl/worksheets/sheet58.xml" Id="R445fc4ea92884cab" /><Relationship Type="http://schemas.openxmlformats.org/officeDocument/2006/relationships/worksheet" Target="/xl/worksheets/sheet59.xml" Id="R437ada40621442eb" /><Relationship Type="http://schemas.openxmlformats.org/officeDocument/2006/relationships/worksheet" Target="/xl/worksheets/sheet60.xml" Id="R574da85b25b54ee3" /><Relationship Type="http://schemas.openxmlformats.org/officeDocument/2006/relationships/worksheet" Target="/xl/worksheets/sheet61.xml" Id="R23016e88ccbf47f2" /><Relationship Type="http://schemas.openxmlformats.org/officeDocument/2006/relationships/worksheet" Target="/xl/worksheets/sheet62.xml" Id="R9fb7730cda564214" /><Relationship Type="http://schemas.openxmlformats.org/officeDocument/2006/relationships/worksheet" Target="/xl/worksheets/sheet63.xml" Id="Rf50103e7ee684d4d" /><Relationship Type="http://schemas.openxmlformats.org/officeDocument/2006/relationships/worksheet" Target="/xl/worksheets/sheet64.xml" Id="R8d5d914f3bdc4b73" /><Relationship Type="http://schemas.openxmlformats.org/officeDocument/2006/relationships/worksheet" Target="/xl/worksheets/sheet65.xml" Id="R71e57e079e714077" /><Relationship Type="http://schemas.openxmlformats.org/officeDocument/2006/relationships/worksheet" Target="/xl/worksheets/sheet66.xml" Id="Rc036b1741181467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18" style="191" customWidth="1"/>
    <x:col min="4" max="4" width="48" style="191" customWidth="1"/>
    <x:col min="5" max="5" width="16" style="191" customWidth="1"/>
    <x:col min="6" max="6" width="16" style="191" customWidth="1"/>
    <x:col min="7" max="7" width="16" style="191" customWidth="1"/>
    <x:col min="8" max="8" width="16" style="191" customWidth="1"/>
    <x:col min="9" max="9" width="42" style="191" customWidth="1"/>
    <x:col min="10" max="10" width="42" style="191" customWidth="1"/>
    <x:col min="11" max="11" width="10" style="191" customWidth="1"/>
  </x:cols>
  <x:sheetData>
    <x:row r="1">
      <x:c r="A1" s="4" t="inlineStr">
        <x:is>
          <x:t xml:space="preserve">Dialog Playground Coverage</x:t>
        </x:is>
      </x:c>
    </x:row>
    <x:row r="2">
      <x:c r="A2" s="5" t="inlineStr">
        <x:is>
          <x:t xml:space="preserve">Tracks Dialog test surface coverage. Implemented shows playground support; Tested shows manual verification.</x:t>
        </x:is>
      </x:c>
    </x:row>
    <x:row r="4">
      <x:c r="A4" s="8" t="inlineStr">
        <x:is>
          <x:t xml:space="preserve">Coverage</x:t>
        </x:is>
      </x:c>
      <x:c r="B4" s="205" t="n">
        <x:v>1</x:v>
      </x:c>
      <x:c r="C4" s="103" t="inlineStr">
        <x:is>
          <x:t xml:space="preserve">Covered</x:t>
        </x:is>
      </x:c>
      <x:c r="D4" s="146" t="n">
        <x:v>93</x:v>
      </x:c>
      <x:c r="E4" s="103" t="inlineStr">
        <x:is>
          <x:t xml:space="preserve">Partial</x:t>
        </x:is>
      </x:c>
      <x:c r="F4" s="146" t="n">
        <x:v>0</x:v>
      </x:c>
      <x:c r="G4" s="103" t="inlineStr">
        <x:is>
          <x:t xml:space="preserve">Missing</x:t>
        </x:is>
      </x:c>
      <x:c r="H4" s="147" t="n">
        <x:v>0</x:v>
      </x:c>
      <x:c r="I4" t="inlineStr">
        <x:is>
          <x:t xml:space="preserve">Untested</x:t>
        </x:is>
      </x:c>
      <x:c r="J4" s="148" t="n">
        <x:v>0</x:v>
      </x:c>
    </x:row>
    <x:row r="5">
      <x:c r="A5" s="12" t="n"/>
      <x:c r="B5" s="13" t="n"/>
      <x:c r="C5" s="13" t="n"/>
      <x:c r="D5" s="13" t="n"/>
      <x:c r="E5" s="13" t="n"/>
      <x:c r="F5" s="13" t="n"/>
      <x:c r="G5" s="13" t="n"/>
      <x:c r="H5" s="14" t="n"/>
    </x:row>
    <x:row r="6">
      <x:c r="A6" s="15" t="inlineStr">
        <x:is>
          <x:t xml:space="preserve">Scoring: covered = 1 point, partial = 0.5 points, missing = 0 points. Keep Result honest after manual testing.</x:t>
        </x:is>
      </x:c>
      <x:c r="B6" s="16" t="n"/>
      <x:c r="C6" s="149" t="n"/>
      <x:c r="D6" s="149" t="n"/>
      <x:c r="E6" s="149" t="n"/>
      <x:c r="F6" s="149" t="n"/>
      <x:c r="G6" s="149" t="n"/>
      <x:c r="H6" s="15" t="n"/>
    </x:row>
    <x:row r="8">
      <x:c r="A8" s="87" t="inlineStr">
        <x:is>
          <x:t xml:space="preserve">ID</x:t>
        </x:is>
      </x:c>
      <x:c r="B8" s="87" t="inlineStr">
        <x:is>
          <x:t xml:space="preserve">Area</x:t>
        </x:is>
      </x:c>
      <x:c r="C8" s="87" t="inlineStr">
        <x:is>
          <x:t xml:space="preserve">Part</x:t>
        </x:is>
      </x:c>
      <x:c r="D8" s="87" t="inlineStr">
        <x:is>
          <x:t xml:space="preserve">Test item</x:t>
        </x:is>
      </x:c>
      <x:c r="E8" s="87" t="inlineStr">
        <x:is>
          <x:t xml:space="preserve">Implemented</x:t>
        </x:is>
      </x:c>
      <x:c r="F8" s="87" t="inlineStr">
        <x:is>
          <x:t xml:space="preserve">Tested</x:t>
        </x:is>
      </x:c>
      <x:c r="G8" s="87" t="inlineStr">
        <x:is>
          <x:t xml:space="preserve">Result</x:t>
        </x:is>
      </x:c>
      <x:c r="H8" s="87" t="inlineStr">
        <x:is>
          <x:t xml:space="preserve">Coverage Status</x:t>
        </x:is>
      </x:c>
      <x:c r="I8" s="87" t="inlineStr">
        <x:is>
          <x:t xml:space="preserve">Currently covered by</x:t>
        </x:is>
      </x:c>
      <x:c r="J8" s="87" t="inlineStr">
        <x:is>
          <x:t xml:space="preserve">Missing / next step</x:t>
        </x:is>
      </x:c>
      <x:c r="K8" s="87" t="inlineStr">
        <x:is>
          <x:t xml:space="preserve">Score</x:t>
        </x:is>
      </x:c>
    </x:row>
    <x:row r="9">
      <x:c r="A9" s="88" t="n">
        <x:v>1</x:v>
      </x:c>
      <x:c r="B9" s="89" t="inlineStr">
        <x:is>
          <x:t xml:space="preserve">Public API</x:t>
        </x:is>
      </x:c>
      <x:c r="C9" s="89" t="inlineStr">
        <x:is>
          <x:t xml:space="preserve">Root</x:t>
        </x:is>
      </x:c>
      <x:c r="D9" s="89" t="inlineStr">
        <x:is>
          <x:t xml:space="preserve">controlled open prop</x:t>
        </x:is>
      </x:c>
      <x:c r="E9" s="88" t="inlineStr">
        <x:is>
          <x:t xml:space="preserve">yes</x:t>
        </x:is>
      </x:c>
      <x:c r="F9" s="89" t="inlineStr">
        <x:is>
          <x:t xml:space="preserve">yes</x:t>
        </x:is>
      </x:c>
      <x:c r="G9" s="89" t="inlineStr">
        <x:is>
          <x:t xml:space="preserve">pass</x:t>
        </x:is>
      </x:c>
      <x:c r="H9" s="150" t="inlineStr">
        <x:is>
          <x:t xml:space="preserve">covered</x:t>
        </x:is>
      </x:c>
      <x:c r="I9" s="100" t="inlineStr">
        <x:is>
          <x:t xml:space="preserve">Dialog playground scenario; manually verified.</x:t>
        </x:is>
      </x:c>
      <x:c r="J9" s="100" t="inlineStr">
        <x:is>
          <x:t xml:space="preserve">Complete.</x:t>
        </x:is>
      </x:c>
      <x:c r="K9" s="100" t="n">
        <x:v>1</x:v>
      </x:c>
    </x:row>
    <x:row r="10">
      <x:c r="A10" s="92" t="n">
        <x:v>2</x:v>
      </x:c>
      <x:c r="B10" s="93" t="inlineStr">
        <x:is>
          <x:t xml:space="preserve">Public API</x:t>
        </x:is>
      </x:c>
      <x:c r="C10" s="93" t="inlineStr">
        <x:is>
          <x:t xml:space="preserve">Root</x:t>
        </x:is>
      </x:c>
      <x:c r="D10" s="93" t="inlineStr">
        <x:is>
          <x:t xml:space="preserve">defaultOpen / uncontrolled state</x:t>
        </x:is>
      </x:c>
      <x:c r="E10" s="92" t="inlineStr">
        <x:is>
          <x:t xml:space="preserve">yes</x:t>
        </x:is>
      </x:c>
      <x:c r="F10" s="93" t="inlineStr">
        <x:is>
          <x:t xml:space="preserve">yes</x:t>
        </x:is>
      </x:c>
      <x:c r="G10" s="93" t="inlineStr">
        <x:is>
          <x:t xml:space="preserve">pass</x:t>
        </x:is>
      </x:c>
      <x:c r="H10" s="151" t="inlineStr">
        <x:is>
          <x:t xml:space="preserve">covered</x:t>
        </x:is>
      </x:c>
      <x:c r="I10" s="101" t="inlineStr">
        <x:is>
          <x:t xml:space="preserve">Dialog playground scenario; manually verified.</x:t>
        </x:is>
      </x:c>
      <x:c r="J10" s="101" t="inlineStr">
        <x:is>
          <x:t xml:space="preserve">Complete.</x:t>
        </x:is>
      </x:c>
      <x:c r="K10" s="101" t="n">
        <x:v>1</x:v>
      </x:c>
    </x:row>
    <x:row r="11">
      <x:c r="A11" s="92" t="n">
        <x:v>3</x:v>
      </x:c>
      <x:c r="B11" s="93" t="inlineStr">
        <x:is>
          <x:t xml:space="preserve">Public API</x:t>
        </x:is>
      </x:c>
      <x:c r="C11" s="93" t="inlineStr">
        <x:is>
          <x:t xml:space="preserve">Root</x:t>
        </x:is>
      </x:c>
      <x:c r="D11" s="93" t="inlineStr">
        <x:is>
          <x:t xml:space="preserve">onOpenChange callback</x:t>
        </x:is>
      </x:c>
      <x:c r="E11" s="92" t="inlineStr">
        <x:is>
          <x:t xml:space="preserve">yes</x:t>
        </x:is>
      </x:c>
      <x:c r="F11" s="93" t="inlineStr">
        <x:is>
          <x:t xml:space="preserve">yes</x:t>
        </x:is>
      </x:c>
      <x:c r="G11" s="93" t="inlineStr">
        <x:is>
          <x:t xml:space="preserve">pass</x:t>
        </x:is>
      </x:c>
      <x:c r="H11" s="151" t="inlineStr">
        <x:is>
          <x:t xml:space="preserve">covered</x:t>
        </x:is>
      </x:c>
      <x:c r="I11" s="101" t="inlineStr">
        <x:is>
          <x:t xml:space="preserve">Dialog playground scenario; manually verified.</x:t>
        </x:is>
      </x:c>
      <x:c r="J11" s="101" t="inlineStr">
        <x:is>
          <x:t xml:space="preserve">Complete.</x:t>
        </x:is>
      </x:c>
      <x:c r="K11" s="101" t="n">
        <x:v>1</x:v>
      </x:c>
    </x:row>
    <x:row r="12">
      <x:c r="A12" s="92" t="n">
        <x:v>4</x:v>
      </x:c>
      <x:c r="B12" s="93" t="inlineStr">
        <x:is>
          <x:t xml:space="preserve">Public API</x:t>
        </x:is>
      </x:c>
      <x:c r="C12" s="93" t="inlineStr">
        <x:is>
          <x:t xml:space="preserve">Root</x:t>
        </x:is>
      </x:c>
      <x:c r="D12" s="93" t="inlineStr">
        <x:is>
          <x:t xml:space="preserve">onOpenChange close reason</x:t>
        </x:is>
      </x:c>
      <x:c r="E12" s="92" t="inlineStr">
        <x:is>
          <x:t xml:space="preserve">yes</x:t>
        </x:is>
      </x:c>
      <x:c r="F12" s="93" t="inlineStr">
        <x:is>
          <x:t xml:space="preserve">yes</x:t>
        </x:is>
      </x:c>
      <x:c r="G12" s="93" t="inlineStr">
        <x:is>
          <x:t xml:space="preserve">pass</x:t>
        </x:is>
      </x:c>
      <x:c r="H12" s="151" t="inlineStr">
        <x:is>
          <x:t xml:space="preserve">covered</x:t>
        </x:is>
      </x:c>
      <x:c r="I12" s="101" t="inlineStr">
        <x:is>
          <x:t xml:space="preserve">Dialog playground scenario; manually verified.</x:t>
        </x:is>
      </x:c>
      <x:c r="J12" s="101" t="inlineStr">
        <x:is>
          <x:t xml:space="preserve">Complete.</x:t>
        </x:is>
      </x:c>
      <x:c r="K12" s="101" t="n">
        <x:v>1</x:v>
      </x:c>
    </x:row>
    <x:row r="13">
      <x:c r="A13" s="92" t="n">
        <x:v>5</x:v>
      </x:c>
      <x:c r="B13" s="93" t="inlineStr">
        <x:is>
          <x:t xml:space="preserve">Public API</x:t>
        </x:is>
      </x:c>
      <x:c r="C13" s="93" t="inlineStr">
        <x:is>
          <x:t xml:space="preserve">Root</x:t>
        </x:is>
      </x:c>
      <x:c r="D13" s="93" t="inlineStr">
        <x:is>
          <x:t xml:space="preserve">disabled</x:t>
        </x:is>
      </x:c>
      <x:c r="E13" s="92" t="inlineStr">
        <x:is>
          <x:t xml:space="preserve">yes</x:t>
        </x:is>
      </x:c>
      <x:c r="F13" s="93" t="inlineStr">
        <x:is>
          <x:t xml:space="preserve">yes</x:t>
        </x:is>
      </x:c>
      <x:c r="G13" s="93" t="inlineStr">
        <x:is>
          <x:t xml:space="preserve">pass</x:t>
        </x:is>
      </x:c>
      <x:c r="H13" s="151" t="inlineStr">
        <x:is>
          <x:t xml:space="preserve">covered</x:t>
        </x:is>
      </x:c>
      <x:c r="I13" s="101" t="inlineStr">
        <x:is>
          <x:t xml:space="preserve">Dialog playground scenario; manually verified.</x:t>
        </x:is>
      </x:c>
      <x:c r="J13" s="101" t="inlineStr">
        <x:is>
          <x:t xml:space="preserve">Complete.</x:t>
        </x:is>
      </x:c>
      <x:c r="K13" s="101" t="n">
        <x:v>1</x:v>
      </x:c>
    </x:row>
    <x:row r="14">
      <x:c r="A14" s="92" t="n">
        <x:v>6</x:v>
      </x:c>
      <x:c r="B14" s="93" t="inlineStr">
        <x:is>
          <x:t xml:space="preserve">Public API</x:t>
        </x:is>
      </x:c>
      <x:c r="C14" s="93" t="inlineStr">
        <x:is>
          <x:t xml:space="preserve">Root</x:t>
        </x:is>
      </x:c>
      <x:c r="D14" s="93" t="inlineStr">
        <x:is>
          <x:t xml:space="preserve">closeOnEscape</x:t>
        </x:is>
      </x:c>
      <x:c r="E14" s="92" t="inlineStr">
        <x:is>
          <x:t xml:space="preserve">yes</x:t>
        </x:is>
      </x:c>
      <x:c r="F14" s="93" t="inlineStr">
        <x:is>
          <x:t xml:space="preserve">yes</x:t>
        </x:is>
      </x:c>
      <x:c r="G14" s="93" t="inlineStr">
        <x:is>
          <x:t xml:space="preserve">pass</x:t>
        </x:is>
      </x:c>
      <x:c r="H14" s="151" t="inlineStr">
        <x:is>
          <x:t xml:space="preserve">covered</x:t>
        </x:is>
      </x:c>
      <x:c r="I14" s="101" t="inlineStr">
        <x:is>
          <x:t xml:space="preserve">Dialog playground scenario; manually verified.</x:t>
        </x:is>
      </x:c>
      <x:c r="J14" s="101" t="inlineStr">
        <x:is>
          <x:t xml:space="preserve">Complete.</x:t>
        </x:is>
      </x:c>
      <x:c r="K14" s="101" t="n">
        <x:v>1</x:v>
      </x:c>
    </x:row>
    <x:row r="15">
      <x:c r="A15" s="92" t="n">
        <x:v>7</x:v>
      </x:c>
      <x:c r="B15" s="93" t="inlineStr">
        <x:is>
          <x:t xml:space="preserve">Public API</x:t>
        </x:is>
      </x:c>
      <x:c r="C15" s="93" t="inlineStr">
        <x:is>
          <x:t xml:space="preserve">Root</x:t>
        </x:is>
      </x:c>
      <x:c r="D15" s="93" t="inlineStr">
        <x:is>
          <x:t xml:space="preserve">closeOnBackdropClick</x:t>
        </x:is>
      </x:c>
      <x:c r="E15" s="92" t="inlineStr">
        <x:is>
          <x:t xml:space="preserve">yes</x:t>
        </x:is>
      </x:c>
      <x:c r="F15" s="93" t="inlineStr">
        <x:is>
          <x:t xml:space="preserve">yes</x:t>
        </x:is>
      </x:c>
      <x:c r="G15" s="93" t="inlineStr">
        <x:is>
          <x:t xml:space="preserve">pass</x:t>
        </x:is>
      </x:c>
      <x:c r="H15" s="151" t="inlineStr">
        <x:is>
          <x:t xml:space="preserve">covered</x:t>
        </x:is>
      </x:c>
      <x:c r="I15" s="101" t="inlineStr">
        <x:is>
          <x:t xml:space="preserve">Dialog playground scenario; manually verified.</x:t>
        </x:is>
      </x:c>
      <x:c r="J15" s="101" t="inlineStr">
        <x:is>
          <x:t xml:space="preserve">Complete.</x:t>
        </x:is>
      </x:c>
      <x:c r="K15" s="101" t="n">
        <x:v>1</x:v>
      </x:c>
    </x:row>
    <x:row r="16">
      <x:c r="A16" s="92" t="n">
        <x:v>8</x:v>
      </x:c>
      <x:c r="B16" s="93" t="inlineStr">
        <x:is>
          <x:t xml:space="preserve">Public API</x:t>
        </x:is>
      </x:c>
      <x:c r="C16" s="93" t="inlineStr">
        <x:is>
          <x:t xml:space="preserve">Root</x:t>
        </x:is>
      </x:c>
      <x:c r="D16" s="93" t="inlineStr">
        <x:is>
          <x:t xml:space="preserve">keepMounted</x:t>
        </x:is>
      </x:c>
      <x:c r="E16" s="92" t="inlineStr">
        <x:is>
          <x:t xml:space="preserve">yes</x:t>
        </x:is>
      </x:c>
      <x:c r="F16" s="93" t="inlineStr">
        <x:is>
          <x:t xml:space="preserve">yes</x:t>
        </x:is>
      </x:c>
      <x:c r="G16" s="93" t="inlineStr">
        <x:is>
          <x:t xml:space="preserve">pass</x:t>
        </x:is>
      </x:c>
      <x:c r="H16" s="151" t="inlineStr">
        <x:is>
          <x:t xml:space="preserve">covered</x:t>
        </x:is>
      </x:c>
      <x:c r="I16" s="101" t="inlineStr">
        <x:is>
          <x:t xml:space="preserve">Dialog playground scenario; manually verified.</x:t>
        </x:is>
      </x:c>
      <x:c r="J16" s="101" t="inlineStr">
        <x:is>
          <x:t xml:space="preserve">Complete.</x:t>
        </x:is>
      </x:c>
      <x:c r="K16" s="101" t="n">
        <x:v>1</x:v>
      </x:c>
    </x:row>
    <x:row r="17">
      <x:c r="A17" s="92" t="n">
        <x:v>9</x:v>
      </x:c>
      <x:c r="B17" s="93" t="inlineStr">
        <x:is>
          <x:t xml:space="preserve">Public API</x:t>
        </x:is>
      </x:c>
      <x:c r="C17" s="93" t="inlineStr">
        <x:is>
          <x:t xml:space="preserve">Trigger</x:t>
        </x:is>
      </x:c>
      <x:c r="D17" s="93" t="inlineStr">
        <x:is>
          <x:t xml:space="preserve">click opens</x:t>
        </x:is>
      </x:c>
      <x:c r="E17" s="92" t="inlineStr">
        <x:is>
          <x:t xml:space="preserve">yes</x:t>
        </x:is>
      </x:c>
      <x:c r="F17" s="93" t="inlineStr">
        <x:is>
          <x:t xml:space="preserve">yes</x:t>
        </x:is>
      </x:c>
      <x:c r="G17" s="93" t="inlineStr">
        <x:is>
          <x:t xml:space="preserve">pass</x:t>
        </x:is>
      </x:c>
      <x:c r="H17" s="151" t="inlineStr">
        <x:is>
          <x:t xml:space="preserve">covered</x:t>
        </x:is>
      </x:c>
      <x:c r="I17" s="101" t="inlineStr">
        <x:is>
          <x:t xml:space="preserve">Dialog playground scenario; manually verified.</x:t>
        </x:is>
      </x:c>
      <x:c r="J17" s="101" t="inlineStr">
        <x:is>
          <x:t xml:space="preserve">Complete.</x:t>
        </x:is>
      </x:c>
      <x:c r="K17" s="101" t="n">
        <x:v>1</x:v>
      </x:c>
    </x:row>
    <x:row r="18">
      <x:c r="A18" s="92" t="n">
        <x:v>10</x:v>
      </x:c>
      <x:c r="B18" s="93" t="inlineStr">
        <x:is>
          <x:t xml:space="preserve">Public API</x:t>
        </x:is>
      </x:c>
      <x:c r="C18" s="93" t="inlineStr">
        <x:is>
          <x:t xml:space="preserve">Trigger</x:t>
        </x:is>
      </x:c>
      <x:c r="D18" s="93" t="inlineStr">
        <x:is>
          <x:t xml:space="preserve">Enter opens</x:t>
        </x:is>
      </x:c>
      <x:c r="E18" s="92" t="inlineStr">
        <x:is>
          <x:t xml:space="preserve">yes</x:t>
        </x:is>
      </x:c>
      <x:c r="F18" s="93" t="inlineStr">
        <x:is>
          <x:t xml:space="preserve">yes</x:t>
        </x:is>
      </x:c>
      <x:c r="G18" s="93" t="inlineStr">
        <x:is>
          <x:t xml:space="preserve">pass</x:t>
        </x:is>
      </x:c>
      <x:c r="H18" s="151" t="inlineStr">
        <x:is>
          <x:t xml:space="preserve">covered</x:t>
        </x:is>
      </x:c>
      <x:c r="I18" s="101" t="inlineStr">
        <x:is>
          <x:t xml:space="preserve">Dialog playground scenario; manually verified.</x:t>
        </x:is>
      </x:c>
      <x:c r="J18" s="101" t="inlineStr">
        <x:is>
          <x:t xml:space="preserve">Complete.</x:t>
        </x:is>
      </x:c>
      <x:c r="K18" s="101" t="n">
        <x:v>1</x:v>
      </x:c>
    </x:row>
    <x:row r="19">
      <x:c r="A19" s="92" t="n">
        <x:v>11</x:v>
      </x:c>
      <x:c r="B19" s="93" t="inlineStr">
        <x:is>
          <x:t xml:space="preserve">Public API</x:t>
        </x:is>
      </x:c>
      <x:c r="C19" s="93" t="inlineStr">
        <x:is>
          <x:t xml:space="preserve">Trigger</x:t>
        </x:is>
      </x:c>
      <x:c r="D19" s="93" t="inlineStr">
        <x:is>
          <x:t xml:space="preserve">Space opens</x:t>
        </x:is>
      </x:c>
      <x:c r="E19" s="92" t="inlineStr">
        <x:is>
          <x:t xml:space="preserve">yes</x:t>
        </x:is>
      </x:c>
      <x:c r="F19" s="93" t="inlineStr">
        <x:is>
          <x:t xml:space="preserve">yes</x:t>
        </x:is>
      </x:c>
      <x:c r="G19" s="93" t="inlineStr">
        <x:is>
          <x:t xml:space="preserve">pass</x:t>
        </x:is>
      </x:c>
      <x:c r="H19" s="151" t="inlineStr">
        <x:is>
          <x:t xml:space="preserve">covered</x:t>
        </x:is>
      </x:c>
      <x:c r="I19" s="101" t="inlineStr">
        <x:is>
          <x:t xml:space="preserve">Dialog playground scenario; manually verified.</x:t>
        </x:is>
      </x:c>
      <x:c r="J19" s="101" t="inlineStr">
        <x:is>
          <x:t xml:space="preserve">Complete.</x:t>
        </x:is>
      </x:c>
      <x:c r="K19" s="101" t="n">
        <x:v>1</x:v>
      </x:c>
    </x:row>
    <x:row r="20">
      <x:c r="A20" s="92" t="n">
        <x:v>12</x:v>
      </x:c>
      <x:c r="B20" s="93" t="inlineStr">
        <x:is>
          <x:t xml:space="preserve">Public API</x:t>
        </x:is>
      </x:c>
      <x:c r="C20" s="93" t="inlineStr">
        <x:is>
          <x:t xml:space="preserve">Trigger</x:t>
        </x:is>
      </x:c>
      <x:c r="D20" s="93" t="inlineStr">
        <x:is>
          <x:t xml:space="preserve">disabled blocks click</x:t>
        </x:is>
      </x:c>
      <x:c r="E20" s="92" t="inlineStr">
        <x:is>
          <x:t xml:space="preserve">yes</x:t>
        </x:is>
      </x:c>
      <x:c r="F20" s="93" t="inlineStr">
        <x:is>
          <x:t xml:space="preserve">yes</x:t>
        </x:is>
      </x:c>
      <x:c r="G20" s="93" t="inlineStr">
        <x:is>
          <x:t xml:space="preserve">pass</x:t>
        </x:is>
      </x:c>
      <x:c r="H20" s="151" t="inlineStr">
        <x:is>
          <x:t xml:space="preserve">covered</x:t>
        </x:is>
      </x:c>
      <x:c r="I20" s="101" t="inlineStr">
        <x:is>
          <x:t xml:space="preserve">Dialog playground scenario; manually verified.</x:t>
        </x:is>
      </x:c>
      <x:c r="J20" s="101" t="inlineStr">
        <x:is>
          <x:t xml:space="preserve">Complete.</x:t>
        </x:is>
      </x:c>
      <x:c r="K20" s="101" t="n">
        <x:v>1</x:v>
      </x:c>
    </x:row>
    <x:row r="21">
      <x:c r="A21" s="92" t="n">
        <x:v>13</x:v>
      </x:c>
      <x:c r="B21" s="93" t="inlineStr">
        <x:is>
          <x:t xml:space="preserve">Public API</x:t>
        </x:is>
      </x:c>
      <x:c r="C21" s="93" t="inlineStr">
        <x:is>
          <x:t xml:space="preserve">Trigger</x:t>
        </x:is>
      </x:c>
      <x:c r="D21" s="93" t="inlineStr">
        <x:is>
          <x:t xml:space="preserve">disabled blocks Enter/Space</x:t>
        </x:is>
      </x:c>
      <x:c r="E21" s="92" t="inlineStr">
        <x:is>
          <x:t xml:space="preserve">yes</x:t>
        </x:is>
      </x:c>
      <x:c r="F21" s="93" t="inlineStr">
        <x:is>
          <x:t xml:space="preserve">yes</x:t>
        </x:is>
      </x:c>
      <x:c r="G21" s="93" t="inlineStr">
        <x:is>
          <x:t xml:space="preserve">pass</x:t>
        </x:is>
      </x:c>
      <x:c r="H21" s="151" t="inlineStr">
        <x:is>
          <x:t xml:space="preserve">covered</x:t>
        </x:is>
      </x:c>
      <x:c r="I21" s="101" t="inlineStr">
        <x:is>
          <x:t xml:space="preserve">Dialog playground scenario; manually verified.</x:t>
        </x:is>
      </x:c>
      <x:c r="J21" s="101" t="inlineStr">
        <x:is>
          <x:t xml:space="preserve">Complete.</x:t>
        </x:is>
      </x:c>
      <x:c r="K21" s="101" t="n">
        <x:v>1</x:v>
      </x:c>
    </x:row>
    <x:row r="22">
      <x:c r="A22" s="92" t="n">
        <x:v>14</x:v>
      </x:c>
      <x:c r="B22" s="93" t="inlineStr">
        <x:is>
          <x:t xml:space="preserve">Public API</x:t>
        </x:is>
      </x:c>
      <x:c r="C22" s="93" t="inlineStr">
        <x:is>
          <x:t xml:space="preserve">Trigger</x:t>
        </x:is>
      </x:c>
      <x:c r="D22" s="93" t="inlineStr">
        <x:is>
          <x:t xml:space="preserve">data-state</x:t>
        </x:is>
      </x:c>
      <x:c r="E22" s="92" t="inlineStr">
        <x:is>
          <x:t xml:space="preserve">yes</x:t>
        </x:is>
      </x:c>
      <x:c r="F22" s="93" t="inlineStr">
        <x:is>
          <x:t xml:space="preserve">yes</x:t>
        </x:is>
      </x:c>
      <x:c r="G22" s="93" t="inlineStr">
        <x:is>
          <x:t xml:space="preserve">pass</x:t>
        </x:is>
      </x:c>
      <x:c r="H22" s="151" t="inlineStr">
        <x:is>
          <x:t xml:space="preserve">covered</x:t>
        </x:is>
      </x:c>
      <x:c r="I22" s="101" t="inlineStr">
        <x:is>
          <x:t xml:space="preserve">Dialog playground scenario; manually verified.</x:t>
        </x:is>
      </x:c>
      <x:c r="J22" s="101" t="inlineStr">
        <x:is>
          <x:t xml:space="preserve">Complete.</x:t>
        </x:is>
      </x:c>
      <x:c r="K22" s="101" t="n">
        <x:v>1</x:v>
      </x:c>
    </x:row>
    <x:row r="23">
      <x:c r="A23" s="92" t="n">
        <x:v>15</x:v>
      </x:c>
      <x:c r="B23" s="93" t="inlineStr">
        <x:is>
          <x:t xml:space="preserve">Public API</x:t>
        </x:is>
      </x:c>
      <x:c r="C23" s="93" t="inlineStr">
        <x:is>
          <x:t xml:space="preserve">Trigger</x:t>
        </x:is>
      </x:c>
      <x:c r="D23" s="93" t="inlineStr">
        <x:is>
          <x:t xml:space="preserve">aria-controls id match</x:t>
        </x:is>
      </x:c>
      <x:c r="E23" s="92" t="inlineStr">
        <x:is>
          <x:t xml:space="preserve">yes</x:t>
        </x:is>
      </x:c>
      <x:c r="F23" s="93" t="inlineStr">
        <x:is>
          <x:t xml:space="preserve">yes</x:t>
        </x:is>
      </x:c>
      <x:c r="G23" s="93" t="inlineStr">
        <x:is>
          <x:t xml:space="preserve">pass</x:t>
        </x:is>
      </x:c>
      <x:c r="H23" s="151" t="inlineStr">
        <x:is>
          <x:t xml:space="preserve">covered</x:t>
        </x:is>
      </x:c>
      <x:c r="I23" s="101" t="inlineStr">
        <x:is>
          <x:t xml:space="preserve">Dialog playground scenario; manually verified.</x:t>
        </x:is>
      </x:c>
      <x:c r="J23" s="101" t="inlineStr">
        <x:is>
          <x:t xml:space="preserve">Complete.</x:t>
        </x:is>
      </x:c>
      <x:c r="K23" s="101" t="n">
        <x:v>1</x:v>
      </x:c>
    </x:row>
    <x:row r="24">
      <x:c r="A24" s="92" t="n">
        <x:v>16</x:v>
      </x:c>
      <x:c r="B24" s="93" t="inlineStr">
        <x:is>
          <x:t xml:space="preserve">Public API</x:t>
        </x:is>
      </x:c>
      <x:c r="C24" s="93" t="inlineStr">
        <x:is>
          <x:t xml:space="preserve">Trigger</x:t>
        </x:is>
      </x:c>
      <x:c r="D24" s="93" t="inlineStr">
        <x:is>
          <x:t xml:space="preserve">aria-haspopup / aria-expanded</x:t>
        </x:is>
      </x:c>
      <x:c r="E24" s="92" t="inlineStr">
        <x:is>
          <x:t xml:space="preserve">yes</x:t>
        </x:is>
      </x:c>
      <x:c r="F24" s="93" t="inlineStr">
        <x:is>
          <x:t xml:space="preserve">yes</x:t>
        </x:is>
      </x:c>
      <x:c r="G24" s="93" t="inlineStr">
        <x:is>
          <x:t xml:space="preserve">pass</x:t>
        </x:is>
      </x:c>
      <x:c r="H24" s="151" t="inlineStr">
        <x:is>
          <x:t xml:space="preserve">covered</x:t>
        </x:is>
      </x:c>
      <x:c r="I24" s="101" t="inlineStr">
        <x:is>
          <x:t xml:space="preserve">Dialog playground scenario; manually verified.</x:t>
        </x:is>
      </x:c>
      <x:c r="J24" s="101" t="inlineStr">
        <x:is>
          <x:t xml:space="preserve">Complete.</x:t>
        </x:is>
      </x:c>
      <x:c r="K24" s="101" t="n">
        <x:v>1</x:v>
      </x:c>
    </x:row>
    <x:row r="25">
      <x:c r="A25" s="92" t="n">
        <x:v>17</x:v>
      </x:c>
      <x:c r="B25" s="93" t="inlineStr">
        <x:is>
          <x:t xml:space="preserve">Composition</x:t>
        </x:is>
      </x:c>
      <x:c r="C25" s="93" t="inlineStr">
        <x:is>
          <x:t xml:space="preserve">Trigger</x:t>
        </x:is>
      </x:c>
      <x:c r="D25" s="93" t="inlineStr">
        <x:is>
          <x:t xml:space="preserve">asChild</x:t>
        </x:is>
      </x:c>
      <x:c r="E25" s="92" t="inlineStr">
        <x:is>
          <x:t xml:space="preserve">yes</x:t>
        </x:is>
      </x:c>
      <x:c r="F25" s="93" t="inlineStr">
        <x:is>
          <x:t xml:space="preserve">yes</x:t>
        </x:is>
      </x:c>
      <x:c r="G25" s="93" t="inlineStr">
        <x:is>
          <x:t xml:space="preserve">pass</x:t>
        </x:is>
      </x:c>
      <x:c r="H25" s="151" t="inlineStr">
        <x:is>
          <x:t xml:space="preserve">covered</x:t>
        </x:is>
      </x:c>
      <x:c r="I25" s="101" t="inlineStr">
        <x:is>
          <x:t xml:space="preserve">Dialog playground scenario; manually verified.</x:t>
        </x:is>
      </x:c>
      <x:c r="J25" s="101" t="inlineStr">
        <x:is>
          <x:t xml:space="preserve">Complete.</x:t>
        </x:is>
      </x:c>
      <x:c r="K25" s="101" t="n">
        <x:v>1</x:v>
      </x:c>
    </x:row>
    <x:row r="26">
      <x:c r="A26" s="92" t="n">
        <x:v>18</x:v>
      </x:c>
      <x:c r="B26" s="93" t="inlineStr">
        <x:is>
          <x:t xml:space="preserve">Composition</x:t>
        </x:is>
      </x:c>
      <x:c r="C26" s="93" t="inlineStr">
        <x:is>
          <x:t xml:space="preserve">Trigger</x:t>
        </x:is>
      </x:c>
      <x:c r="D26" s="93" t="inlineStr">
        <x:is>
          <x:t xml:space="preserve">render prop</x:t>
        </x:is>
      </x:c>
      <x:c r="E26" s="92" t="inlineStr">
        <x:is>
          <x:t xml:space="preserve">yes</x:t>
        </x:is>
      </x:c>
      <x:c r="F26" s="93" t="inlineStr">
        <x:is>
          <x:t xml:space="preserve">yes</x:t>
        </x:is>
      </x:c>
      <x:c r="G26" s="93" t="inlineStr">
        <x:is>
          <x:t xml:space="preserve">pass</x:t>
        </x:is>
      </x:c>
      <x:c r="H26" s="151" t="inlineStr">
        <x:is>
          <x:t xml:space="preserve">covered</x:t>
        </x:is>
      </x:c>
      <x:c r="I26" s="101" t="inlineStr">
        <x:is>
          <x:t xml:space="preserve">Dialog playground scenario; manually verified.</x:t>
        </x:is>
      </x:c>
      <x:c r="J26" s="101" t="inlineStr">
        <x:is>
          <x:t xml:space="preserve">Complete.</x:t>
        </x:is>
      </x:c>
      <x:c r="K26" s="101" t="n">
        <x:v>1</x:v>
      </x:c>
    </x:row>
    <x:row r="27">
      <x:c r="A27" s="92" t="n">
        <x:v>19</x:v>
      </x:c>
      <x:c r="B27" s="93" t="inlineStr">
        <x:is>
          <x:t xml:space="preserve">Composition</x:t>
        </x:is>
      </x:c>
      <x:c r="C27" s="93" t="inlineStr">
        <x:is>
          <x:t xml:space="preserve">Trigger</x:t>
        </x:is>
      </x:c>
      <x:c r="D27" s="93" t="inlineStr">
        <x:is>
          <x:t xml:space="preserve">merged onClick</x:t>
        </x:is>
      </x:c>
      <x:c r="E27" s="92" t="inlineStr">
        <x:is>
          <x:t xml:space="preserve">yes</x:t>
        </x:is>
      </x:c>
      <x:c r="F27" s="93" t="inlineStr">
        <x:is>
          <x:t xml:space="preserve">yes</x:t>
        </x:is>
      </x:c>
      <x:c r="G27" s="93" t="inlineStr">
        <x:is>
          <x:t xml:space="preserve">pass</x:t>
        </x:is>
      </x:c>
      <x:c r="H27" s="151" t="inlineStr">
        <x:is>
          <x:t xml:space="preserve">covered</x:t>
        </x:is>
      </x:c>
      <x:c r="I27" s="101" t="inlineStr">
        <x:is>
          <x:t xml:space="preserve">Dialog playground scenario; manually verified.</x:t>
        </x:is>
      </x:c>
      <x:c r="J27" s="101" t="inlineStr">
        <x:is>
          <x:t xml:space="preserve">Complete.</x:t>
        </x:is>
      </x:c>
      <x:c r="K27" s="101" t="n">
        <x:v>1</x:v>
      </x:c>
    </x:row>
    <x:row r="28">
      <x:c r="A28" s="92" t="n">
        <x:v>20</x:v>
      </x:c>
      <x:c r="B28" s="93" t="inlineStr">
        <x:is>
          <x:t xml:space="preserve">Composition</x:t>
        </x:is>
      </x:c>
      <x:c r="C28" s="93" t="inlineStr">
        <x:is>
          <x:t xml:space="preserve">Trigger</x:t>
        </x:is>
      </x:c>
      <x:c r="D28" s="93" t="inlineStr">
        <x:is>
          <x:t xml:space="preserve">merged onKeyDown</x:t>
        </x:is>
      </x:c>
      <x:c r="E28" s="92" t="inlineStr">
        <x:is>
          <x:t xml:space="preserve">yes</x:t>
        </x:is>
      </x:c>
      <x:c r="F28" s="93" t="inlineStr">
        <x:is>
          <x:t xml:space="preserve">yes</x:t>
        </x:is>
      </x:c>
      <x:c r="G28" s="93" t="inlineStr">
        <x:is>
          <x:t xml:space="preserve">pass</x:t>
        </x:is>
      </x:c>
      <x:c r="H28" s="151" t="inlineStr">
        <x:is>
          <x:t xml:space="preserve">covered</x:t>
        </x:is>
      </x:c>
      <x:c r="I28" s="101" t="inlineStr">
        <x:is>
          <x:t xml:space="preserve">Dialog playground scenario; manually verified.</x:t>
        </x:is>
      </x:c>
      <x:c r="J28" s="101" t="inlineStr">
        <x:is>
          <x:t xml:space="preserve">Complete.</x:t>
        </x:is>
      </x:c>
      <x:c r="K28" s="101" t="n">
        <x:v>1</x:v>
      </x:c>
    </x:row>
    <x:row r="29">
      <x:c r="A29" s="92" t="n">
        <x:v>21</x:v>
      </x:c>
      <x:c r="B29" s="93" t="inlineStr">
        <x:is>
          <x:t xml:space="preserve">Refs</x:t>
        </x:is>
      </x:c>
      <x:c r="C29" s="93" t="inlineStr">
        <x:is>
          <x:t xml:space="preserve">Trigger</x:t>
        </x:is>
      </x:c>
      <x:c r="D29" s="93" t="inlineStr">
        <x:is>
          <x:t xml:space="preserve">ref receives element</x:t>
        </x:is>
      </x:c>
      <x:c r="E29" s="92" t="inlineStr">
        <x:is>
          <x:t xml:space="preserve">yes</x:t>
        </x:is>
      </x:c>
      <x:c r="F29" s="93" t="inlineStr">
        <x:is>
          <x:t xml:space="preserve">yes</x:t>
        </x:is>
      </x:c>
      <x:c r="G29" s="93" t="inlineStr">
        <x:is>
          <x:t xml:space="preserve">pass</x:t>
        </x:is>
      </x:c>
      <x:c r="H29" s="151" t="inlineStr">
        <x:is>
          <x:t xml:space="preserve">covered</x:t>
        </x:is>
      </x:c>
      <x:c r="I29" s="101" t="inlineStr">
        <x:is>
          <x:t xml:space="preserve">Dialog playground scenario; manually verified.</x:t>
        </x:is>
      </x:c>
      <x:c r="J29" s="101" t="inlineStr">
        <x:is>
          <x:t xml:space="preserve">Complete.</x:t>
        </x:is>
      </x:c>
      <x:c r="K29" s="101" t="n">
        <x:v>1</x:v>
      </x:c>
    </x:row>
    <x:row r="30">
      <x:c r="A30" s="92" t="n">
        <x:v>22</x:v>
      </x:c>
      <x:c r="B30" s="93" t="inlineStr">
        <x:is>
          <x:t xml:space="preserve">Props</x:t>
        </x:is>
      </x:c>
      <x:c r="C30" s="93" t="inlineStr">
        <x:is>
          <x:t xml:space="preserve">Trigger</x:t>
        </x:is>
      </x:c>
      <x:c r="D30" s="93" t="inlineStr">
        <x:is>
          <x:t xml:space="preserve">native button props passthrough</x:t>
        </x:is>
      </x:c>
      <x:c r="E30" s="92" t="inlineStr">
        <x:is>
          <x:t xml:space="preserve">yes</x:t>
        </x:is>
      </x:c>
      <x:c r="F30" s="93" t="inlineStr">
        <x:is>
          <x:t xml:space="preserve">yes</x:t>
        </x:is>
      </x:c>
      <x:c r="G30" s="93" t="inlineStr">
        <x:is>
          <x:t xml:space="preserve">pass</x:t>
        </x:is>
      </x:c>
      <x:c r="H30" s="151" t="inlineStr">
        <x:is>
          <x:t xml:space="preserve">covered</x:t>
        </x:is>
      </x:c>
      <x:c r="I30" s="101" t="inlineStr">
        <x:is>
          <x:t xml:space="preserve">Verify the part forwards a non-Atom-owned data-prop-check marker in the live raw Data group or Inspector.</x:t>
        </x:is>
      </x:c>
      <x:c r="J30" s="101" t="inlineStr">
        <x:is>
          <x:t xml:space="preserve">Do not add a curated Native props row; the DOM data-prop-check marker is the evidence.</x:t>
        </x:is>
      </x:c>
      <x:c r="K30" s="101" t="n">
        <x:v>1</x:v>
      </x:c>
    </x:row>
    <x:row r="31">
      <x:c r="A31" s="92" t="n">
        <x:v>23</x:v>
      </x:c>
      <x:c r="B31" s="93" t="inlineStr">
        <x:is>
          <x:t xml:space="preserve">Styling hooks</x:t>
        </x:is>
      </x:c>
      <x:c r="C31" s="93" t="inlineStr">
        <x:is>
          <x:t xml:space="preserve">Trigger</x:t>
        </x:is>
      </x:c>
      <x:c r="D31" s="93" t="inlineStr">
        <x:is>
          <x:t xml:space="preserve">className passthrough</x:t>
        </x:is>
      </x:c>
      <x:c r="E31" s="92" t="inlineStr">
        <x:is>
          <x:t xml:space="preserve">yes</x:t>
        </x:is>
      </x:c>
      <x:c r="F31" s="93" t="inlineStr">
        <x:is>
          <x:t xml:space="preserve">yes</x:t>
        </x:is>
      </x:c>
      <x:c r="G31" s="93" t="inlineStr">
        <x:is>
          <x:t xml:space="preserve">pass</x:t>
        </x:is>
      </x:c>
      <x:c r="H31" s="151" t="inlineStr">
        <x:is>
          <x:t xml:space="preserve">covered</x:t>
        </x:is>
      </x:c>
      <x:c r="I31" s="101" t="inlineStr">
        <x:is>
          <x:t xml:space="preserve">Dialog playground scenario; manually verified.</x:t>
        </x:is>
      </x:c>
      <x:c r="J31" s="101" t="inlineStr">
        <x:is>
          <x:t xml:space="preserve">Complete.</x:t>
        </x:is>
      </x:c>
      <x:c r="K31" s="101" t="n">
        <x:v>1</x:v>
      </x:c>
    </x:row>
    <x:row r="32">
      <x:c r="A32" s="92" t="n">
        <x:v>24</x:v>
      </x:c>
      <x:c r="B32" s="93" t="inlineStr">
        <x:is>
          <x:t xml:space="preserve">Styling hooks</x:t>
        </x:is>
      </x:c>
      <x:c r="C32" s="93" t="inlineStr">
        <x:is>
          <x:t xml:space="preserve">Trigger</x:t>
        </x:is>
      </x:c>
      <x:c r="D32" s="93" t="inlineStr">
        <x:is>
          <x:t xml:space="preserve">data-slot override</x:t>
        </x:is>
      </x:c>
      <x:c r="E32" s="92" t="inlineStr">
        <x:is>
          <x:t xml:space="preserve">yes</x:t>
        </x:is>
      </x:c>
      <x:c r="F32" s="93" t="inlineStr">
        <x:is>
          <x:t xml:space="preserve">yes</x:t>
        </x:is>
      </x:c>
      <x:c r="G32" s="93" t="inlineStr">
        <x:is>
          <x:t xml:space="preserve">pass</x:t>
        </x:is>
      </x:c>
      <x:c r="H32" s="151" t="inlineStr">
        <x:is>
          <x:t xml:space="preserve">covered</x:t>
        </x:is>
      </x:c>
      <x:c r="I32" s="101" t="inlineStr">
        <x:is>
          <x:t xml:space="preserve">Dialog playground scenario; manually verified.</x:t>
        </x:is>
      </x:c>
      <x:c r="J32" s="101" t="inlineStr">
        <x:is>
          <x:t xml:space="preserve">Complete.</x:t>
        </x:is>
      </x:c>
      <x:c r="K32" s="101" t="n">
        <x:v>1</x:v>
      </x:c>
    </x:row>
    <x:row r="33">
      <x:c r="A33" s="92" t="n">
        <x:v>25</x:v>
      </x:c>
      <x:c r="B33" s="93" t="inlineStr">
        <x:is>
          <x:t xml:space="preserve">Public API</x:t>
        </x:is>
      </x:c>
      <x:c r="C33" s="93" t="inlineStr">
        <x:is>
          <x:t xml:space="preserve">Portal</x:t>
        </x:is>
      </x:c>
      <x:c r="D33" s="93" t="inlineStr">
        <x:is>
          <x:t xml:space="preserve">content mounts in body</x:t>
        </x:is>
      </x:c>
      <x:c r="E33" s="92" t="inlineStr">
        <x:is>
          <x:t xml:space="preserve">yes</x:t>
        </x:is>
      </x:c>
      <x:c r="F33" s="93" t="inlineStr">
        <x:is>
          <x:t xml:space="preserve">yes</x:t>
        </x:is>
      </x:c>
      <x:c r="G33" s="93" t="inlineStr">
        <x:is>
          <x:t xml:space="preserve">pass</x:t>
        </x:is>
      </x:c>
      <x:c r="H33" s="151" t="inlineStr">
        <x:is>
          <x:t xml:space="preserve">covered</x:t>
        </x:is>
      </x:c>
      <x:c r="I33" s="101" t="inlineStr">
        <x:is>
          <x:t xml:space="preserve">Dialog playground scenario; manually verified.</x:t>
        </x:is>
      </x:c>
      <x:c r="J33" s="101" t="inlineStr">
        <x:is>
          <x:t xml:space="preserve">Complete.</x:t>
        </x:is>
      </x:c>
      <x:c r="K33" s="101" t="n">
        <x:v>1</x:v>
      </x:c>
    </x:row>
    <x:row r="34">
      <x:c r="A34" s="92" t="n">
        <x:v>26</x:v>
      </x:c>
      <x:c r="B34" s="93" t="inlineStr">
        <x:is>
          <x:t xml:space="preserve">Public API</x:t>
        </x:is>
      </x:c>
      <x:c r="C34" s="93" t="inlineStr">
        <x:is>
          <x:t xml:space="preserve">Portal</x:t>
        </x:is>
      </x:c>
      <x:c r="D34" s="93" t="inlineStr">
        <x:is>
          <x:t xml:space="preserve">content not inside canvas</x:t>
        </x:is>
      </x:c>
      <x:c r="E34" s="92" t="inlineStr">
        <x:is>
          <x:t xml:space="preserve">yes</x:t>
        </x:is>
      </x:c>
      <x:c r="F34" s="93" t="inlineStr">
        <x:is>
          <x:t xml:space="preserve">yes</x:t>
        </x:is>
      </x:c>
      <x:c r="G34" s="93" t="inlineStr">
        <x:is>
          <x:t xml:space="preserve">pass</x:t>
        </x:is>
      </x:c>
      <x:c r="H34" s="151" t="inlineStr">
        <x:is>
          <x:t xml:space="preserve">covered</x:t>
        </x:is>
      </x:c>
      <x:c r="I34" s="101" t="inlineStr">
        <x:is>
          <x:t xml:space="preserve">Dialog playground scenario; manually verified.</x:t>
        </x:is>
      </x:c>
      <x:c r="J34" s="101" t="inlineStr">
        <x:is>
          <x:t xml:space="preserve">Complete.</x:t>
        </x:is>
      </x:c>
      <x:c r="K34" s="101" t="n">
        <x:v>1</x:v>
      </x:c>
    </x:row>
    <x:row r="35">
      <x:c r="A35" s="92" t="n">
        <x:v>27</x:v>
      </x:c>
      <x:c r="B35" s="93" t="inlineStr">
        <x:is>
          <x:t xml:space="preserve">Public API</x:t>
        </x:is>
      </x:c>
      <x:c r="C35" s="93" t="inlineStr">
        <x:is>
          <x:t xml:space="preserve">Portal</x:t>
        </x:is>
      </x:c>
      <x:c r="D35" s="93" t="inlineStr">
        <x:is>
          <x:t xml:space="preserve">unmounts after close without keepMounted</x:t>
        </x:is>
      </x:c>
      <x:c r="E35" s="92" t="inlineStr">
        <x:is>
          <x:t xml:space="preserve">yes</x:t>
        </x:is>
      </x:c>
      <x:c r="F35" s="93" t="inlineStr">
        <x:is>
          <x:t xml:space="preserve">yes</x:t>
        </x:is>
      </x:c>
      <x:c r="G35" s="93" t="inlineStr">
        <x:is>
          <x:t xml:space="preserve">pass</x:t>
        </x:is>
      </x:c>
      <x:c r="H35" s="151" t="inlineStr">
        <x:is>
          <x:t xml:space="preserve">covered</x:t>
        </x:is>
      </x:c>
      <x:c r="I35" s="101" t="inlineStr">
        <x:is>
          <x:t xml:space="preserve">Dialog playground scenario; manually verified.</x:t>
        </x:is>
      </x:c>
      <x:c r="J35" s="101" t="inlineStr">
        <x:is>
          <x:t xml:space="preserve">Complete.</x:t>
        </x:is>
      </x:c>
      <x:c r="K35" s="101" t="n">
        <x:v>1</x:v>
      </x:c>
    </x:row>
    <x:row r="36">
      <x:c r="A36" s="92" t="n">
        <x:v>28</x:v>
      </x:c>
      <x:c r="B36" s="93" t="inlineStr">
        <x:is>
          <x:t xml:space="preserve">Public API</x:t>
        </x:is>
      </x:c>
      <x:c r="C36" s="93" t="inlineStr">
        <x:is>
          <x:t xml:space="preserve">Portal</x:t>
        </x:is>
      </x:c>
      <x:c r="D36" s="93" t="inlineStr">
        <x:is>
          <x:t xml:space="preserve">stays mounted with keepMounted</x:t>
        </x:is>
      </x:c>
      <x:c r="E36" s="92" t="inlineStr">
        <x:is>
          <x:t xml:space="preserve">yes</x:t>
        </x:is>
      </x:c>
      <x:c r="F36" s="93" t="inlineStr">
        <x:is>
          <x:t xml:space="preserve">yes</x:t>
        </x:is>
      </x:c>
      <x:c r="G36" s="93" t="inlineStr">
        <x:is>
          <x:t xml:space="preserve">pass</x:t>
        </x:is>
      </x:c>
      <x:c r="H36" s="151" t="inlineStr">
        <x:is>
          <x:t xml:space="preserve">covered</x:t>
        </x:is>
      </x:c>
      <x:c r="I36" s="101" t="inlineStr">
        <x:is>
          <x:t xml:space="preserve">Dialog playground scenario; manually verified.</x:t>
        </x:is>
      </x:c>
      <x:c r="J36" s="101" t="inlineStr">
        <x:is>
          <x:t xml:space="preserve">Complete.</x:t>
        </x:is>
      </x:c>
      <x:c r="K36" s="101" t="n">
        <x:v>1</x:v>
      </x:c>
    </x:row>
    <x:row r="37">
      <x:c r="A37" s="92" t="n">
        <x:v>29</x:v>
      </x:c>
      <x:c r="B37" s="93" t="inlineStr">
        <x:is>
          <x:t xml:space="preserve">Public API</x:t>
        </x:is>
      </x:c>
      <x:c r="C37" s="93" t="inlineStr">
        <x:is>
          <x:t xml:space="preserve">Overlay</x:t>
        </x:is>
      </x:c>
      <x:c r="D37" s="93" t="inlineStr">
        <x:is>
          <x:t xml:space="preserve">renders when open</x:t>
        </x:is>
      </x:c>
      <x:c r="E37" s="92" t="inlineStr">
        <x:is>
          <x:t xml:space="preserve">yes</x:t>
        </x:is>
      </x:c>
      <x:c r="F37" s="93" t="inlineStr">
        <x:is>
          <x:t xml:space="preserve">yes</x:t>
        </x:is>
      </x:c>
      <x:c r="G37" s="93" t="inlineStr">
        <x:is>
          <x:t xml:space="preserve">pass</x:t>
        </x:is>
      </x:c>
      <x:c r="H37" s="151" t="inlineStr">
        <x:is>
          <x:t xml:space="preserve">covered</x:t>
        </x:is>
      </x:c>
      <x:c r="I37" s="101" t="inlineStr">
        <x:is>
          <x:t xml:space="preserve">Dialog playground scenario; manually verified.</x:t>
        </x:is>
      </x:c>
      <x:c r="J37" s="101" t="inlineStr">
        <x:is>
          <x:t xml:space="preserve">Complete.</x:t>
        </x:is>
      </x:c>
      <x:c r="K37" s="101" t="n">
        <x:v>1</x:v>
      </x:c>
    </x:row>
    <x:row r="38">
      <x:c r="A38" s="92" t="n">
        <x:v>30</x:v>
      </x:c>
      <x:c r="B38" s="93" t="inlineStr">
        <x:is>
          <x:t xml:space="preserve">Public API</x:t>
        </x:is>
      </x:c>
      <x:c r="C38" s="93" t="inlineStr">
        <x:is>
          <x:t xml:space="preserve">Overlay</x:t>
        </x:is>
      </x:c>
      <x:c r="D38" s="93" t="inlineStr">
        <x:is>
          <x:t xml:space="preserve">data-state</x:t>
        </x:is>
      </x:c>
      <x:c r="E38" s="92" t="inlineStr">
        <x:is>
          <x:t xml:space="preserve">yes</x:t>
        </x:is>
      </x:c>
      <x:c r="F38" s="93" t="inlineStr">
        <x:is>
          <x:t xml:space="preserve">yes</x:t>
        </x:is>
      </x:c>
      <x:c r="G38" s="93" t="inlineStr">
        <x:is>
          <x:t xml:space="preserve">pass</x:t>
        </x:is>
      </x:c>
      <x:c r="H38" s="151" t="inlineStr">
        <x:is>
          <x:t xml:space="preserve">covered</x:t>
        </x:is>
      </x:c>
      <x:c r="I38" s="101" t="inlineStr">
        <x:is>
          <x:t xml:space="preserve">Dialog playground scenario; manually verified.</x:t>
        </x:is>
      </x:c>
      <x:c r="J38" s="101" t="inlineStr">
        <x:is>
          <x:t xml:space="preserve">Complete.</x:t>
        </x:is>
      </x:c>
      <x:c r="K38" s="101" t="n">
        <x:v>1</x:v>
      </x:c>
    </x:row>
    <x:row r="39">
      <x:c r="A39" s="92" t="n">
        <x:v>31</x:v>
      </x:c>
      <x:c r="B39" s="93" t="inlineStr">
        <x:is>
          <x:t xml:space="preserve">Interaction</x:t>
        </x:is>
      </x:c>
      <x:c r="C39" s="93" t="inlineStr">
        <x:is>
          <x:t xml:space="preserve">Overlay</x:t>
        </x:is>
      </x:c>
      <x:c r="D39" s="93" t="inlineStr">
        <x:is>
          <x:t xml:space="preserve">backdrop click closes when enabled</x:t>
        </x:is>
      </x:c>
      <x:c r="E39" s="92" t="inlineStr">
        <x:is>
          <x:t xml:space="preserve">yes</x:t>
        </x:is>
      </x:c>
      <x:c r="F39" s="93" t="inlineStr">
        <x:is>
          <x:t xml:space="preserve">yes</x:t>
        </x:is>
      </x:c>
      <x:c r="G39" s="93" t="inlineStr">
        <x:is>
          <x:t xml:space="preserve">pass</x:t>
        </x:is>
      </x:c>
      <x:c r="H39" s="151" t="inlineStr">
        <x:is>
          <x:t xml:space="preserve">covered</x:t>
        </x:is>
      </x:c>
      <x:c r="I39" s="101" t="inlineStr">
        <x:is>
          <x:t xml:space="preserve">Dialog playground scenario; manually verified.</x:t>
        </x:is>
      </x:c>
      <x:c r="J39" s="101" t="inlineStr">
        <x:is>
          <x:t xml:space="preserve">Complete.</x:t>
        </x:is>
      </x:c>
      <x:c r="K39" s="101" t="n">
        <x:v>1</x:v>
      </x:c>
    </x:row>
    <x:row r="40">
      <x:c r="A40" s="92" t="n">
        <x:v>32</x:v>
      </x:c>
      <x:c r="B40" s="93" t="inlineStr">
        <x:is>
          <x:t xml:space="preserve">Interaction</x:t>
        </x:is>
      </x:c>
      <x:c r="C40" s="93" t="inlineStr">
        <x:is>
          <x:t xml:space="preserve">Overlay</x:t>
        </x:is>
      </x:c>
      <x:c r="D40" s="93" t="inlineStr">
        <x:is>
          <x:t xml:space="preserve">backdrop click does not close when disabled</x:t>
        </x:is>
      </x:c>
      <x:c r="E40" s="92" t="inlineStr">
        <x:is>
          <x:t xml:space="preserve">yes</x:t>
        </x:is>
      </x:c>
      <x:c r="F40" s="93" t="inlineStr">
        <x:is>
          <x:t xml:space="preserve">yes</x:t>
        </x:is>
      </x:c>
      <x:c r="G40" s="93" t="inlineStr">
        <x:is>
          <x:t xml:space="preserve">pass</x:t>
        </x:is>
      </x:c>
      <x:c r="H40" s="151" t="inlineStr">
        <x:is>
          <x:t xml:space="preserve">covered</x:t>
        </x:is>
      </x:c>
      <x:c r="I40" s="101" t="inlineStr">
        <x:is>
          <x:t xml:space="preserve">Dialog playground scenario; manually verified.</x:t>
        </x:is>
      </x:c>
      <x:c r="J40" s="101" t="inlineStr">
        <x:is>
          <x:t xml:space="preserve">Complete.</x:t>
        </x:is>
      </x:c>
      <x:c r="K40" s="101" t="n">
        <x:v>1</x:v>
      </x:c>
    </x:row>
    <x:row r="41">
      <x:c r="A41" s="92" t="n">
        <x:v>33</x:v>
      </x:c>
      <x:c r="B41" s="93" t="inlineStr">
        <x:is>
          <x:t xml:space="preserve">Composition</x:t>
        </x:is>
      </x:c>
      <x:c r="C41" s="93" t="inlineStr">
        <x:is>
          <x:t xml:space="preserve">Overlay</x:t>
        </x:is>
      </x:c>
      <x:c r="D41" s="93" t="inlineStr">
        <x:is>
          <x:t xml:space="preserve">user onClick merges with close behavior</x:t>
        </x:is>
      </x:c>
      <x:c r="E41" s="92" t="inlineStr">
        <x:is>
          <x:t xml:space="preserve">yes</x:t>
        </x:is>
      </x:c>
      <x:c r="F41" s="93" t="inlineStr">
        <x:is>
          <x:t xml:space="preserve">yes</x:t>
        </x:is>
      </x:c>
      <x:c r="G41" s="93" t="inlineStr">
        <x:is>
          <x:t xml:space="preserve">pass</x:t>
        </x:is>
      </x:c>
      <x:c r="H41" s="151" t="inlineStr">
        <x:is>
          <x:t xml:space="preserve">covered</x:t>
        </x:is>
      </x:c>
      <x:c r="I41" s="101" t="inlineStr">
        <x:is>
          <x:t xml:space="preserve">Dialog playground scenario; manually verified.</x:t>
        </x:is>
      </x:c>
      <x:c r="J41" s="101" t="inlineStr">
        <x:is>
          <x:t xml:space="preserve">Complete.</x:t>
        </x:is>
      </x:c>
      <x:c r="K41" s="101" t="n">
        <x:v>1</x:v>
      </x:c>
    </x:row>
    <x:row r="42">
      <x:c r="A42" s="92" t="n">
        <x:v>34</x:v>
      </x:c>
      <x:c r="B42" s="93" t="inlineStr">
        <x:is>
          <x:t xml:space="preserve">Refs</x:t>
        </x:is>
      </x:c>
      <x:c r="C42" s="93" t="inlineStr">
        <x:is>
          <x:t xml:space="preserve">Overlay</x:t>
        </x:is>
      </x:c>
      <x:c r="D42" s="93" t="inlineStr">
        <x:is>
          <x:t xml:space="preserve">ref receives element</x:t>
        </x:is>
      </x:c>
      <x:c r="E42" s="92" t="inlineStr">
        <x:is>
          <x:t xml:space="preserve">yes</x:t>
        </x:is>
      </x:c>
      <x:c r="F42" s="93" t="inlineStr">
        <x:is>
          <x:t xml:space="preserve">yes</x:t>
        </x:is>
      </x:c>
      <x:c r="G42" s="93" t="inlineStr">
        <x:is>
          <x:t xml:space="preserve">pass</x:t>
        </x:is>
      </x:c>
      <x:c r="H42" s="151" t="inlineStr">
        <x:is>
          <x:t xml:space="preserve">covered</x:t>
        </x:is>
      </x:c>
      <x:c r="I42" s="101" t="inlineStr">
        <x:is>
          <x:t xml:space="preserve">Dialog playground scenario; manually verified.</x:t>
        </x:is>
      </x:c>
      <x:c r="J42" s="101" t="inlineStr">
        <x:is>
          <x:t xml:space="preserve">Complete.</x:t>
        </x:is>
      </x:c>
      <x:c r="K42" s="101" t="n">
        <x:v>1</x:v>
      </x:c>
    </x:row>
    <x:row r="43">
      <x:c r="A43" s="92" t="n">
        <x:v>35</x:v>
      </x:c>
      <x:c r="B43" s="93" t="inlineStr">
        <x:is>
          <x:t xml:space="preserve">Props</x:t>
        </x:is>
      </x:c>
      <x:c r="C43" s="93" t="inlineStr">
        <x:is>
          <x:t xml:space="preserve">Overlay</x:t>
        </x:is>
      </x:c>
      <x:c r="D43" s="93" t="inlineStr">
        <x:is>
          <x:t xml:space="preserve">native div props passthrough</x:t>
        </x:is>
      </x:c>
      <x:c r="E43" s="92" t="inlineStr">
        <x:is>
          <x:t xml:space="preserve">yes</x:t>
        </x:is>
      </x:c>
      <x:c r="F43" s="93" t="inlineStr">
        <x:is>
          <x:t xml:space="preserve">yes</x:t>
        </x:is>
      </x:c>
      <x:c r="G43" s="93" t="inlineStr">
        <x:is>
          <x:t xml:space="preserve">pass</x:t>
        </x:is>
      </x:c>
      <x:c r="H43" s="151" t="inlineStr">
        <x:is>
          <x:t xml:space="preserve">covered</x:t>
        </x:is>
      </x:c>
      <x:c r="I43" s="101" t="inlineStr">
        <x:is>
          <x:t xml:space="preserve">Verify the part forwards a non-Atom-owned data-prop-check marker in the live raw Data group or Inspector.</x:t>
        </x:is>
      </x:c>
      <x:c r="J43" s="101" t="inlineStr">
        <x:is>
          <x:t xml:space="preserve">Do not add a curated Native props row; the DOM data-prop-check marker is the evidence.</x:t>
        </x:is>
      </x:c>
      <x:c r="K43" s="101" t="n">
        <x:v>1</x:v>
      </x:c>
    </x:row>
    <x:row r="44">
      <x:c r="A44" s="92" t="n">
        <x:v>36</x:v>
      </x:c>
      <x:c r="B44" s="93" t="inlineStr">
        <x:is>
          <x:t xml:space="preserve">Styling hooks</x:t>
        </x:is>
      </x:c>
      <x:c r="C44" s="93" t="inlineStr">
        <x:is>
          <x:t xml:space="preserve">Overlay</x:t>
        </x:is>
      </x:c>
      <x:c r="D44" s="93" t="inlineStr">
        <x:is>
          <x:t xml:space="preserve">className passthrough</x:t>
        </x:is>
      </x:c>
      <x:c r="E44" s="92" t="inlineStr">
        <x:is>
          <x:t xml:space="preserve">yes</x:t>
        </x:is>
      </x:c>
      <x:c r="F44" s="93" t="inlineStr">
        <x:is>
          <x:t xml:space="preserve">yes</x:t>
        </x:is>
      </x:c>
      <x:c r="G44" s="93" t="inlineStr">
        <x:is>
          <x:t xml:space="preserve">pass</x:t>
        </x:is>
      </x:c>
      <x:c r="H44" s="151" t="inlineStr">
        <x:is>
          <x:t xml:space="preserve">covered</x:t>
        </x:is>
      </x:c>
      <x:c r="I44" s="101" t="inlineStr">
        <x:is>
          <x:t xml:space="preserve">Dialog playground scenario; manually verified.</x:t>
        </x:is>
      </x:c>
      <x:c r="J44" s="101" t="inlineStr">
        <x:is>
          <x:t xml:space="preserve">Complete.</x:t>
        </x:is>
      </x:c>
      <x:c r="K44" s="101" t="n">
        <x:v>1</x:v>
      </x:c>
    </x:row>
    <x:row r="45">
      <x:c r="A45" s="92" t="n">
        <x:v>37</x:v>
      </x:c>
      <x:c r="B45" s="93" t="inlineStr">
        <x:is>
          <x:t xml:space="preserve">Styling hooks</x:t>
        </x:is>
      </x:c>
      <x:c r="C45" s="93" t="inlineStr">
        <x:is>
          <x:t xml:space="preserve">Overlay</x:t>
        </x:is>
      </x:c>
      <x:c r="D45" s="93" t="inlineStr">
        <x:is>
          <x:t xml:space="preserve">data-slot override</x:t>
        </x:is>
      </x:c>
      <x:c r="E45" s="92" t="inlineStr">
        <x:is>
          <x:t xml:space="preserve">yes</x:t>
        </x:is>
      </x:c>
      <x:c r="F45" s="93" t="inlineStr">
        <x:is>
          <x:t xml:space="preserve">yes</x:t>
        </x:is>
      </x:c>
      <x:c r="G45" s="93" t="inlineStr">
        <x:is>
          <x:t xml:space="preserve">pass</x:t>
        </x:is>
      </x:c>
      <x:c r="H45" s="151" t="inlineStr">
        <x:is>
          <x:t xml:space="preserve">covered</x:t>
        </x:is>
      </x:c>
      <x:c r="I45" s="101" t="inlineStr">
        <x:is>
          <x:t xml:space="preserve">Dialog playground scenario; manually verified.</x:t>
        </x:is>
      </x:c>
      <x:c r="J45" s="101" t="inlineStr">
        <x:is>
          <x:t xml:space="preserve">Complete.</x:t>
        </x:is>
      </x:c>
      <x:c r="K45" s="101" t="n">
        <x:v>1</x:v>
      </x:c>
    </x:row>
    <x:row r="46">
      <x:c r="A46" s="92" t="n">
        <x:v>38</x:v>
      </x:c>
      <x:c r="B46" s="93" t="inlineStr">
        <x:is>
          <x:t xml:space="preserve">Public API</x:t>
        </x:is>
      </x:c>
      <x:c r="C46" s="93" t="inlineStr">
        <x:is>
          <x:t xml:space="preserve">Content</x:t>
        </x:is>
      </x:c>
      <x:c r="D46" s="93" t="inlineStr">
        <x:is>
          <x:t xml:space="preserve">renders when open</x:t>
        </x:is>
      </x:c>
      <x:c r="E46" s="92" t="inlineStr">
        <x:is>
          <x:t xml:space="preserve">yes</x:t>
        </x:is>
      </x:c>
      <x:c r="F46" s="93" t="inlineStr">
        <x:is>
          <x:t xml:space="preserve">yes</x:t>
        </x:is>
      </x:c>
      <x:c r="G46" s="93" t="inlineStr">
        <x:is>
          <x:t xml:space="preserve">pass</x:t>
        </x:is>
      </x:c>
      <x:c r="H46" s="151" t="inlineStr">
        <x:is>
          <x:t xml:space="preserve">covered</x:t>
        </x:is>
      </x:c>
      <x:c r="I46" s="101" t="inlineStr">
        <x:is>
          <x:t xml:space="preserve">Dialog playground scenario; manually verified.</x:t>
        </x:is>
      </x:c>
      <x:c r="J46" s="101" t="inlineStr">
        <x:is>
          <x:t xml:space="preserve">Complete.</x:t>
        </x:is>
      </x:c>
      <x:c r="K46" s="101" t="n">
        <x:v>1</x:v>
      </x:c>
    </x:row>
    <x:row r="47">
      <x:c r="A47" s="92" t="n">
        <x:v>39</x:v>
      </x:c>
      <x:c r="B47" s="93" t="inlineStr">
        <x:is>
          <x:t xml:space="preserve">Public API</x:t>
        </x:is>
      </x:c>
      <x:c r="C47" s="93" t="inlineStr">
        <x:is>
          <x:t xml:space="preserve">Content</x:t>
        </x:is>
      </x:c>
      <x:c r="D47" s="93" t="inlineStr">
        <x:is>
          <x:t xml:space="preserve">unmounts when closed</x:t>
        </x:is>
      </x:c>
      <x:c r="E47" s="92" t="inlineStr">
        <x:is>
          <x:t xml:space="preserve">yes</x:t>
        </x:is>
      </x:c>
      <x:c r="F47" s="93" t="inlineStr">
        <x:is>
          <x:t xml:space="preserve">yes</x:t>
        </x:is>
      </x:c>
      <x:c r="G47" s="93" t="inlineStr">
        <x:is>
          <x:t xml:space="preserve">pass</x:t>
        </x:is>
      </x:c>
      <x:c r="H47" s="151" t="inlineStr">
        <x:is>
          <x:t xml:space="preserve">covered</x:t>
        </x:is>
      </x:c>
      <x:c r="I47" s="101" t="inlineStr">
        <x:is>
          <x:t xml:space="preserve">Dialog playground scenario; manually verified.</x:t>
        </x:is>
      </x:c>
      <x:c r="J47" s="101" t="inlineStr">
        <x:is>
          <x:t xml:space="preserve">Complete.</x:t>
        </x:is>
      </x:c>
      <x:c r="K47" s="101" t="n">
        <x:v>1</x:v>
      </x:c>
    </x:row>
    <x:row r="48">
      <x:c r="A48" s="92" t="n">
        <x:v>40</x:v>
      </x:c>
      <x:c r="B48" s="93" t="inlineStr">
        <x:is>
          <x:t xml:space="preserve">Public API</x:t>
        </x:is>
      </x:c>
      <x:c r="C48" s="93" t="inlineStr">
        <x:is>
          <x:t xml:space="preserve">Content</x:t>
        </x:is>
      </x:c>
      <x:c r="D48" s="93" t="inlineStr">
        <x:is>
          <x:t xml:space="preserve">hidden with keepMounted</x:t>
        </x:is>
      </x:c>
      <x:c r="E48" s="92" t="inlineStr">
        <x:is>
          <x:t xml:space="preserve">yes</x:t>
        </x:is>
      </x:c>
      <x:c r="F48" s="93" t="inlineStr">
        <x:is>
          <x:t xml:space="preserve">yes</x:t>
        </x:is>
      </x:c>
      <x:c r="G48" s="93" t="inlineStr">
        <x:is>
          <x:t xml:space="preserve">pass</x:t>
        </x:is>
      </x:c>
      <x:c r="H48" s="151" t="inlineStr">
        <x:is>
          <x:t xml:space="preserve">covered</x:t>
        </x:is>
      </x:c>
      <x:c r="I48" s="101" t="inlineStr">
        <x:is>
          <x:t xml:space="preserve">Dialog playground scenario; manually verified.</x:t>
        </x:is>
      </x:c>
      <x:c r="J48" s="101" t="inlineStr">
        <x:is>
          <x:t xml:space="preserve">Complete.</x:t>
        </x:is>
      </x:c>
      <x:c r="K48" s="101" t="n">
        <x:v>1</x:v>
      </x:c>
    </x:row>
    <x:row r="49">
      <x:c r="A49" s="92" t="n">
        <x:v>41</x:v>
      </x:c>
      <x:c r="B49" s="93" t="inlineStr">
        <x:is>
          <x:t xml:space="preserve">Public API</x:t>
        </x:is>
      </x:c>
      <x:c r="C49" s="93" t="inlineStr">
        <x:is>
          <x:t xml:space="preserve">Content</x:t>
        </x:is>
      </x:c>
      <x:c r="D49" s="93" t="inlineStr">
        <x:is>
          <x:t xml:space="preserve">role dialog</x:t>
        </x:is>
      </x:c>
      <x:c r="E49" s="92" t="inlineStr">
        <x:is>
          <x:t xml:space="preserve">yes</x:t>
        </x:is>
      </x:c>
      <x:c r="F49" s="93" t="inlineStr">
        <x:is>
          <x:t xml:space="preserve">yes</x:t>
        </x:is>
      </x:c>
      <x:c r="G49" s="93" t="inlineStr">
        <x:is>
          <x:t xml:space="preserve">pass</x:t>
        </x:is>
      </x:c>
      <x:c r="H49" s="151" t="inlineStr">
        <x:is>
          <x:t xml:space="preserve">covered</x:t>
        </x:is>
      </x:c>
      <x:c r="I49" s="101" t="inlineStr">
        <x:is>
          <x:t xml:space="preserve">Dialog playground scenario; manually verified.</x:t>
        </x:is>
      </x:c>
      <x:c r="J49" s="101" t="inlineStr">
        <x:is>
          <x:t xml:space="preserve">Complete.</x:t>
        </x:is>
      </x:c>
      <x:c r="K49" s="101" t="n">
        <x:v>1</x:v>
      </x:c>
    </x:row>
    <x:row r="50">
      <x:c r="A50" s="92" t="n">
        <x:v>42</x:v>
      </x:c>
      <x:c r="B50" s="93" t="inlineStr">
        <x:is>
          <x:t xml:space="preserve">Public API</x:t>
        </x:is>
      </x:c>
      <x:c r="C50" s="93" t="inlineStr">
        <x:is>
          <x:t xml:space="preserve">Content</x:t>
        </x:is>
      </x:c>
      <x:c r="D50" s="93" t="inlineStr">
        <x:is>
          <x:t xml:space="preserve">role alertdialog</x:t>
        </x:is>
      </x:c>
      <x:c r="E50" s="92" t="inlineStr">
        <x:is>
          <x:t xml:space="preserve">yes</x:t>
        </x:is>
      </x:c>
      <x:c r="F50" s="93" t="inlineStr">
        <x:is>
          <x:t xml:space="preserve">yes</x:t>
        </x:is>
      </x:c>
      <x:c r="G50" s="93" t="inlineStr">
        <x:is>
          <x:t xml:space="preserve">pass</x:t>
        </x:is>
      </x:c>
      <x:c r="H50" s="151" t="inlineStr">
        <x:is>
          <x:t xml:space="preserve">covered</x:t>
        </x:is>
      </x:c>
      <x:c r="I50" s="101" t="inlineStr">
        <x:is>
          <x:t xml:space="preserve">Dialog playground scenario; manually verified.</x:t>
        </x:is>
      </x:c>
      <x:c r="J50" s="101" t="inlineStr">
        <x:is>
          <x:t xml:space="preserve">Complete.</x:t>
        </x:is>
      </x:c>
      <x:c r="K50" s="101" t="n">
        <x:v>1</x:v>
      </x:c>
    </x:row>
    <x:row r="51">
      <x:c r="A51" s="92" t="n">
        <x:v>43</x:v>
      </x:c>
      <x:c r="B51" s="93" t="inlineStr">
        <x:is>
          <x:t xml:space="preserve">Public API</x:t>
        </x:is>
      </x:c>
      <x:c r="C51" s="93" t="inlineStr">
        <x:is>
          <x:t xml:space="preserve">Content</x:t>
        </x:is>
      </x:c>
      <x:c r="D51" s="93" t="inlineStr">
        <x:is>
          <x:t xml:space="preserve">tabIndex -1</x:t>
        </x:is>
      </x:c>
      <x:c r="E51" s="92" t="inlineStr">
        <x:is>
          <x:t xml:space="preserve">yes</x:t>
        </x:is>
      </x:c>
      <x:c r="F51" s="93" t="inlineStr">
        <x:is>
          <x:t xml:space="preserve">yes</x:t>
        </x:is>
      </x:c>
      <x:c r="G51" s="93" t="inlineStr">
        <x:is>
          <x:t xml:space="preserve">pass</x:t>
        </x:is>
      </x:c>
      <x:c r="H51" s="151" t="inlineStr">
        <x:is>
          <x:t xml:space="preserve">covered</x:t>
        </x:is>
      </x:c>
      <x:c r="I51" s="101" t="inlineStr">
        <x:is>
          <x:t xml:space="preserve">Dialog playground scenario; manually verified.</x:t>
        </x:is>
      </x:c>
      <x:c r="J51" s="101" t="inlineStr">
        <x:is>
          <x:t xml:space="preserve">Complete.</x:t>
        </x:is>
      </x:c>
      <x:c r="K51" s="101" t="n">
        <x:v>1</x:v>
      </x:c>
    </x:row>
    <x:row r="52">
      <x:c r="A52" s="92" t="n">
        <x:v>44</x:v>
      </x:c>
      <x:c r="B52" s="93" t="inlineStr">
        <x:is>
          <x:t xml:space="preserve">Public API</x:t>
        </x:is>
      </x:c>
      <x:c r="C52" s="93" t="inlineStr">
        <x:is>
          <x:t xml:space="preserve">Content</x:t>
        </x:is>
      </x:c>
      <x:c r="D52" s="93" t="inlineStr">
        <x:is>
          <x:t xml:space="preserve">data-state</x:t>
        </x:is>
      </x:c>
      <x:c r="E52" s="92" t="inlineStr">
        <x:is>
          <x:t xml:space="preserve">yes</x:t>
        </x:is>
      </x:c>
      <x:c r="F52" s="93" t="inlineStr">
        <x:is>
          <x:t xml:space="preserve">yes</x:t>
        </x:is>
      </x:c>
      <x:c r="G52" s="93" t="inlineStr">
        <x:is>
          <x:t xml:space="preserve">pass</x:t>
        </x:is>
      </x:c>
      <x:c r="H52" s="151" t="inlineStr">
        <x:is>
          <x:t xml:space="preserve">covered</x:t>
        </x:is>
      </x:c>
      <x:c r="I52" s="101" t="inlineStr">
        <x:is>
          <x:t xml:space="preserve">Dialog playground scenario; manually verified.</x:t>
        </x:is>
      </x:c>
      <x:c r="J52" s="101" t="inlineStr">
        <x:is>
          <x:t xml:space="preserve">Complete.</x:t>
        </x:is>
      </x:c>
      <x:c r="K52" s="101" t="n">
        <x:v>1</x:v>
      </x:c>
    </x:row>
    <x:row r="53">
      <x:c r="A53" s="92" t="n">
        <x:v>45</x:v>
      </x:c>
      <x:c r="B53" s="93" t="inlineStr">
        <x:is>
          <x:t xml:space="preserve">Public API</x:t>
        </x:is>
      </x:c>
      <x:c r="C53" s="93" t="inlineStr">
        <x:is>
          <x:t xml:space="preserve">Content</x:t>
        </x:is>
      </x:c>
      <x:c r="D53" s="93" t="inlineStr">
        <x:is>
          <x:t xml:space="preserve">data-positioned</x:t>
        </x:is>
      </x:c>
      <x:c r="E53" s="92" t="inlineStr">
        <x:is>
          <x:t xml:space="preserve">yes</x:t>
        </x:is>
      </x:c>
      <x:c r="F53" s="93" t="inlineStr">
        <x:is>
          <x:t xml:space="preserve">yes</x:t>
        </x:is>
      </x:c>
      <x:c r="G53" s="93" t="inlineStr">
        <x:is>
          <x:t xml:space="preserve">pass</x:t>
        </x:is>
      </x:c>
      <x:c r="H53" s="151" t="inlineStr">
        <x:is>
          <x:t xml:space="preserve">covered</x:t>
        </x:is>
      </x:c>
      <x:c r="I53" s="101" t="inlineStr">
        <x:is>
          <x:t xml:space="preserve">Dialog playground scenario; manually verified.</x:t>
        </x:is>
      </x:c>
      <x:c r="J53" s="101" t="inlineStr">
        <x:is>
          <x:t xml:space="preserve">Complete.</x:t>
        </x:is>
      </x:c>
      <x:c r="K53" s="101" t="n">
        <x:v>1</x:v>
      </x:c>
    </x:row>
    <x:row r="54">
      <x:c r="A54" s="92" t="n">
        <x:v>46</x:v>
      </x:c>
      <x:c r="B54" s="93" t="inlineStr">
        <x:is>
          <x:t xml:space="preserve">Accessibility</x:t>
        </x:is>
      </x:c>
      <x:c r="C54" s="93" t="inlineStr">
        <x:is>
          <x:t xml:space="preserve">Content</x:t>
        </x:is>
      </x:c>
      <x:c r="D54" s="93" t="inlineStr">
        <x:is>
          <x:t xml:space="preserve">aria-modal</x:t>
        </x:is>
      </x:c>
      <x:c r="E54" s="92" t="inlineStr">
        <x:is>
          <x:t xml:space="preserve">yes</x:t>
        </x:is>
      </x:c>
      <x:c r="F54" s="93" t="inlineStr">
        <x:is>
          <x:t xml:space="preserve">yes</x:t>
        </x:is>
      </x:c>
      <x:c r="G54" s="93" t="inlineStr">
        <x:is>
          <x:t xml:space="preserve">pass</x:t>
        </x:is>
      </x:c>
      <x:c r="H54" s="151" t="inlineStr">
        <x:is>
          <x:t xml:space="preserve">covered</x:t>
        </x:is>
      </x:c>
      <x:c r="I54" s="101" t="inlineStr">
        <x:is>
          <x:t xml:space="preserve">Dialog playground scenario; manually verified.</x:t>
        </x:is>
      </x:c>
      <x:c r="J54" s="101" t="inlineStr">
        <x:is>
          <x:t xml:space="preserve">Complete.</x:t>
        </x:is>
      </x:c>
      <x:c r="K54" s="101" t="n">
        <x:v>1</x:v>
      </x:c>
    </x:row>
    <x:row r="55">
      <x:c r="A55" s="92" t="n">
        <x:v>47</x:v>
      </x:c>
      <x:c r="B55" s="93" t="inlineStr">
        <x:is>
          <x:t xml:space="preserve">Accessibility</x:t>
        </x:is>
      </x:c>
      <x:c r="C55" s="93" t="inlineStr">
        <x:is>
          <x:t xml:space="preserve">Content</x:t>
        </x:is>
      </x:c>
      <x:c r="D55" s="93" t="inlineStr">
        <x:is>
          <x:t xml:space="preserve">aria-labelledby</x:t>
        </x:is>
      </x:c>
      <x:c r="E55" s="92" t="inlineStr">
        <x:is>
          <x:t xml:space="preserve">yes</x:t>
        </x:is>
      </x:c>
      <x:c r="F55" s="93" t="inlineStr">
        <x:is>
          <x:t xml:space="preserve">yes</x:t>
        </x:is>
      </x:c>
      <x:c r="G55" s="93" t="inlineStr">
        <x:is>
          <x:t xml:space="preserve">pass</x:t>
        </x:is>
      </x:c>
      <x:c r="H55" s="151" t="inlineStr">
        <x:is>
          <x:t xml:space="preserve">covered</x:t>
        </x:is>
      </x:c>
      <x:c r="I55" s="101" t="inlineStr">
        <x:is>
          <x:t xml:space="preserve">Dialog playground scenario; manually verified.</x:t>
        </x:is>
      </x:c>
      <x:c r="J55" s="101" t="inlineStr">
        <x:is>
          <x:t xml:space="preserve">Complete.</x:t>
        </x:is>
      </x:c>
      <x:c r="K55" s="101" t="n">
        <x:v>1</x:v>
      </x:c>
    </x:row>
    <x:row r="56">
      <x:c r="A56" s="92" t="n">
        <x:v>48</x:v>
      </x:c>
      <x:c r="B56" s="93" t="inlineStr">
        <x:is>
          <x:t xml:space="preserve">Accessibility</x:t>
        </x:is>
      </x:c>
      <x:c r="C56" s="93" t="inlineStr">
        <x:is>
          <x:t xml:space="preserve">Content</x:t>
        </x:is>
      </x:c>
      <x:c r="D56" s="93" t="inlineStr">
        <x:is>
          <x:t xml:space="preserve">aria-describedby</x:t>
        </x:is>
      </x:c>
      <x:c r="E56" s="92" t="inlineStr">
        <x:is>
          <x:t xml:space="preserve">yes</x:t>
        </x:is>
      </x:c>
      <x:c r="F56" s="93" t="inlineStr">
        <x:is>
          <x:t xml:space="preserve">yes</x:t>
        </x:is>
      </x:c>
      <x:c r="G56" s="93" t="inlineStr">
        <x:is>
          <x:t xml:space="preserve">pass</x:t>
        </x:is>
      </x:c>
      <x:c r="H56" s="151" t="inlineStr">
        <x:is>
          <x:t xml:space="preserve">covered</x:t>
        </x:is>
      </x:c>
      <x:c r="I56" s="101" t="inlineStr">
        <x:is>
          <x:t xml:space="preserve">Dialog playground scenario; manually verified.</x:t>
        </x:is>
      </x:c>
      <x:c r="J56" s="101" t="inlineStr">
        <x:is>
          <x:t xml:space="preserve">Complete.</x:t>
        </x:is>
      </x:c>
      <x:c r="K56" s="101" t="n">
        <x:v>1</x:v>
      </x:c>
    </x:row>
    <x:row r="57">
      <x:c r="A57" s="92" t="n">
        <x:v>49</x:v>
      </x:c>
      <x:c r="B57" s="93" t="inlineStr">
        <x:is>
          <x:t xml:space="preserve">Accessibility</x:t>
        </x:is>
      </x:c>
      <x:c r="C57" s="93" t="inlineStr">
        <x:is>
          <x:t xml:space="preserve">Content</x:t>
        </x:is>
      </x:c>
      <x:c r="D57" s="93" t="inlineStr">
        <x:is>
          <x:t xml:space="preserve">aria-label fallback</x:t>
        </x:is>
      </x:c>
      <x:c r="E57" s="92" t="inlineStr">
        <x:is>
          <x:t xml:space="preserve">yes</x:t>
        </x:is>
      </x:c>
      <x:c r="F57" s="93" t="inlineStr">
        <x:is>
          <x:t xml:space="preserve">yes</x:t>
        </x:is>
      </x:c>
      <x:c r="G57" s="93" t="inlineStr">
        <x:is>
          <x:t xml:space="preserve">pass</x:t>
        </x:is>
      </x:c>
      <x:c r="H57" s="151" t="inlineStr">
        <x:is>
          <x:t xml:space="preserve">covered</x:t>
        </x:is>
      </x:c>
      <x:c r="I57" s="101" t="inlineStr">
        <x:is>
          <x:t xml:space="preserve">Dialog playground scenario; manually verified.</x:t>
        </x:is>
      </x:c>
      <x:c r="J57" s="101" t="inlineStr">
        <x:is>
          <x:t xml:space="preserve">Complete.</x:t>
        </x:is>
      </x:c>
      <x:c r="K57" s="101" t="n">
        <x:v>1</x:v>
      </x:c>
    </x:row>
    <x:row r="58">
      <x:c r="A58" s="92" t="n">
        <x:v>50</x:v>
      </x:c>
      <x:c r="B58" s="93" t="inlineStr">
        <x:is>
          <x:t xml:space="preserve">Interaction</x:t>
        </x:is>
      </x:c>
      <x:c r="C58" s="93" t="inlineStr">
        <x:is>
          <x:t xml:space="preserve">Content</x:t>
        </x:is>
      </x:c>
      <x:c r="D58" s="93" t="inlineStr">
        <x:is>
          <x:t xml:space="preserve">click inside content does not close</x:t>
        </x:is>
      </x:c>
      <x:c r="E58" s="92" t="inlineStr">
        <x:is>
          <x:t xml:space="preserve">yes</x:t>
        </x:is>
      </x:c>
      <x:c r="F58" s="93" t="inlineStr">
        <x:is>
          <x:t xml:space="preserve">yes</x:t>
        </x:is>
      </x:c>
      <x:c r="G58" s="93" t="inlineStr">
        <x:is>
          <x:t xml:space="preserve">pass</x:t>
        </x:is>
      </x:c>
      <x:c r="H58" s="151" t="inlineStr">
        <x:is>
          <x:t xml:space="preserve">covered</x:t>
        </x:is>
      </x:c>
      <x:c r="I58" s="101" t="inlineStr">
        <x:is>
          <x:t xml:space="preserve">Dialog playground scenario; manually verified.</x:t>
        </x:is>
      </x:c>
      <x:c r="J58" s="101" t="inlineStr">
        <x:is>
          <x:t xml:space="preserve">Complete.</x:t>
        </x:is>
      </x:c>
      <x:c r="K58" s="101" t="n">
        <x:v>1</x:v>
      </x:c>
    </x:row>
    <x:row r="59">
      <x:c r="A59" s="92" t="n">
        <x:v>51</x:v>
      </x:c>
      <x:c r="B59" s="93" t="inlineStr">
        <x:is>
          <x:t xml:space="preserve">Interaction</x:t>
        </x:is>
      </x:c>
      <x:c r="C59" s="93" t="inlineStr">
        <x:is>
          <x:t xml:space="preserve">Content</x:t>
        </x:is>
      </x:c>
      <x:c r="D59" s="93" t="inlineStr">
        <x:is>
          <x:t xml:space="preserve">first focusable receives focus on open</x:t>
        </x:is>
      </x:c>
      <x:c r="E59" s="92" t="inlineStr">
        <x:is>
          <x:t xml:space="preserve">yes</x:t>
        </x:is>
      </x:c>
      <x:c r="F59" s="93" t="inlineStr">
        <x:is>
          <x:t xml:space="preserve">yes</x:t>
        </x:is>
      </x:c>
      <x:c r="G59" s="93" t="inlineStr">
        <x:is>
          <x:t xml:space="preserve">pass</x:t>
        </x:is>
      </x:c>
      <x:c r="H59" s="151" t="inlineStr">
        <x:is>
          <x:t xml:space="preserve">covered</x:t>
        </x:is>
      </x:c>
      <x:c r="I59" s="101" t="inlineStr">
        <x:is>
          <x:t xml:space="preserve">Dialog playground scenario; manually verified.</x:t>
        </x:is>
      </x:c>
      <x:c r="J59" s="101" t="inlineStr">
        <x:is>
          <x:t xml:space="preserve">Complete.</x:t>
        </x:is>
      </x:c>
      <x:c r="K59" s="101" t="n">
        <x:v>1</x:v>
      </x:c>
    </x:row>
    <x:row r="60">
      <x:c r="A60" s="92" t="n">
        <x:v>52</x:v>
      </x:c>
      <x:c r="B60" s="93" t="inlineStr">
        <x:is>
          <x:t xml:space="preserve">Interaction</x:t>
        </x:is>
      </x:c>
      <x:c r="C60" s="93" t="inlineStr">
        <x:is>
          <x:t xml:space="preserve">Content</x:t>
        </x:is>
      </x:c>
      <x:c r="D60" s="93" t="inlineStr">
        <x:is>
          <x:t xml:space="preserve">no focusable child focuses content</x:t>
        </x:is>
      </x:c>
      <x:c r="E60" s="92" t="inlineStr">
        <x:is>
          <x:t xml:space="preserve">yes</x:t>
        </x:is>
      </x:c>
      <x:c r="F60" s="93" t="inlineStr">
        <x:is>
          <x:t xml:space="preserve">yes</x:t>
        </x:is>
      </x:c>
      <x:c r="G60" s="93" t="inlineStr">
        <x:is>
          <x:t xml:space="preserve">pass</x:t>
        </x:is>
      </x:c>
      <x:c r="H60" s="151" t="inlineStr">
        <x:is>
          <x:t xml:space="preserve">covered</x:t>
        </x:is>
      </x:c>
      <x:c r="I60" s="101" t="inlineStr">
        <x:is>
          <x:t xml:space="preserve">Dialog playground scenario; manually verified.</x:t>
        </x:is>
      </x:c>
      <x:c r="J60" s="101" t="inlineStr">
        <x:is>
          <x:t xml:space="preserve">Complete.</x:t>
        </x:is>
      </x:c>
      <x:c r="K60" s="101" t="n">
        <x:v>1</x:v>
      </x:c>
    </x:row>
    <x:row r="61">
      <x:c r="A61" s="92" t="n">
        <x:v>53</x:v>
      </x:c>
      <x:c r="B61" s="93" t="inlineStr">
        <x:is>
          <x:t xml:space="preserve">Interaction</x:t>
        </x:is>
      </x:c>
      <x:c r="C61" s="93" t="inlineStr">
        <x:is>
          <x:t xml:space="preserve">Content</x:t>
        </x:is>
      </x:c>
      <x:c r="D61" s="93" t="inlineStr">
        <x:is>
          <x:t xml:space="preserve">focus trap Tab loop</x:t>
        </x:is>
      </x:c>
      <x:c r="E61" s="92" t="inlineStr">
        <x:is>
          <x:t xml:space="preserve">yes</x:t>
        </x:is>
      </x:c>
      <x:c r="F61" s="93" t="inlineStr">
        <x:is>
          <x:t xml:space="preserve">yes</x:t>
        </x:is>
      </x:c>
      <x:c r="G61" s="93" t="inlineStr">
        <x:is>
          <x:t xml:space="preserve">pass</x:t>
        </x:is>
      </x:c>
      <x:c r="H61" s="151" t="inlineStr">
        <x:is>
          <x:t xml:space="preserve">covered</x:t>
        </x:is>
      </x:c>
      <x:c r="I61" s="101" t="inlineStr">
        <x:is>
          <x:t xml:space="preserve">Dialog playground scenario; manually verified.</x:t>
        </x:is>
      </x:c>
      <x:c r="J61" s="101" t="inlineStr">
        <x:is>
          <x:t xml:space="preserve">Complete.</x:t>
        </x:is>
      </x:c>
      <x:c r="K61" s="101" t="n">
        <x:v>1</x:v>
      </x:c>
    </x:row>
    <x:row r="62">
      <x:c r="A62" s="92" t="n">
        <x:v>54</x:v>
      </x:c>
      <x:c r="B62" s="93" t="inlineStr">
        <x:is>
          <x:t xml:space="preserve">Interaction</x:t>
        </x:is>
      </x:c>
      <x:c r="C62" s="93" t="inlineStr">
        <x:is>
          <x:t xml:space="preserve">Content</x:t>
        </x:is>
      </x:c>
      <x:c r="D62" s="93" t="inlineStr">
        <x:is>
          <x:t xml:space="preserve">focus trap Shift+Tab loop</x:t>
        </x:is>
      </x:c>
      <x:c r="E62" s="92" t="inlineStr">
        <x:is>
          <x:t xml:space="preserve">yes</x:t>
        </x:is>
      </x:c>
      <x:c r="F62" s="93" t="inlineStr">
        <x:is>
          <x:t xml:space="preserve">yes</x:t>
        </x:is>
      </x:c>
      <x:c r="G62" s="93" t="inlineStr">
        <x:is>
          <x:t xml:space="preserve">pass</x:t>
        </x:is>
      </x:c>
      <x:c r="H62" s="151" t="inlineStr">
        <x:is>
          <x:t xml:space="preserve">covered</x:t>
        </x:is>
      </x:c>
      <x:c r="I62" s="101" t="inlineStr">
        <x:is>
          <x:t xml:space="preserve">Dialog playground scenario; manually verified.</x:t>
        </x:is>
      </x:c>
      <x:c r="J62" s="101" t="inlineStr">
        <x:is>
          <x:t xml:space="preserve">Complete.</x:t>
        </x:is>
      </x:c>
      <x:c r="K62" s="101" t="n">
        <x:v>1</x:v>
      </x:c>
    </x:row>
    <x:row r="63">
      <x:c r="A63" s="92" t="n">
        <x:v>55</x:v>
      </x:c>
      <x:c r="B63" s="93" t="inlineStr">
        <x:is>
          <x:t xml:space="preserve">Interaction</x:t>
        </x:is>
      </x:c>
      <x:c r="C63" s="93" t="inlineStr">
        <x:is>
          <x:t xml:space="preserve">Content</x:t>
        </x:is>
      </x:c>
      <x:c r="D63" s="93" t="inlineStr">
        <x:is>
          <x:t xml:space="preserve">focus cannot escape behind dialog</x:t>
        </x:is>
      </x:c>
      <x:c r="E63" s="92" t="inlineStr">
        <x:is>
          <x:t xml:space="preserve">yes</x:t>
        </x:is>
      </x:c>
      <x:c r="F63" s="93" t="inlineStr">
        <x:is>
          <x:t xml:space="preserve">yes</x:t>
        </x:is>
      </x:c>
      <x:c r="G63" s="93" t="inlineStr">
        <x:is>
          <x:t xml:space="preserve">pass</x:t>
        </x:is>
      </x:c>
      <x:c r="H63" s="151" t="inlineStr">
        <x:is>
          <x:t xml:space="preserve">covered</x:t>
        </x:is>
      </x:c>
      <x:c r="I63" s="101" t="inlineStr">
        <x:is>
          <x:t xml:space="preserve">Dialog playground scenario; manually verified.</x:t>
        </x:is>
      </x:c>
      <x:c r="J63" s="101" t="inlineStr">
        <x:is>
          <x:t xml:space="preserve">Complete.</x:t>
        </x:is>
      </x:c>
      <x:c r="K63" s="101" t="n">
        <x:v>1</x:v>
      </x:c>
    </x:row>
    <x:row r="64">
      <x:c r="A64" s="92" t="n">
        <x:v>56</x:v>
      </x:c>
      <x:c r="B64" s="93" t="inlineStr">
        <x:is>
          <x:t xml:space="preserve">Interaction</x:t>
        </x:is>
      </x:c>
      <x:c r="C64" s="93" t="inlineStr">
        <x:is>
          <x:t xml:space="preserve">Content</x:t>
        </x:is>
      </x:c>
      <x:c r="D64" s="93" t="inlineStr">
        <x:is>
          <x:t xml:space="preserve">focus restores to trigger after close</x:t>
        </x:is>
      </x:c>
      <x:c r="E64" s="92" t="inlineStr">
        <x:is>
          <x:t xml:space="preserve">yes</x:t>
        </x:is>
      </x:c>
      <x:c r="F64" s="93" t="inlineStr">
        <x:is>
          <x:t xml:space="preserve">yes</x:t>
        </x:is>
      </x:c>
      <x:c r="G64" s="93" t="inlineStr">
        <x:is>
          <x:t xml:space="preserve">pass</x:t>
        </x:is>
      </x:c>
      <x:c r="H64" s="151" t="inlineStr">
        <x:is>
          <x:t xml:space="preserve">covered</x:t>
        </x:is>
      </x:c>
      <x:c r="I64" s="101" t="inlineStr">
        <x:is>
          <x:t xml:space="preserve">Dialog playground scenario; manually verified.</x:t>
        </x:is>
      </x:c>
      <x:c r="J64" s="101" t="inlineStr">
        <x:is>
          <x:t xml:space="preserve">Complete.</x:t>
        </x:is>
      </x:c>
      <x:c r="K64" s="101" t="n">
        <x:v>1</x:v>
      </x:c>
    </x:row>
    <x:row r="65">
      <x:c r="A65" s="92" t="n">
        <x:v>57</x:v>
      </x:c>
      <x:c r="B65" s="93" t="inlineStr">
        <x:is>
          <x:t xml:space="preserve">Interaction</x:t>
        </x:is>
      </x:c>
      <x:c r="C65" s="93" t="inlineStr">
        <x:is>
          <x:t xml:space="preserve">Content</x:t>
        </x:is>
      </x:c>
      <x:c r="D65" s="93" t="inlineStr">
        <x:is>
          <x:t xml:space="preserve">scroll lock on open</x:t>
        </x:is>
      </x:c>
      <x:c r="E65" s="92" t="inlineStr">
        <x:is>
          <x:t xml:space="preserve">yes</x:t>
        </x:is>
      </x:c>
      <x:c r="F65" s="93" t="inlineStr">
        <x:is>
          <x:t xml:space="preserve">yes</x:t>
        </x:is>
      </x:c>
      <x:c r="G65" s="93" t="inlineStr">
        <x:is>
          <x:t xml:space="preserve">pass</x:t>
        </x:is>
      </x:c>
      <x:c r="H65" s="151" t="inlineStr">
        <x:is>
          <x:t xml:space="preserve">covered</x:t>
        </x:is>
      </x:c>
      <x:c r="I65" s="101" t="inlineStr">
        <x:is>
          <x:t xml:space="preserve">Dialog playground scenario; manually verified.</x:t>
        </x:is>
      </x:c>
      <x:c r="J65" s="101" t="inlineStr">
        <x:is>
          <x:t xml:space="preserve">Complete.</x:t>
        </x:is>
      </x:c>
      <x:c r="K65" s="101" t="n">
        <x:v>1</x:v>
      </x:c>
    </x:row>
    <x:row r="66">
      <x:c r="A66" s="92" t="n">
        <x:v>58</x:v>
      </x:c>
      <x:c r="B66" s="93" t="inlineStr">
        <x:is>
          <x:t xml:space="preserve">Refs</x:t>
        </x:is>
      </x:c>
      <x:c r="C66" s="93" t="inlineStr">
        <x:is>
          <x:t xml:space="preserve">Content</x:t>
        </x:is>
      </x:c>
      <x:c r="D66" s="93" t="inlineStr">
        <x:is>
          <x:t xml:space="preserve">ref receives element</x:t>
        </x:is>
      </x:c>
      <x:c r="E66" s="92" t="inlineStr">
        <x:is>
          <x:t xml:space="preserve">yes</x:t>
        </x:is>
      </x:c>
      <x:c r="F66" s="93" t="inlineStr">
        <x:is>
          <x:t xml:space="preserve">yes</x:t>
        </x:is>
      </x:c>
      <x:c r="G66" s="93" t="inlineStr">
        <x:is>
          <x:t xml:space="preserve">pass</x:t>
        </x:is>
      </x:c>
      <x:c r="H66" s="151" t="inlineStr">
        <x:is>
          <x:t xml:space="preserve">covered</x:t>
        </x:is>
      </x:c>
      <x:c r="I66" s="101" t="inlineStr">
        <x:is>
          <x:t xml:space="preserve">Dialog playground scenario; manually verified.</x:t>
        </x:is>
      </x:c>
      <x:c r="J66" s="101" t="inlineStr">
        <x:is>
          <x:t xml:space="preserve">Complete.</x:t>
        </x:is>
      </x:c>
      <x:c r="K66" s="101" t="n">
        <x:v>1</x:v>
      </x:c>
    </x:row>
    <x:row r="67">
      <x:c r="A67" s="92" t="n">
        <x:v>59</x:v>
      </x:c>
      <x:c r="B67" s="93" t="inlineStr">
        <x:is>
          <x:t xml:space="preserve">Props</x:t>
        </x:is>
      </x:c>
      <x:c r="C67" s="93" t="inlineStr">
        <x:is>
          <x:t xml:space="preserve">Content</x:t>
        </x:is>
      </x:c>
      <x:c r="D67" s="93" t="inlineStr">
        <x:is>
          <x:t xml:space="preserve">native div props passthrough</x:t>
        </x:is>
      </x:c>
      <x:c r="E67" s="92" t="inlineStr">
        <x:is>
          <x:t xml:space="preserve">yes</x:t>
        </x:is>
      </x:c>
      <x:c r="F67" s="93" t="inlineStr">
        <x:is>
          <x:t xml:space="preserve">yes</x:t>
        </x:is>
      </x:c>
      <x:c r="G67" s="93" t="inlineStr">
        <x:is>
          <x:t xml:space="preserve">pass</x:t>
        </x:is>
      </x:c>
      <x:c r="H67" s="151" t="inlineStr">
        <x:is>
          <x:t xml:space="preserve">covered</x:t>
        </x:is>
      </x:c>
      <x:c r="I67" s="101" t="inlineStr">
        <x:is>
          <x:t xml:space="preserve">Verify the part forwards a non-Atom-owned data-prop-check marker in the live raw Data group or Inspector.</x:t>
        </x:is>
      </x:c>
      <x:c r="J67" s="101" t="inlineStr">
        <x:is>
          <x:t xml:space="preserve">Do not add a curated Native props row; the DOM data-prop-check marker is the evidence.</x:t>
        </x:is>
      </x:c>
      <x:c r="K67" s="101" t="n">
        <x:v>1</x:v>
      </x:c>
    </x:row>
    <x:row r="68">
      <x:c r="A68" s="92" t="n">
        <x:v>60</x:v>
      </x:c>
      <x:c r="B68" s="93" t="inlineStr">
        <x:is>
          <x:t xml:space="preserve">Styling hooks</x:t>
        </x:is>
      </x:c>
      <x:c r="C68" s="93" t="inlineStr">
        <x:is>
          <x:t xml:space="preserve">Content</x:t>
        </x:is>
      </x:c>
      <x:c r="D68" s="93" t="inlineStr">
        <x:is>
          <x:t xml:space="preserve">className passthrough</x:t>
        </x:is>
      </x:c>
      <x:c r="E68" s="92" t="inlineStr">
        <x:is>
          <x:t xml:space="preserve">yes</x:t>
        </x:is>
      </x:c>
      <x:c r="F68" s="93" t="inlineStr">
        <x:is>
          <x:t xml:space="preserve">yes</x:t>
        </x:is>
      </x:c>
      <x:c r="G68" s="93" t="inlineStr">
        <x:is>
          <x:t xml:space="preserve">pass</x:t>
        </x:is>
      </x:c>
      <x:c r="H68" s="151" t="inlineStr">
        <x:is>
          <x:t xml:space="preserve">covered</x:t>
        </x:is>
      </x:c>
      <x:c r="I68" s="101" t="inlineStr">
        <x:is>
          <x:t xml:space="preserve">Dialog playground scenario; manually verified.</x:t>
        </x:is>
      </x:c>
      <x:c r="J68" s="101" t="inlineStr">
        <x:is>
          <x:t xml:space="preserve">Complete.</x:t>
        </x:is>
      </x:c>
      <x:c r="K68" s="101" t="n">
        <x:v>1</x:v>
      </x:c>
    </x:row>
    <x:row r="69">
      <x:c r="A69" s="92" t="n">
        <x:v>61</x:v>
      </x:c>
      <x:c r="B69" s="93" t="inlineStr">
        <x:is>
          <x:t xml:space="preserve">Styling hooks</x:t>
        </x:is>
      </x:c>
      <x:c r="C69" s="93" t="inlineStr">
        <x:is>
          <x:t xml:space="preserve">Content</x:t>
        </x:is>
      </x:c>
      <x:c r="D69" s="93" t="inlineStr">
        <x:is>
          <x:t xml:space="preserve">data-slot override</x:t>
        </x:is>
      </x:c>
      <x:c r="E69" s="92" t="inlineStr">
        <x:is>
          <x:t xml:space="preserve">yes</x:t>
        </x:is>
      </x:c>
      <x:c r="F69" s="93" t="inlineStr">
        <x:is>
          <x:t xml:space="preserve">yes</x:t>
        </x:is>
      </x:c>
      <x:c r="G69" s="93" t="inlineStr">
        <x:is>
          <x:t xml:space="preserve">pass</x:t>
        </x:is>
      </x:c>
      <x:c r="H69" s="151" t="inlineStr">
        <x:is>
          <x:t xml:space="preserve">covered</x:t>
        </x:is>
      </x:c>
      <x:c r="I69" s="101" t="inlineStr">
        <x:is>
          <x:t xml:space="preserve">Dialog playground scenario; manually verified.</x:t>
        </x:is>
      </x:c>
      <x:c r="J69" s="101" t="inlineStr">
        <x:is>
          <x:t xml:space="preserve">Complete.</x:t>
        </x:is>
      </x:c>
      <x:c r="K69" s="101" t="n">
        <x:v>1</x:v>
      </x:c>
    </x:row>
    <x:row r="70">
      <x:c r="A70" s="92" t="n">
        <x:v>62</x:v>
      </x:c>
      <x:c r="B70" s="93" t="inlineStr">
        <x:is>
          <x:t xml:space="preserve">Public API</x:t>
        </x:is>
      </x:c>
      <x:c r="C70" s="93" t="inlineStr">
        <x:is>
          <x:t xml:space="preserve">Title</x:t>
        </x:is>
      </x:c>
      <x:c r="D70" s="93" t="inlineStr">
        <x:is>
          <x:t xml:space="preserve">renders title</x:t>
        </x:is>
      </x:c>
      <x:c r="E70" s="92" t="inlineStr">
        <x:is>
          <x:t xml:space="preserve">yes</x:t>
        </x:is>
      </x:c>
      <x:c r="F70" s="93" t="inlineStr">
        <x:is>
          <x:t xml:space="preserve">yes</x:t>
        </x:is>
      </x:c>
      <x:c r="G70" s="93" t="inlineStr">
        <x:is>
          <x:t xml:space="preserve">pass</x:t>
        </x:is>
      </x:c>
      <x:c r="H70" s="151" t="inlineStr">
        <x:is>
          <x:t xml:space="preserve">covered</x:t>
        </x:is>
      </x:c>
      <x:c r="I70" s="101" t="inlineStr">
        <x:is>
          <x:t xml:space="preserve">Dialog playground scenario; manually verified.</x:t>
        </x:is>
      </x:c>
      <x:c r="J70" s="101" t="inlineStr">
        <x:is>
          <x:t xml:space="preserve">Complete.</x:t>
        </x:is>
      </x:c>
      <x:c r="K70" s="101" t="n">
        <x:v>1</x:v>
      </x:c>
    </x:row>
    <x:row r="71">
      <x:c r="A71" s="92" t="n">
        <x:v>63</x:v>
      </x:c>
      <x:c r="B71" s="93" t="inlineStr">
        <x:is>
          <x:t xml:space="preserve">Public API</x:t>
        </x:is>
      </x:c>
      <x:c r="C71" s="93" t="inlineStr">
        <x:is>
          <x:t xml:space="preserve">Title</x:t>
        </x:is>
      </x:c>
      <x:c r="D71" s="93" t="inlineStr">
        <x:is>
          <x:t xml:space="preserve">id matches aria-labelledby</x:t>
        </x:is>
      </x:c>
      <x:c r="E71" s="92" t="inlineStr">
        <x:is>
          <x:t xml:space="preserve">yes</x:t>
        </x:is>
      </x:c>
      <x:c r="F71" s="93" t="inlineStr">
        <x:is>
          <x:t xml:space="preserve">yes</x:t>
        </x:is>
      </x:c>
      <x:c r="G71" s="93" t="inlineStr">
        <x:is>
          <x:t xml:space="preserve">pass</x:t>
        </x:is>
      </x:c>
      <x:c r="H71" s="151" t="inlineStr">
        <x:is>
          <x:t xml:space="preserve">covered</x:t>
        </x:is>
      </x:c>
      <x:c r="I71" s="101" t="inlineStr">
        <x:is>
          <x:t xml:space="preserve">Dialog playground scenario; manually verified.</x:t>
        </x:is>
      </x:c>
      <x:c r="J71" s="101" t="inlineStr">
        <x:is>
          <x:t xml:space="preserve">Complete.</x:t>
        </x:is>
      </x:c>
      <x:c r="K71" s="101" t="n">
        <x:v>1</x:v>
      </x:c>
    </x:row>
    <x:row r="72">
      <x:c r="A72" s="92" t="n">
        <x:v>64</x:v>
      </x:c>
      <x:c r="B72" s="93" t="inlineStr">
        <x:is>
          <x:t xml:space="preserve">Public API</x:t>
        </x:is>
      </x:c>
      <x:c r="C72" s="93" t="inlineStr">
        <x:is>
          <x:t xml:space="preserve">Title</x:t>
        </x:is>
      </x:c>
      <x:c r="D72" s="93" t="inlineStr">
        <x:is>
          <x:t xml:space="preserve">heading level default</x:t>
        </x:is>
      </x:c>
      <x:c r="E72" s="92" t="inlineStr">
        <x:is>
          <x:t xml:space="preserve">yes</x:t>
        </x:is>
      </x:c>
      <x:c r="F72" s="93" t="inlineStr">
        <x:is>
          <x:t xml:space="preserve">yes</x:t>
        </x:is>
      </x:c>
      <x:c r="G72" s="93" t="inlineStr">
        <x:is>
          <x:t xml:space="preserve">pass</x:t>
        </x:is>
      </x:c>
      <x:c r="H72" s="151" t="inlineStr">
        <x:is>
          <x:t xml:space="preserve">covered</x:t>
        </x:is>
      </x:c>
      <x:c r="I72" s="101" t="inlineStr">
        <x:is>
          <x:t xml:space="preserve">Dialog playground scenario; manually verified.</x:t>
        </x:is>
      </x:c>
      <x:c r="J72" s="101" t="inlineStr">
        <x:is>
          <x:t xml:space="preserve">Complete.</x:t>
        </x:is>
      </x:c>
      <x:c r="K72" s="101" t="n">
        <x:v>1</x:v>
      </x:c>
    </x:row>
    <x:row r="73">
      <x:c r="A73" s="92" t="n">
        <x:v>65</x:v>
      </x:c>
      <x:c r="B73" s="93" t="inlineStr">
        <x:is>
          <x:t xml:space="preserve">Public API</x:t>
        </x:is>
      </x:c>
      <x:c r="C73" s="93" t="inlineStr">
        <x:is>
          <x:t xml:space="preserve">Title</x:t>
        </x:is>
      </x:c>
      <x:c r="D73" s="93" t="inlineStr">
        <x:is>
          <x:t xml:space="preserve">heading level as prop</x:t>
        </x:is>
      </x:c>
      <x:c r="E73" s="92" t="inlineStr">
        <x:is>
          <x:t xml:space="preserve">yes</x:t>
        </x:is>
      </x:c>
      <x:c r="F73" s="93" t="inlineStr">
        <x:is>
          <x:t xml:space="preserve">yes</x:t>
        </x:is>
      </x:c>
      <x:c r="G73" s="93" t="inlineStr">
        <x:is>
          <x:t xml:space="preserve">pass</x:t>
        </x:is>
      </x:c>
      <x:c r="H73" s="151" t="inlineStr">
        <x:is>
          <x:t xml:space="preserve">covered</x:t>
        </x:is>
      </x:c>
      <x:c r="I73" s="101" t="inlineStr">
        <x:is>
          <x:t xml:space="preserve">Dialog playground scenario; manually verified.</x:t>
        </x:is>
      </x:c>
      <x:c r="J73" s="101" t="inlineStr">
        <x:is>
          <x:t xml:space="preserve">Complete.</x:t>
        </x:is>
      </x:c>
      <x:c r="K73" s="101" t="n">
        <x:v>1</x:v>
      </x:c>
    </x:row>
    <x:row r="74">
      <x:c r="A74" s="92" t="n">
        <x:v>66</x:v>
      </x:c>
      <x:c r="B74" s="93" t="inlineStr">
        <x:is>
          <x:t xml:space="preserve">Refs</x:t>
        </x:is>
      </x:c>
      <x:c r="C74" s="93" t="inlineStr">
        <x:is>
          <x:t xml:space="preserve">Title</x:t>
        </x:is>
      </x:c>
      <x:c r="D74" s="93" t="inlineStr">
        <x:is>
          <x:t xml:space="preserve">ref receives heading</x:t>
        </x:is>
      </x:c>
      <x:c r="E74" s="92" t="inlineStr">
        <x:is>
          <x:t xml:space="preserve">yes</x:t>
        </x:is>
      </x:c>
      <x:c r="F74" s="93" t="inlineStr">
        <x:is>
          <x:t xml:space="preserve">yes</x:t>
        </x:is>
      </x:c>
      <x:c r="G74" s="93" t="inlineStr">
        <x:is>
          <x:t xml:space="preserve">pass</x:t>
        </x:is>
      </x:c>
      <x:c r="H74" s="151" t="inlineStr">
        <x:is>
          <x:t xml:space="preserve">covered</x:t>
        </x:is>
      </x:c>
      <x:c r="I74" s="101" t="inlineStr">
        <x:is>
          <x:t xml:space="preserve">Dialog playground scenario; manually verified.</x:t>
        </x:is>
      </x:c>
      <x:c r="J74" s="101" t="inlineStr">
        <x:is>
          <x:t xml:space="preserve">Complete.</x:t>
        </x:is>
      </x:c>
      <x:c r="K74" s="101" t="n">
        <x:v>1</x:v>
      </x:c>
    </x:row>
    <x:row r="75">
      <x:c r="A75" s="92" t="n">
        <x:v>67</x:v>
      </x:c>
      <x:c r="B75" s="93" t="inlineStr">
        <x:is>
          <x:t xml:space="preserve">Props</x:t>
        </x:is>
      </x:c>
      <x:c r="C75" s="93" t="inlineStr">
        <x:is>
          <x:t xml:space="preserve">Title</x:t>
        </x:is>
      </x:c>
      <x:c r="D75" s="93" t="inlineStr">
        <x:is>
          <x:t xml:space="preserve">heading props passthrough</x:t>
        </x:is>
      </x:c>
      <x:c r="E75" s="92" t="inlineStr">
        <x:is>
          <x:t xml:space="preserve">yes</x:t>
        </x:is>
      </x:c>
      <x:c r="F75" s="93" t="inlineStr">
        <x:is>
          <x:t xml:space="preserve">yes</x:t>
        </x:is>
      </x:c>
      <x:c r="G75" s="93" t="inlineStr">
        <x:is>
          <x:t xml:space="preserve">pass</x:t>
        </x:is>
      </x:c>
      <x:c r="H75" s="151" t="inlineStr">
        <x:is>
          <x:t xml:space="preserve">covered</x:t>
        </x:is>
      </x:c>
      <x:c r="I75" s="101" t="inlineStr">
        <x:is>
          <x:t xml:space="preserve">Verify the part forwards a non-Atom-owned data-prop-check marker in the live raw Data group or Inspector.</x:t>
        </x:is>
      </x:c>
      <x:c r="J75" s="101" t="inlineStr">
        <x:is>
          <x:t xml:space="preserve">Do not add a curated Native props row; the DOM data-prop-check marker is the evidence.</x:t>
        </x:is>
      </x:c>
      <x:c r="K75" s="101" t="n">
        <x:v>1</x:v>
      </x:c>
    </x:row>
    <x:row r="76">
      <x:c r="A76" s="92" t="n">
        <x:v>68</x:v>
      </x:c>
      <x:c r="B76" s="93" t="inlineStr">
        <x:is>
          <x:t xml:space="preserve">Styling hooks</x:t>
        </x:is>
      </x:c>
      <x:c r="C76" s="93" t="inlineStr">
        <x:is>
          <x:t xml:space="preserve">Title</x:t>
        </x:is>
      </x:c>
      <x:c r="D76" s="93" t="inlineStr">
        <x:is>
          <x:t xml:space="preserve">className passthrough</x:t>
        </x:is>
      </x:c>
      <x:c r="E76" s="92" t="inlineStr">
        <x:is>
          <x:t xml:space="preserve">yes</x:t>
        </x:is>
      </x:c>
      <x:c r="F76" s="93" t="inlineStr">
        <x:is>
          <x:t xml:space="preserve">yes</x:t>
        </x:is>
      </x:c>
      <x:c r="G76" s="93" t="inlineStr">
        <x:is>
          <x:t xml:space="preserve">pass</x:t>
        </x:is>
      </x:c>
      <x:c r="H76" s="151" t="inlineStr">
        <x:is>
          <x:t xml:space="preserve">covered</x:t>
        </x:is>
      </x:c>
      <x:c r="I76" s="101" t="inlineStr">
        <x:is>
          <x:t xml:space="preserve">Dialog playground scenario; manually verified.</x:t>
        </x:is>
      </x:c>
      <x:c r="J76" s="101" t="inlineStr">
        <x:is>
          <x:t xml:space="preserve">Complete.</x:t>
        </x:is>
      </x:c>
      <x:c r="K76" s="101" t="n">
        <x:v>1</x:v>
      </x:c>
    </x:row>
    <x:row r="77">
      <x:c r="A77" s="92" t="n">
        <x:v>69</x:v>
      </x:c>
      <x:c r="B77" s="93" t="inlineStr">
        <x:is>
          <x:t xml:space="preserve">Styling hooks</x:t>
        </x:is>
      </x:c>
      <x:c r="C77" s="93" t="inlineStr">
        <x:is>
          <x:t xml:space="preserve">Title</x:t>
        </x:is>
      </x:c>
      <x:c r="D77" s="93" t="inlineStr">
        <x:is>
          <x:t xml:space="preserve">data-slot override</x:t>
        </x:is>
      </x:c>
      <x:c r="E77" s="92" t="inlineStr">
        <x:is>
          <x:t xml:space="preserve">yes</x:t>
        </x:is>
      </x:c>
      <x:c r="F77" s="93" t="inlineStr">
        <x:is>
          <x:t xml:space="preserve">yes</x:t>
        </x:is>
      </x:c>
      <x:c r="G77" s="93" t="inlineStr">
        <x:is>
          <x:t xml:space="preserve">pass</x:t>
        </x:is>
      </x:c>
      <x:c r="H77" s="151" t="inlineStr">
        <x:is>
          <x:t xml:space="preserve">covered</x:t>
        </x:is>
      </x:c>
      <x:c r="I77" s="101" t="inlineStr">
        <x:is>
          <x:t xml:space="preserve">Dialog playground scenario; manually verified.</x:t>
        </x:is>
      </x:c>
      <x:c r="J77" s="101" t="inlineStr">
        <x:is>
          <x:t xml:space="preserve">Complete.</x:t>
        </x:is>
      </x:c>
      <x:c r="K77" s="101" t="n">
        <x:v>1</x:v>
      </x:c>
    </x:row>
    <x:row r="78">
      <x:c r="A78" s="92" t="n">
        <x:v>70</x:v>
      </x:c>
      <x:c r="B78" s="93" t="inlineStr">
        <x:is>
          <x:t xml:space="preserve">Public API</x:t>
        </x:is>
      </x:c>
      <x:c r="C78" s="93" t="inlineStr">
        <x:is>
          <x:t xml:space="preserve">Description</x:t>
        </x:is>
      </x:c>
      <x:c r="D78" s="93" t="inlineStr">
        <x:is>
          <x:t xml:space="preserve">renders description</x:t>
        </x:is>
      </x:c>
      <x:c r="E78" s="92" t="inlineStr">
        <x:is>
          <x:t xml:space="preserve">yes</x:t>
        </x:is>
      </x:c>
      <x:c r="F78" s="93" t="inlineStr">
        <x:is>
          <x:t xml:space="preserve">yes</x:t>
        </x:is>
      </x:c>
      <x:c r="G78" s="93" t="inlineStr">
        <x:is>
          <x:t xml:space="preserve">pass</x:t>
        </x:is>
      </x:c>
      <x:c r="H78" s="151" t="inlineStr">
        <x:is>
          <x:t xml:space="preserve">covered</x:t>
        </x:is>
      </x:c>
      <x:c r="I78" s="101" t="inlineStr">
        <x:is>
          <x:t xml:space="preserve">Dialog playground scenario; manually verified.</x:t>
        </x:is>
      </x:c>
      <x:c r="J78" s="101" t="inlineStr">
        <x:is>
          <x:t xml:space="preserve">Complete.</x:t>
        </x:is>
      </x:c>
      <x:c r="K78" s="101" t="n">
        <x:v>1</x:v>
      </x:c>
    </x:row>
    <x:row r="79">
      <x:c r="A79" s="92" t="n">
        <x:v>71</x:v>
      </x:c>
      <x:c r="B79" s="93" t="inlineStr">
        <x:is>
          <x:t xml:space="preserve">Public API</x:t>
        </x:is>
      </x:c>
      <x:c r="C79" s="93" t="inlineStr">
        <x:is>
          <x:t xml:space="preserve">Description</x:t>
        </x:is>
      </x:c>
      <x:c r="D79" s="93" t="inlineStr">
        <x:is>
          <x:t xml:space="preserve">id matches aria-describedby</x:t>
        </x:is>
      </x:c>
      <x:c r="E79" s="92" t="inlineStr">
        <x:is>
          <x:t xml:space="preserve">yes</x:t>
        </x:is>
      </x:c>
      <x:c r="F79" s="93" t="inlineStr">
        <x:is>
          <x:t xml:space="preserve">yes</x:t>
        </x:is>
      </x:c>
      <x:c r="G79" s="93" t="inlineStr">
        <x:is>
          <x:t xml:space="preserve">pass</x:t>
        </x:is>
      </x:c>
      <x:c r="H79" s="151" t="inlineStr">
        <x:is>
          <x:t xml:space="preserve">covered</x:t>
        </x:is>
      </x:c>
      <x:c r="I79" s="101" t="inlineStr">
        <x:is>
          <x:t xml:space="preserve">Dialog playground scenario; manually verified.</x:t>
        </x:is>
      </x:c>
      <x:c r="J79" s="101" t="inlineStr">
        <x:is>
          <x:t xml:space="preserve">Complete.</x:t>
        </x:is>
      </x:c>
      <x:c r="K79" s="101" t="n">
        <x:v>1</x:v>
      </x:c>
    </x:row>
    <x:row r="80">
      <x:c r="A80" s="92" t="n">
        <x:v>72</x:v>
      </x:c>
      <x:c r="B80" s="93" t="inlineStr">
        <x:is>
          <x:t xml:space="preserve">Refs</x:t>
        </x:is>
      </x:c>
      <x:c r="C80" s="93" t="inlineStr">
        <x:is>
          <x:t xml:space="preserve">Description</x:t>
        </x:is>
      </x:c>
      <x:c r="D80" s="93" t="inlineStr">
        <x:is>
          <x:t xml:space="preserve">ref receives paragraph</x:t>
        </x:is>
      </x:c>
      <x:c r="E80" s="92" t="inlineStr">
        <x:is>
          <x:t xml:space="preserve">yes</x:t>
        </x:is>
      </x:c>
      <x:c r="F80" s="93" t="inlineStr">
        <x:is>
          <x:t xml:space="preserve">yes</x:t>
        </x:is>
      </x:c>
      <x:c r="G80" s="93" t="inlineStr">
        <x:is>
          <x:t xml:space="preserve">pass</x:t>
        </x:is>
      </x:c>
      <x:c r="H80" s="151" t="inlineStr">
        <x:is>
          <x:t xml:space="preserve">covered</x:t>
        </x:is>
      </x:c>
      <x:c r="I80" s="101" t="inlineStr">
        <x:is>
          <x:t xml:space="preserve">Dialog playground scenario; manually verified.</x:t>
        </x:is>
      </x:c>
      <x:c r="J80" s="101" t="inlineStr">
        <x:is>
          <x:t xml:space="preserve">Complete.</x:t>
        </x:is>
      </x:c>
      <x:c r="K80" s="101" t="n">
        <x:v>1</x:v>
      </x:c>
    </x:row>
    <x:row r="81">
      <x:c r="A81" s="92" t="n">
        <x:v>73</x:v>
      </x:c>
      <x:c r="B81" s="93" t="inlineStr">
        <x:is>
          <x:t xml:space="preserve">Props</x:t>
        </x:is>
      </x:c>
      <x:c r="C81" s="93" t="inlineStr">
        <x:is>
          <x:t xml:space="preserve">Description</x:t>
        </x:is>
      </x:c>
      <x:c r="D81" s="93" t="inlineStr">
        <x:is>
          <x:t xml:space="preserve">paragraph props passthrough</x:t>
        </x:is>
      </x:c>
      <x:c r="E81" s="92" t="inlineStr">
        <x:is>
          <x:t xml:space="preserve">yes</x:t>
        </x:is>
      </x:c>
      <x:c r="F81" s="93" t="inlineStr">
        <x:is>
          <x:t xml:space="preserve">yes</x:t>
        </x:is>
      </x:c>
      <x:c r="G81" s="93" t="inlineStr">
        <x:is>
          <x:t xml:space="preserve">pass</x:t>
        </x:is>
      </x:c>
      <x:c r="H81" s="151" t="inlineStr">
        <x:is>
          <x:t xml:space="preserve">covered</x:t>
        </x:is>
      </x:c>
      <x:c r="I81" s="101" t="inlineStr">
        <x:is>
          <x:t xml:space="preserve">Verify the part forwards a non-Atom-owned data-prop-check marker in the live raw Data group or Inspector.</x:t>
        </x:is>
      </x:c>
      <x:c r="J81" s="101" t="inlineStr">
        <x:is>
          <x:t xml:space="preserve">Do not add a curated Native props row; the DOM data-prop-check marker is the evidence.</x:t>
        </x:is>
      </x:c>
      <x:c r="K81" s="101" t="n">
        <x:v>1</x:v>
      </x:c>
    </x:row>
    <x:row r="82">
      <x:c r="A82" s="92" t="n">
        <x:v>74</x:v>
      </x:c>
      <x:c r="B82" s="93" t="inlineStr">
        <x:is>
          <x:t xml:space="preserve">Styling hooks</x:t>
        </x:is>
      </x:c>
      <x:c r="C82" s="93" t="inlineStr">
        <x:is>
          <x:t xml:space="preserve">Description</x:t>
        </x:is>
      </x:c>
      <x:c r="D82" s="93" t="inlineStr">
        <x:is>
          <x:t xml:space="preserve">className passthrough</x:t>
        </x:is>
      </x:c>
      <x:c r="E82" s="92" t="inlineStr">
        <x:is>
          <x:t xml:space="preserve">yes</x:t>
        </x:is>
      </x:c>
      <x:c r="F82" s="93" t="inlineStr">
        <x:is>
          <x:t xml:space="preserve">yes</x:t>
        </x:is>
      </x:c>
      <x:c r="G82" s="93" t="inlineStr">
        <x:is>
          <x:t xml:space="preserve">pass</x:t>
        </x:is>
      </x:c>
      <x:c r="H82" s="151" t="inlineStr">
        <x:is>
          <x:t xml:space="preserve">covered</x:t>
        </x:is>
      </x:c>
      <x:c r="I82" s="101" t="inlineStr">
        <x:is>
          <x:t xml:space="preserve">Dialog playground scenario; manually verified.</x:t>
        </x:is>
      </x:c>
      <x:c r="J82" s="101" t="inlineStr">
        <x:is>
          <x:t xml:space="preserve">Complete.</x:t>
        </x:is>
      </x:c>
      <x:c r="K82" s="101" t="n">
        <x:v>1</x:v>
      </x:c>
    </x:row>
    <x:row r="83">
      <x:c r="A83" s="92" t="n">
        <x:v>75</x:v>
      </x:c>
      <x:c r="B83" s="93" t="inlineStr">
        <x:is>
          <x:t xml:space="preserve">Styling hooks</x:t>
        </x:is>
      </x:c>
      <x:c r="C83" s="93" t="inlineStr">
        <x:is>
          <x:t xml:space="preserve">Description</x:t>
        </x:is>
      </x:c>
      <x:c r="D83" s="93" t="inlineStr">
        <x:is>
          <x:t xml:space="preserve">data-slot override</x:t>
        </x:is>
      </x:c>
      <x:c r="E83" s="92" t="inlineStr">
        <x:is>
          <x:t xml:space="preserve">yes</x:t>
        </x:is>
      </x:c>
      <x:c r="F83" s="93" t="inlineStr">
        <x:is>
          <x:t xml:space="preserve">yes</x:t>
        </x:is>
      </x:c>
      <x:c r="G83" s="93" t="inlineStr">
        <x:is>
          <x:t xml:space="preserve">pass</x:t>
        </x:is>
      </x:c>
      <x:c r="H83" s="151" t="inlineStr">
        <x:is>
          <x:t xml:space="preserve">covered</x:t>
        </x:is>
      </x:c>
      <x:c r="I83" s="101" t="inlineStr">
        <x:is>
          <x:t xml:space="preserve">Dialog playground scenario; manually verified.</x:t>
        </x:is>
      </x:c>
      <x:c r="J83" s="101" t="inlineStr">
        <x:is>
          <x:t xml:space="preserve">Complete.</x:t>
        </x:is>
      </x:c>
      <x:c r="K83" s="101" t="n">
        <x:v>1</x:v>
      </x:c>
    </x:row>
    <x:row r="84">
      <x:c r="A84" s="92" t="n">
        <x:v>76</x:v>
      </x:c>
      <x:c r="B84" s="93" t="inlineStr">
        <x:is>
          <x:t xml:space="preserve">Public API</x:t>
        </x:is>
      </x:c>
      <x:c r="C84" s="93" t="inlineStr">
        <x:is>
          <x:t xml:space="preserve">Close</x:t>
        </x:is>
      </x:c>
      <x:c r="D84" s="93" t="inlineStr">
        <x:is>
          <x:t xml:space="preserve">Cancel close button closes</x:t>
        </x:is>
      </x:c>
      <x:c r="E84" s="92" t="inlineStr">
        <x:is>
          <x:t xml:space="preserve">yes</x:t>
        </x:is>
      </x:c>
      <x:c r="F84" s="93" t="inlineStr">
        <x:is>
          <x:t xml:space="preserve">yes</x:t>
        </x:is>
      </x:c>
      <x:c r="G84" s="93" t="inlineStr">
        <x:is>
          <x:t xml:space="preserve">pass</x:t>
        </x:is>
      </x:c>
      <x:c r="H84" s="151" t="inlineStr">
        <x:is>
          <x:t xml:space="preserve">covered</x:t>
        </x:is>
      </x:c>
      <x:c r="I84" s="101" t="inlineStr">
        <x:is>
          <x:t xml:space="preserve">Dialog playground scenario; manually verified.</x:t>
        </x:is>
      </x:c>
      <x:c r="J84" s="101" t="inlineStr">
        <x:is>
          <x:t xml:space="preserve">Complete.</x:t>
        </x:is>
      </x:c>
      <x:c r="K84" s="101" t="n">
        <x:v>1</x:v>
      </x:c>
    </x:row>
    <x:row r="85">
      <x:c r="A85" s="92" t="n">
        <x:v>77</x:v>
      </x:c>
      <x:c r="B85" s="93" t="inlineStr">
        <x:is>
          <x:t xml:space="preserve">Public API</x:t>
        </x:is>
      </x:c>
      <x:c r="C85" s="93" t="inlineStr">
        <x:is>
          <x:t xml:space="preserve">Close</x:t>
        </x:is>
      </x:c>
      <x:c r="D85" s="93" t="inlineStr">
        <x:is>
          <x:t xml:space="preserve">Save close button closes</x:t>
        </x:is>
      </x:c>
      <x:c r="E85" s="92" t="inlineStr">
        <x:is>
          <x:t xml:space="preserve">yes</x:t>
        </x:is>
      </x:c>
      <x:c r="F85" s="93" t="inlineStr">
        <x:is>
          <x:t xml:space="preserve">yes</x:t>
        </x:is>
      </x:c>
      <x:c r="G85" s="93" t="inlineStr">
        <x:is>
          <x:t xml:space="preserve">pass</x:t>
        </x:is>
      </x:c>
      <x:c r="H85" s="151" t="inlineStr">
        <x:is>
          <x:t xml:space="preserve">covered</x:t>
        </x:is>
      </x:c>
      <x:c r="I85" s="101" t="inlineStr">
        <x:is>
          <x:t xml:space="preserve">Dialog playground scenario; manually verified.</x:t>
        </x:is>
      </x:c>
      <x:c r="J85" s="101" t="inlineStr">
        <x:is>
          <x:t xml:space="preserve">Complete.</x:t>
        </x:is>
      </x:c>
      <x:c r="K85" s="101" t="n">
        <x:v>1</x:v>
      </x:c>
    </x:row>
    <x:row r="86">
      <x:c r="A86" s="92" t="n">
        <x:v>78</x:v>
      </x:c>
      <x:c r="B86" s="93" t="inlineStr">
        <x:is>
          <x:t xml:space="preserve">Public API</x:t>
        </x:is>
      </x:c>
      <x:c r="C86" s="93" t="inlineStr">
        <x:is>
          <x:t xml:space="preserve">Close</x:t>
        </x:is>
      </x:c>
      <x:c r="D86" s="93" t="inlineStr">
        <x:is>
          <x:t xml:space="preserve">closeClick reason</x:t>
        </x:is>
      </x:c>
      <x:c r="E86" s="92" t="inlineStr">
        <x:is>
          <x:t xml:space="preserve">yes</x:t>
        </x:is>
      </x:c>
      <x:c r="F86" s="93" t="inlineStr">
        <x:is>
          <x:t xml:space="preserve">yes</x:t>
        </x:is>
      </x:c>
      <x:c r="G86" s="93" t="inlineStr">
        <x:is>
          <x:t xml:space="preserve">pass</x:t>
        </x:is>
      </x:c>
      <x:c r="H86" s="151" t="inlineStr">
        <x:is>
          <x:t xml:space="preserve">covered</x:t>
        </x:is>
      </x:c>
      <x:c r="I86" s="101" t="inlineStr">
        <x:is>
          <x:t xml:space="preserve">Dialog playground scenario; manually verified.</x:t>
        </x:is>
      </x:c>
      <x:c r="J86" s="101" t="inlineStr">
        <x:is>
          <x:t xml:space="preserve">Complete.</x:t>
        </x:is>
      </x:c>
      <x:c r="K86" s="101" t="n">
        <x:v>1</x:v>
      </x:c>
    </x:row>
    <x:row r="87">
      <x:c r="A87" s="92" t="n">
        <x:v>79</x:v>
      </x:c>
      <x:c r="B87" s="93" t="inlineStr">
        <x:is>
          <x:t xml:space="preserve">Composition</x:t>
        </x:is>
      </x:c>
      <x:c r="C87" s="93" t="inlineStr">
        <x:is>
          <x:t xml:space="preserve">Close</x:t>
        </x:is>
      </x:c>
      <x:c r="D87" s="93" t="inlineStr">
        <x:is>
          <x:t xml:space="preserve">asChild</x:t>
        </x:is>
      </x:c>
      <x:c r="E87" s="92" t="inlineStr">
        <x:is>
          <x:t xml:space="preserve">yes</x:t>
        </x:is>
      </x:c>
      <x:c r="F87" s="93" t="inlineStr">
        <x:is>
          <x:t xml:space="preserve">yes</x:t>
        </x:is>
      </x:c>
      <x:c r="G87" s="93" t="inlineStr">
        <x:is>
          <x:t xml:space="preserve">pass</x:t>
        </x:is>
      </x:c>
      <x:c r="H87" s="151" t="inlineStr">
        <x:is>
          <x:t xml:space="preserve">covered</x:t>
        </x:is>
      </x:c>
      <x:c r="I87" s="101" t="inlineStr">
        <x:is>
          <x:t xml:space="preserve">Dialog playground scenario; manually verified.</x:t>
        </x:is>
      </x:c>
      <x:c r="J87" s="101" t="inlineStr">
        <x:is>
          <x:t xml:space="preserve">Complete.</x:t>
        </x:is>
      </x:c>
      <x:c r="K87" s="101" t="n">
        <x:v>1</x:v>
      </x:c>
    </x:row>
    <x:row r="88">
      <x:c r="A88" s="92" t="n">
        <x:v>80</x:v>
      </x:c>
      <x:c r="B88" s="93" t="inlineStr">
        <x:is>
          <x:t xml:space="preserve">Composition</x:t>
        </x:is>
      </x:c>
      <x:c r="C88" s="93" t="inlineStr">
        <x:is>
          <x:t xml:space="preserve">Close</x:t>
        </x:is>
      </x:c>
      <x:c r="D88" s="93" t="inlineStr">
        <x:is>
          <x:t xml:space="preserve">render prop</x:t>
        </x:is>
      </x:c>
      <x:c r="E88" s="92" t="inlineStr">
        <x:is>
          <x:t xml:space="preserve">yes</x:t>
        </x:is>
      </x:c>
      <x:c r="F88" s="93" t="inlineStr">
        <x:is>
          <x:t xml:space="preserve">yes</x:t>
        </x:is>
      </x:c>
      <x:c r="G88" s="93" t="inlineStr">
        <x:is>
          <x:t xml:space="preserve">pass</x:t>
        </x:is>
      </x:c>
      <x:c r="H88" s="151" t="inlineStr">
        <x:is>
          <x:t xml:space="preserve">covered</x:t>
        </x:is>
      </x:c>
      <x:c r="I88" s="101" t="inlineStr">
        <x:is>
          <x:t xml:space="preserve">Dialog playground scenario; manually verified.</x:t>
        </x:is>
      </x:c>
      <x:c r="J88" s="101" t="inlineStr">
        <x:is>
          <x:t xml:space="preserve">Complete.</x:t>
        </x:is>
      </x:c>
      <x:c r="K88" s="101" t="n">
        <x:v>1</x:v>
      </x:c>
    </x:row>
    <x:row r="89">
      <x:c r="A89" s="92" t="n">
        <x:v>81</x:v>
      </x:c>
      <x:c r="B89" s="93" t="inlineStr">
        <x:is>
          <x:t xml:space="preserve">Composition</x:t>
        </x:is>
      </x:c>
      <x:c r="C89" s="93" t="inlineStr">
        <x:is>
          <x:t xml:space="preserve">Close</x:t>
        </x:is>
      </x:c>
      <x:c r="D89" s="93" t="inlineStr">
        <x:is>
          <x:t xml:space="preserve">merged onClick</x:t>
        </x:is>
      </x:c>
      <x:c r="E89" s="92" t="inlineStr">
        <x:is>
          <x:t xml:space="preserve">yes</x:t>
        </x:is>
      </x:c>
      <x:c r="F89" s="93" t="inlineStr">
        <x:is>
          <x:t xml:space="preserve">yes</x:t>
        </x:is>
      </x:c>
      <x:c r="G89" s="93" t="inlineStr">
        <x:is>
          <x:t xml:space="preserve">pass</x:t>
        </x:is>
      </x:c>
      <x:c r="H89" s="151" t="inlineStr">
        <x:is>
          <x:t xml:space="preserve">covered</x:t>
        </x:is>
      </x:c>
      <x:c r="I89" s="101" t="inlineStr">
        <x:is>
          <x:t xml:space="preserve">Dialog playground scenario; manually verified.</x:t>
        </x:is>
      </x:c>
      <x:c r="J89" s="101" t="inlineStr">
        <x:is>
          <x:t xml:space="preserve">Complete.</x:t>
        </x:is>
      </x:c>
      <x:c r="K89" s="101" t="n">
        <x:v>1</x:v>
      </x:c>
    </x:row>
    <x:row r="90">
      <x:c r="A90" s="92" t="n">
        <x:v>82</x:v>
      </x:c>
      <x:c r="B90" s="93" t="inlineStr">
        <x:is>
          <x:t xml:space="preserve">Refs</x:t>
        </x:is>
      </x:c>
      <x:c r="C90" s="93" t="inlineStr">
        <x:is>
          <x:t xml:space="preserve">Close</x:t>
        </x:is>
      </x:c>
      <x:c r="D90" s="93" t="inlineStr">
        <x:is>
          <x:t xml:space="preserve">ref receives element</x:t>
        </x:is>
      </x:c>
      <x:c r="E90" s="92" t="inlineStr">
        <x:is>
          <x:t xml:space="preserve">yes</x:t>
        </x:is>
      </x:c>
      <x:c r="F90" s="93" t="inlineStr">
        <x:is>
          <x:t xml:space="preserve">yes</x:t>
        </x:is>
      </x:c>
      <x:c r="G90" s="93" t="inlineStr">
        <x:is>
          <x:t xml:space="preserve">pass</x:t>
        </x:is>
      </x:c>
      <x:c r="H90" s="151" t="inlineStr">
        <x:is>
          <x:t xml:space="preserve">covered</x:t>
        </x:is>
      </x:c>
      <x:c r="I90" s="101" t="inlineStr">
        <x:is>
          <x:t xml:space="preserve">Dialog playground scenario; manually verified.</x:t>
        </x:is>
      </x:c>
      <x:c r="J90" s="101" t="inlineStr">
        <x:is>
          <x:t xml:space="preserve">Complete.</x:t>
        </x:is>
      </x:c>
      <x:c r="K90" s="101" t="n">
        <x:v>1</x:v>
      </x:c>
    </x:row>
    <x:row r="91">
      <x:c r="A91" s="92" t="n">
        <x:v>83</x:v>
      </x:c>
      <x:c r="B91" s="93" t="inlineStr">
        <x:is>
          <x:t xml:space="preserve">Props</x:t>
        </x:is>
      </x:c>
      <x:c r="C91" s="93" t="inlineStr">
        <x:is>
          <x:t xml:space="preserve">Close</x:t>
        </x:is>
      </x:c>
      <x:c r="D91" s="93" t="inlineStr">
        <x:is>
          <x:t xml:space="preserve">native button props passthrough</x:t>
        </x:is>
      </x:c>
      <x:c r="E91" s="92" t="inlineStr">
        <x:is>
          <x:t xml:space="preserve">yes</x:t>
        </x:is>
      </x:c>
      <x:c r="F91" s="93" t="inlineStr">
        <x:is>
          <x:t xml:space="preserve">yes</x:t>
        </x:is>
      </x:c>
      <x:c r="G91" s="93" t="inlineStr">
        <x:is>
          <x:t xml:space="preserve">pass</x:t>
        </x:is>
      </x:c>
      <x:c r="H91" s="151" t="inlineStr">
        <x:is>
          <x:t xml:space="preserve">covered</x:t>
        </x:is>
      </x:c>
      <x:c r="I91" s="101" t="inlineStr">
        <x:is>
          <x:t xml:space="preserve">Verify the part forwards a non-Atom-owned data-prop-check marker in the live raw Data group or Inspector.</x:t>
        </x:is>
      </x:c>
      <x:c r="J91" s="101" t="inlineStr">
        <x:is>
          <x:t xml:space="preserve">Do not add a curated Native props row; the DOM data-prop-check marker is the evidence.</x:t>
        </x:is>
      </x:c>
      <x:c r="K91" s="101" t="n">
        <x:v>1</x:v>
      </x:c>
    </x:row>
    <x:row r="92">
      <x:c r="A92" s="92" t="n">
        <x:v>84</x:v>
      </x:c>
      <x:c r="B92" s="93" t="inlineStr">
        <x:is>
          <x:t xml:space="preserve">Styling hooks</x:t>
        </x:is>
      </x:c>
      <x:c r="C92" s="93" t="inlineStr">
        <x:is>
          <x:t xml:space="preserve">Close</x:t>
        </x:is>
      </x:c>
      <x:c r="D92" s="93" t="inlineStr">
        <x:is>
          <x:t xml:space="preserve">className passthrough</x:t>
        </x:is>
      </x:c>
      <x:c r="E92" s="92" t="inlineStr">
        <x:is>
          <x:t xml:space="preserve">yes</x:t>
        </x:is>
      </x:c>
      <x:c r="F92" s="93" t="inlineStr">
        <x:is>
          <x:t xml:space="preserve">yes</x:t>
        </x:is>
      </x:c>
      <x:c r="G92" s="93" t="inlineStr">
        <x:is>
          <x:t xml:space="preserve">pass</x:t>
        </x:is>
      </x:c>
      <x:c r="H92" s="151" t="inlineStr">
        <x:is>
          <x:t xml:space="preserve">covered</x:t>
        </x:is>
      </x:c>
      <x:c r="I92" s="101" t="inlineStr">
        <x:is>
          <x:t xml:space="preserve">Dialog playground scenario; manually verified.</x:t>
        </x:is>
      </x:c>
      <x:c r="J92" s="101" t="inlineStr">
        <x:is>
          <x:t xml:space="preserve">Complete.</x:t>
        </x:is>
      </x:c>
      <x:c r="K92" s="101" t="n">
        <x:v>1</x:v>
      </x:c>
    </x:row>
    <x:row r="93">
      <x:c r="A93" s="92" t="n">
        <x:v>85</x:v>
      </x:c>
      <x:c r="B93" s="93" t="inlineStr">
        <x:is>
          <x:t xml:space="preserve">Styling hooks</x:t>
        </x:is>
      </x:c>
      <x:c r="C93" s="93" t="inlineStr">
        <x:is>
          <x:t xml:space="preserve">Close</x:t>
        </x:is>
      </x:c>
      <x:c r="D93" s="93" t="inlineStr">
        <x:is>
          <x:t xml:space="preserve">data-slot override</x:t>
        </x:is>
      </x:c>
      <x:c r="E93" s="92" t="inlineStr">
        <x:is>
          <x:t xml:space="preserve">yes</x:t>
        </x:is>
      </x:c>
      <x:c r="F93" s="93" t="inlineStr">
        <x:is>
          <x:t xml:space="preserve">yes</x:t>
        </x:is>
      </x:c>
      <x:c r="G93" s="93" t="inlineStr">
        <x:is>
          <x:t xml:space="preserve">pass</x:t>
        </x:is>
      </x:c>
      <x:c r="H93" s="151" t="inlineStr">
        <x:is>
          <x:t xml:space="preserve">covered</x:t>
        </x:is>
      </x:c>
      <x:c r="I93" s="101" t="inlineStr">
        <x:is>
          <x:t xml:space="preserve">Dialog playground scenario; manually verified.</x:t>
        </x:is>
      </x:c>
      <x:c r="J93" s="101" t="inlineStr">
        <x:is>
          <x:t xml:space="preserve">Complete.</x:t>
        </x:is>
      </x:c>
      <x:c r="K93" s="101" t="n">
        <x:v>1</x:v>
      </x:c>
    </x:row>
    <x:row r="94">
      <x:c r="A94" s="92" t="n">
        <x:v>86</x:v>
      </x:c>
      <x:c r="B94" s="93" t="inlineStr">
        <x:is>
          <x:t xml:space="preserve">Interaction</x:t>
        </x:is>
      </x:c>
      <x:c r="C94" s="93" t="inlineStr">
        <x:is>
          <x:t xml:space="preserve">Keyboard</x:t>
        </x:is>
      </x:c>
      <x:c r="D94" s="93" t="inlineStr">
        <x:is>
          <x:t xml:space="preserve">Escape closes when enabled</x:t>
        </x:is>
      </x:c>
      <x:c r="E94" s="92" t="inlineStr">
        <x:is>
          <x:t xml:space="preserve">yes</x:t>
        </x:is>
      </x:c>
      <x:c r="F94" s="93" t="inlineStr">
        <x:is>
          <x:t xml:space="preserve">yes</x:t>
        </x:is>
      </x:c>
      <x:c r="G94" s="93" t="inlineStr">
        <x:is>
          <x:t xml:space="preserve">pass</x:t>
        </x:is>
      </x:c>
      <x:c r="H94" s="151" t="inlineStr">
        <x:is>
          <x:t xml:space="preserve">covered</x:t>
        </x:is>
      </x:c>
      <x:c r="I94" s="101" t="inlineStr">
        <x:is>
          <x:t xml:space="preserve">Dialog playground scenario; manually verified.</x:t>
        </x:is>
      </x:c>
      <x:c r="J94" s="101" t="inlineStr">
        <x:is>
          <x:t xml:space="preserve">Complete.</x:t>
        </x:is>
      </x:c>
      <x:c r="K94" s="101" t="n">
        <x:v>1</x:v>
      </x:c>
    </x:row>
    <x:row r="95">
      <x:c r="A95" s="92" t="n">
        <x:v>87</x:v>
      </x:c>
      <x:c r="B95" s="93" t="inlineStr">
        <x:is>
          <x:t xml:space="preserve">Interaction</x:t>
        </x:is>
      </x:c>
      <x:c r="C95" s="93" t="inlineStr">
        <x:is>
          <x:t xml:space="preserve">Keyboard</x:t>
        </x:is>
      </x:c>
      <x:c r="D95" s="93" t="inlineStr">
        <x:is>
          <x:t xml:space="preserve">Escape does not close when disabled</x:t>
        </x:is>
      </x:c>
      <x:c r="E95" s="92" t="inlineStr">
        <x:is>
          <x:t xml:space="preserve">yes</x:t>
        </x:is>
      </x:c>
      <x:c r="F95" s="93" t="inlineStr">
        <x:is>
          <x:t xml:space="preserve">yes</x:t>
        </x:is>
      </x:c>
      <x:c r="G95" s="93" t="inlineStr">
        <x:is>
          <x:t xml:space="preserve">pass</x:t>
        </x:is>
      </x:c>
      <x:c r="H95" s="151" t="inlineStr">
        <x:is>
          <x:t xml:space="preserve">covered</x:t>
        </x:is>
      </x:c>
      <x:c r="I95" s="101" t="inlineStr">
        <x:is>
          <x:t xml:space="preserve">Dialog playground scenario; manually verified.</x:t>
        </x:is>
      </x:c>
      <x:c r="J95" s="101" t="inlineStr">
        <x:is>
          <x:t xml:space="preserve">Complete.</x:t>
        </x:is>
      </x:c>
      <x:c r="K95" s="101" t="n">
        <x:v>1</x:v>
      </x:c>
    </x:row>
    <x:row r="96">
      <x:c r="A96" s="92" t="n">
        <x:v>88</x:v>
      </x:c>
      <x:c r="B96" s="93" t="inlineStr">
        <x:is>
          <x:t xml:space="preserve">Interaction</x:t>
        </x:is>
      </x:c>
      <x:c r="C96" s="93" t="inlineStr">
        <x:is>
          <x:t xml:space="preserve">Keyboard</x:t>
        </x:is>
      </x:c>
      <x:c r="D96" s="93" t="inlineStr">
        <x:is>
          <x:t xml:space="preserve">fullscreen browser Escape limitation documented</x:t>
        </x:is>
      </x:c>
      <x:c r="E96" s="92" t="inlineStr">
        <x:is>
          <x:t xml:space="preserve">yes</x:t>
        </x:is>
      </x:c>
      <x:c r="F96" s="93" t="inlineStr">
        <x:is>
          <x:t xml:space="preserve">yes</x:t>
        </x:is>
      </x:c>
      <x:c r="G96" s="93" t="inlineStr">
        <x:is>
          <x:t xml:space="preserve">pass</x:t>
        </x:is>
      </x:c>
      <x:c r="H96" s="151" t="inlineStr">
        <x:is>
          <x:t xml:space="preserve">covered</x:t>
        </x:is>
      </x:c>
      <x:c r="I96" s="101" t="inlineStr">
        <x:is>
          <x:t xml:space="preserve">Dialog playground scenario; manually verified.</x:t>
        </x:is>
      </x:c>
      <x:c r="J96" s="101" t="inlineStr">
        <x:is>
          <x:t xml:space="preserve">Complete.</x:t>
        </x:is>
      </x:c>
      <x:c r="K96" s="101" t="n">
        <x:v>1</x:v>
      </x:c>
    </x:row>
    <x:row r="97">
      <x:c r="A97" s="92" t="n">
        <x:v>89</x:v>
      </x:c>
      <x:c r="B97" s="93" t="inlineStr">
        <x:is>
          <x:t xml:space="preserve">Interaction</x:t>
        </x:is>
      </x:c>
      <x:c r="C97" s="93" t="inlineStr">
        <x:is>
          <x:t xml:space="preserve">Cycle</x:t>
        </x:is>
      </x:c>
      <x:c r="D97" s="93" t="inlineStr">
        <x:is>
          <x:t xml:space="preserve">multiple open/close cycles</x:t>
        </x:is>
      </x:c>
      <x:c r="E97" s="92" t="inlineStr">
        <x:is>
          <x:t xml:space="preserve">yes</x:t>
        </x:is>
      </x:c>
      <x:c r="F97" s="93" t="inlineStr">
        <x:is>
          <x:t xml:space="preserve">yes</x:t>
        </x:is>
      </x:c>
      <x:c r="G97" s="93" t="inlineStr">
        <x:is>
          <x:t xml:space="preserve">pass</x:t>
        </x:is>
      </x:c>
      <x:c r="H97" s="151" t="inlineStr">
        <x:is>
          <x:t xml:space="preserve">covered</x:t>
        </x:is>
      </x:c>
      <x:c r="I97" s="101" t="inlineStr">
        <x:is>
          <x:t xml:space="preserve">Dialog playground scenario; manually verified.</x:t>
        </x:is>
      </x:c>
      <x:c r="J97" s="101" t="inlineStr">
        <x:is>
          <x:t xml:space="preserve">Complete.</x:t>
        </x:is>
      </x:c>
      <x:c r="K97" s="101" t="n">
        <x:v>1</x:v>
      </x:c>
    </x:row>
    <x:row r="98">
      <x:c r="A98" s="92" t="n">
        <x:v>90</x:v>
      </x:c>
      <x:c r="B98" s="93" t="inlineStr">
        <x:is>
          <x:t xml:space="preserve">Interaction</x:t>
        </x:is>
      </x:c>
      <x:c r="C98" s="93" t="inlineStr">
        <x:is>
          <x:t xml:space="preserve">Mobile</x:t>
        </x:is>
      </x:c>
      <x:c r="D98" s="93" t="inlineStr">
        <x:is>
          <x:t xml:space="preserve">tap trigger</x:t>
        </x:is>
      </x:c>
      <x:c r="E98" s="92" t="inlineStr">
        <x:is>
          <x:t xml:space="preserve">yes</x:t>
        </x:is>
      </x:c>
      <x:c r="F98" s="93" t="inlineStr">
        <x:is>
          <x:t xml:space="preserve">yes</x:t>
        </x:is>
      </x:c>
      <x:c r="G98" s="93" t="inlineStr">
        <x:is>
          <x:t xml:space="preserve">pass</x:t>
        </x:is>
      </x:c>
      <x:c r="H98" s="151" t="inlineStr">
        <x:is>
          <x:t xml:space="preserve">covered</x:t>
        </x:is>
      </x:c>
      <x:c r="I98" s="101" t="inlineStr">
        <x:is>
          <x:t xml:space="preserve">Dialog playground scenario; manually verified.</x:t>
        </x:is>
      </x:c>
      <x:c r="J98" s="101" t="inlineStr">
        <x:is>
          <x:t xml:space="preserve">Complete.</x:t>
        </x:is>
      </x:c>
      <x:c r="K98" s="101" t="n">
        <x:v>1</x:v>
      </x:c>
    </x:row>
    <x:row r="99">
      <x:c r="A99" s="92" t="n">
        <x:v>91</x:v>
      </x:c>
      <x:c r="B99" s="93" t="inlineStr">
        <x:is>
          <x:t xml:space="preserve">Interaction</x:t>
        </x:is>
      </x:c>
      <x:c r="C99" s="93" t="inlineStr">
        <x:is>
          <x:t xml:space="preserve">Mobile</x:t>
        </x:is>
      </x:c>
      <x:c r="D99" s="93" t="inlineStr">
        <x:is>
          <x:t xml:space="preserve">tap backdrop</x:t>
        </x:is>
      </x:c>
      <x:c r="E99" s="92" t="inlineStr">
        <x:is>
          <x:t xml:space="preserve">yes</x:t>
        </x:is>
      </x:c>
      <x:c r="F99" s="93" t="inlineStr">
        <x:is>
          <x:t xml:space="preserve">yes</x:t>
        </x:is>
      </x:c>
      <x:c r="G99" s="93" t="inlineStr">
        <x:is>
          <x:t xml:space="preserve">pass</x:t>
        </x:is>
      </x:c>
      <x:c r="H99" s="151" t="inlineStr">
        <x:is>
          <x:t xml:space="preserve">covered</x:t>
        </x:is>
      </x:c>
      <x:c r="I99" s="101" t="inlineStr">
        <x:is>
          <x:t xml:space="preserve">Dialog playground scenario; manually verified.</x:t>
        </x:is>
      </x:c>
      <x:c r="J99" s="101" t="inlineStr">
        <x:is>
          <x:t xml:space="preserve">Complete.</x:t>
        </x:is>
      </x:c>
      <x:c r="K99" s="101" t="n">
        <x:v>1</x:v>
      </x:c>
    </x:row>
    <x:row r="100">
      <x:c r="A100" s="92" t="n">
        <x:v>92</x:v>
      </x:c>
      <x:c r="B100" s="93" t="inlineStr">
        <x:is>
          <x:t xml:space="preserve">Interaction</x:t>
        </x:is>
      </x:c>
      <x:c r="C100" s="93" t="inlineStr">
        <x:is>
          <x:t xml:space="preserve">Mobile</x:t>
        </x:is>
      </x:c>
      <x:c r="D100" s="93" t="inlineStr">
        <x:is>
          <x:t xml:space="preserve">viewport fit</x:t>
        </x:is>
      </x:c>
      <x:c r="E100" s="92" t="inlineStr">
        <x:is>
          <x:t xml:space="preserve">yes</x:t>
        </x:is>
      </x:c>
      <x:c r="F100" s="93" t="inlineStr">
        <x:is>
          <x:t xml:space="preserve">yes</x:t>
        </x:is>
      </x:c>
      <x:c r="G100" s="93" t="inlineStr">
        <x:is>
          <x:t xml:space="preserve">pass</x:t>
        </x:is>
      </x:c>
      <x:c r="H100" s="151" t="inlineStr">
        <x:is>
          <x:t xml:space="preserve">covered</x:t>
        </x:is>
      </x:c>
      <x:c r="I100" s="101" t="inlineStr">
        <x:is>
          <x:t xml:space="preserve">Dialog playground scenario; manually verified.</x:t>
        </x:is>
      </x:c>
      <x:c r="J100" s="101" t="inlineStr">
        <x:is>
          <x:t xml:space="preserve">Complete.</x:t>
        </x:is>
      </x:c>
      <x:c r="K100" s="101" t="n">
        <x:v>1</x:v>
      </x:c>
    </x:row>
    <x:row r="101">
      <x:c r="A101" s="96" t="n">
        <x:v>93</x:v>
      </x:c>
      <x:c r="B101" s="97" t="inlineStr">
        <x:is>
          <x:t xml:space="preserve">Interaction</x:t>
        </x:is>
      </x:c>
      <x:c r="C101" s="97" t="inlineStr">
        <x:is>
          <x:t xml:space="preserve">Mobile</x:t>
        </x:is>
      </x:c>
      <x:c r="D101" s="97" t="inlineStr">
        <x:is>
          <x:t xml:space="preserve">mobile focus expectations</x:t>
        </x:is>
      </x:c>
      <x:c r="E101" s="96" t="inlineStr">
        <x:is>
          <x:t xml:space="preserve">yes</x:t>
        </x:is>
      </x:c>
      <x:c r="F101" s="97" t="inlineStr">
        <x:is>
          <x:t xml:space="preserve">yes</x:t>
        </x:is>
      </x:c>
      <x:c r="G101" s="97" t="inlineStr">
        <x:is>
          <x:t xml:space="preserve">pass</x:t>
        </x:is>
      </x:c>
      <x:c r="H101" s="152" t="inlineStr">
        <x:is>
          <x:t xml:space="preserve">covered</x:t>
        </x:is>
      </x:c>
      <x:c r="I101" s="102" t="inlineStr">
        <x:is>
          <x:t xml:space="preserve">Dialog playground scenario; manually verified.</x:t>
        </x:is>
      </x:c>
      <x:c r="J101" s="102" t="inlineStr">
        <x:is>
          <x:t xml:space="preserve">Complete.</x:t>
        </x:is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18" style="191" customWidth="1"/>
    <x:col min="4" max="4" width="48" style="191" customWidth="1"/>
    <x:col min="5" max="5" width="16" style="191" customWidth="1"/>
    <x:col min="6" max="6" width="16" style="191" customWidth="1"/>
    <x:col min="7" max="7" width="16" style="191" customWidth="1"/>
    <x:col min="8" max="8" width="16" style="191" customWidth="1"/>
    <x:col min="9" max="9" width="42" style="191" customWidth="1"/>
    <x:col min="10" max="10" width="42" style="191" customWidth="1"/>
    <x:col min="11" max="11" width="10" style="191" customWidth="1"/>
  </x:cols>
  <x:sheetData>
    <x:row r="1">
      <x:c r="A1" s="63" t="inlineStr">
        <x:is>
          <x:t xml:space="preserve">Select Playground Coverage</x:t>
        </x:is>
      </x:c>
    </x:row>
    <x:row r="2">
      <x:c r="A2" s="64" t="inlineStr">
        <x:is>
          <x:t xml:space="preserve">Tracks Select test surface coverage. Implemented shows playground support; Tested shows manual verification.</x:t>
        </x:is>
      </x:c>
    </x:row>
    <x:row r="3">
      <x:c r="A3" s="45" t="n"/>
      <x:c r="B3" s="45" t="n"/>
      <x:c r="C3" s="45" t="n"/>
      <x:c r="D3" s="45" t="n"/>
      <x:c r="E3" s="45" t="n"/>
      <x:c r="F3" s="45" t="n"/>
      <x:c r="G3" s="45" t="n"/>
      <x:c r="H3" s="45" t="n"/>
    </x:row>
    <x:row r="4">
      <x:c r="A4" s="65" t="inlineStr">
        <x:is>
          <x:t xml:space="preserve">Coverage</x:t>
        </x:is>
      </x:c>
      <x:c r="B4" s="206" t="n">
        <x:v>1</x:v>
      </x:c>
      <x:c r="C4" s="126" t="inlineStr">
        <x:is>
          <x:t xml:space="preserve">Covered</x:t>
        </x:is>
      </x:c>
      <x:c r="D4" s="154" t="n">
        <x:v>161</x:v>
      </x:c>
      <x:c r="E4" s="126" t="inlineStr">
        <x:is>
          <x:t xml:space="preserve">Partial</x:t>
        </x:is>
      </x:c>
      <x:c r="F4" s="154" t="n">
        <x:v>0</x:v>
      </x:c>
      <x:c r="G4" s="126" t="inlineStr">
        <x:is>
          <x:t xml:space="preserve">Missing</x:t>
        </x:is>
      </x:c>
      <x:c r="H4" s="154" t="n">
        <x:v>0</x:v>
      </x:c>
      <x:c r="I4" t="inlineStr">
        <x:is>
          <x:t xml:space="preserve">Untested</x:t>
        </x:is>
      </x:c>
      <x:c r="J4" s="148" t="n">
        <x:v>0</x:v>
      </x:c>
    </x:row>
    <x:row r="5">
      <x:c r="A5" s="45" t="n"/>
      <x:c r="B5" s="45" t="n"/>
      <x:c r="C5" s="45" t="n"/>
      <x:c r="D5" s="45" t="n"/>
      <x:c r="E5" s="45" t="n"/>
      <x:c r="F5" s="45" t="n"/>
      <x:c r="G5" s="45" t="n"/>
      <x:c r="H5" s="45" t="n"/>
    </x:row>
    <x:row r="6">
      <x:c r="A6" s="45" t="inlineStr">
        <x:is>
          <x:t xml:space="preserve">Scoring: covered = 1 point, partial = 0.5 points, missing = 0 points. Keep Result honest after manual testing.</x:t>
        </x:is>
      </x:c>
    </x:row>
    <x:row r="7">
      <x:c r="A7" s="45" t="n"/>
      <x:c r="B7" s="45" t="n"/>
      <x:c r="C7" s="45" t="n"/>
      <x:c r="D7" s="45" t="n"/>
      <x:c r="E7" s="45" t="n"/>
      <x:c r="F7" s="45" t="n"/>
      <x:c r="G7" s="45" t="n"/>
      <x:c r="H7" s="45" t="n"/>
    </x:row>
    <x:row r="8">
      <x:c r="A8" s="109" t="inlineStr">
        <x:is>
          <x:t xml:space="preserve">ID</x:t>
        </x:is>
      </x:c>
      <x:c r="B8" s="109" t="inlineStr">
        <x:is>
          <x:t xml:space="preserve">Area</x:t>
        </x:is>
      </x:c>
      <x:c r="C8" s="109" t="inlineStr">
        <x:is>
          <x:t xml:space="preserve">Part</x:t>
        </x:is>
      </x:c>
      <x:c r="D8" s="109" t="inlineStr">
        <x:is>
          <x:t xml:space="preserve">Test item</x:t>
        </x:is>
      </x:c>
      <x:c r="E8" s="109" t="inlineStr">
        <x:is>
          <x:t xml:space="preserve">Implemented</x:t>
        </x:is>
      </x:c>
      <x:c r="F8" s="109" t="inlineStr">
        <x:is>
          <x:t xml:space="preserve">Tested</x:t>
        </x:is>
      </x:c>
      <x:c r="G8" s="109" t="inlineStr">
        <x:is>
          <x:t xml:space="preserve">Result</x:t>
        </x:is>
      </x:c>
      <x:c r="H8" s="109" t="inlineStr">
        <x:is>
          <x:t xml:space="preserve">Coverage Status</x:t>
        </x:is>
      </x:c>
      <x:c r="I8" s="87" t="inlineStr">
        <x:is>
          <x:t xml:space="preserve">Currently covered by</x:t>
        </x:is>
      </x:c>
      <x:c r="J8" s="87" t="inlineStr">
        <x:is>
          <x:t xml:space="preserve">Missing / next step</x:t>
        </x:is>
      </x:c>
      <x:c r="K8" s="87" t="inlineStr">
        <x:is>
          <x:t xml:space="preserve">Score</x:t>
        </x:is>
      </x:c>
    </x:row>
    <x:row r="9">
      <x:c r="A9" s="155" t="n">
        <x:v>1</x:v>
      </x:c>
      <x:c r="B9" s="112" t="inlineStr">
        <x:is>
          <x:t xml:space="preserve">Public API</x:t>
        </x:is>
      </x:c>
      <x:c r="C9" s="112" t="inlineStr">
        <x:is>
          <x:t xml:space="preserve">Root</x:t>
        </x:is>
      </x:c>
      <x:c r="D9" s="112" t="inlineStr">
        <x:is>
          <x:t xml:space="preserve">controlled value prop</x:t>
        </x:is>
      </x:c>
      <x:c r="E9" s="112" t="inlineStr">
        <x:is>
          <x:t xml:space="preserve">yes</x:t>
        </x:is>
      </x:c>
      <x:c r="F9" s="112" t="inlineStr">
        <x:is>
          <x:t xml:space="preserve">yes</x:t>
        </x:is>
      </x:c>
      <x:c r="G9" s="112" t="inlineStr">
        <x:is>
          <x:t xml:space="preserve">pass</x:t>
        </x:is>
      </x:c>
      <x:c r="H9" s="155" t="inlineStr">
        <x:is>
          <x:t xml:space="preserve">covered</x:t>
        </x:is>
      </x:c>
      <x:c r="I9" s="122" t="inlineStr">
        <x:is>
          <x:t xml:space="preserve">Select playground scenario; manually verified.</x:t>
        </x:is>
      </x:c>
      <x:c r="J9" s="122" t="inlineStr">
        <x:is>
          <x:t xml:space="preserve">Complete.</x:t>
        </x:is>
      </x:c>
      <x:c r="K9" s="122" t="n">
        <x:v>1</x:v>
      </x:c>
    </x:row>
    <x:row r="10">
      <x:c r="A10" s="156" t="n">
        <x:v>2</x:v>
      </x:c>
      <x:c r="B10" s="116" t="inlineStr">
        <x:is>
          <x:t xml:space="preserve">Public API</x:t>
        </x:is>
      </x:c>
      <x:c r="C10" s="116" t="inlineStr">
        <x:is>
          <x:t xml:space="preserve">Root</x:t>
        </x:is>
      </x:c>
      <x:c r="D10" s="116" t="inlineStr">
        <x:is>
          <x:t xml:space="preserve">defaultValue / uncontrolled value</x:t>
        </x:is>
      </x:c>
      <x:c r="E10" s="116" t="inlineStr">
        <x:is>
          <x:t xml:space="preserve">yes</x:t>
        </x:is>
      </x:c>
      <x:c r="F10" s="116" t="inlineStr">
        <x:is>
          <x:t xml:space="preserve">yes</x:t>
        </x:is>
      </x:c>
      <x:c r="G10" s="116" t="inlineStr">
        <x:is>
          <x:t xml:space="preserve">pass</x:t>
        </x:is>
      </x:c>
      <x:c r="H10" s="156" t="inlineStr">
        <x:is>
          <x:t xml:space="preserve">covered</x:t>
        </x:is>
      </x:c>
      <x:c r="I10" s="101" t="inlineStr">
        <x:is>
          <x:t xml:space="preserve">Select playground scenario; manually verified.</x:t>
        </x:is>
      </x:c>
      <x:c r="J10" s="101" t="inlineStr">
        <x:is>
          <x:t xml:space="preserve">Complete.</x:t>
        </x:is>
      </x:c>
      <x:c r="K10" s="101" t="n">
        <x:v>1</x:v>
      </x:c>
    </x:row>
    <x:row r="11">
      <x:c r="A11" s="156" t="n">
        <x:v>3</x:v>
      </x:c>
      <x:c r="B11" s="116" t="inlineStr">
        <x:is>
          <x:t xml:space="preserve">Public API</x:t>
        </x:is>
      </x:c>
      <x:c r="C11" s="116" t="inlineStr">
        <x:is>
          <x:t xml:space="preserve">Root</x:t>
        </x:is>
      </x:c>
      <x:c r="D11" s="116" t="inlineStr">
        <x:is>
          <x:t xml:space="preserve">onValueChange callback</x:t>
        </x:is>
      </x:c>
      <x:c r="E11" s="116" t="inlineStr">
        <x:is>
          <x:t xml:space="preserve">yes</x:t>
        </x:is>
      </x:c>
      <x:c r="F11" s="116" t="inlineStr">
        <x:is>
          <x:t xml:space="preserve">yes</x:t>
        </x:is>
      </x:c>
      <x:c r="G11" s="116" t="inlineStr">
        <x:is>
          <x:t xml:space="preserve">pass</x:t>
        </x:is>
      </x:c>
      <x:c r="H11" s="156" t="inlineStr">
        <x:is>
          <x:t xml:space="preserve">covered</x:t>
        </x:is>
      </x:c>
      <x:c r="I11" s="101" t="inlineStr">
        <x:is>
          <x:t xml:space="preserve">Select playground scenario; manually verified.</x:t>
        </x:is>
      </x:c>
      <x:c r="J11" s="101" t="inlineStr">
        <x:is>
          <x:t xml:space="preserve">Complete.</x:t>
        </x:is>
      </x:c>
      <x:c r="K11" s="101" t="n">
        <x:v>1</x:v>
      </x:c>
    </x:row>
    <x:row r="12">
      <x:c r="A12" s="156" t="n">
        <x:v>4</x:v>
      </x:c>
      <x:c r="B12" s="116" t="inlineStr">
        <x:is>
          <x:t xml:space="preserve">Public API</x:t>
        </x:is>
      </x:c>
      <x:c r="C12" s="116" t="inlineStr">
        <x:is>
          <x:t xml:space="preserve">Root</x:t>
        </x:is>
      </x:c>
      <x:c r="D12" s="116" t="inlineStr">
        <x:is>
          <x:t xml:space="preserve">controlled open prop</x:t>
        </x:is>
      </x:c>
      <x:c r="E12" s="116" t="inlineStr">
        <x:is>
          <x:t xml:space="preserve">yes</x:t>
        </x:is>
      </x:c>
      <x:c r="F12" s="116" t="inlineStr">
        <x:is>
          <x:t xml:space="preserve">yes</x:t>
        </x:is>
      </x:c>
      <x:c r="G12" s="116" t="inlineStr">
        <x:is>
          <x:t xml:space="preserve">pass</x:t>
        </x:is>
      </x:c>
      <x:c r="H12" s="156" t="inlineStr">
        <x:is>
          <x:t xml:space="preserve">covered</x:t>
        </x:is>
      </x:c>
      <x:c r="I12" s="101" t="inlineStr">
        <x:is>
          <x:t xml:space="preserve">Select playground scenario; manually verified.</x:t>
        </x:is>
      </x:c>
      <x:c r="J12" s="101" t="inlineStr">
        <x:is>
          <x:t xml:space="preserve">Complete.</x:t>
        </x:is>
      </x:c>
      <x:c r="K12" s="101" t="n">
        <x:v>1</x:v>
      </x:c>
    </x:row>
    <x:row r="13">
      <x:c r="A13" s="156" t="n">
        <x:v>5</x:v>
      </x:c>
      <x:c r="B13" s="116" t="inlineStr">
        <x:is>
          <x:t xml:space="preserve">Public API</x:t>
        </x:is>
      </x:c>
      <x:c r="C13" s="116" t="inlineStr">
        <x:is>
          <x:t xml:space="preserve">Root</x:t>
        </x:is>
      </x:c>
      <x:c r="D13" s="116" t="inlineStr">
        <x:is>
          <x:t xml:space="preserve">defaultOpen / uncontrolled open</x:t>
        </x:is>
      </x:c>
      <x:c r="E13" s="116" t="inlineStr">
        <x:is>
          <x:t xml:space="preserve">yes</x:t>
        </x:is>
      </x:c>
      <x:c r="F13" s="116" t="inlineStr">
        <x:is>
          <x:t xml:space="preserve">yes</x:t>
        </x:is>
      </x:c>
      <x:c r="G13" s="116" t="inlineStr">
        <x:is>
          <x:t xml:space="preserve">pass</x:t>
        </x:is>
      </x:c>
      <x:c r="H13" s="156" t="inlineStr">
        <x:is>
          <x:t xml:space="preserve">covered</x:t>
        </x:is>
      </x:c>
      <x:c r="I13" s="101" t="inlineStr">
        <x:is>
          <x:t xml:space="preserve">Select playground scenario; manually verified.</x:t>
        </x:is>
      </x:c>
      <x:c r="J13" s="101" t="inlineStr">
        <x:is>
          <x:t xml:space="preserve">Complete.</x:t>
        </x:is>
      </x:c>
      <x:c r="K13" s="101" t="n">
        <x:v>1</x:v>
      </x:c>
    </x:row>
    <x:row r="14">
      <x:c r="A14" s="156" t="n">
        <x:v>6</x:v>
      </x:c>
      <x:c r="B14" s="116" t="inlineStr">
        <x:is>
          <x:t xml:space="preserve">Public API</x:t>
        </x:is>
      </x:c>
      <x:c r="C14" s="116" t="inlineStr">
        <x:is>
          <x:t xml:space="preserve">Root</x:t>
        </x:is>
      </x:c>
      <x:c r="D14" s="116" t="inlineStr">
        <x:is>
          <x:t xml:space="preserve">onOpenChange callback</x:t>
        </x:is>
      </x:c>
      <x:c r="E14" s="116" t="inlineStr">
        <x:is>
          <x:t xml:space="preserve">yes</x:t>
        </x:is>
      </x:c>
      <x:c r="F14" s="116" t="inlineStr">
        <x:is>
          <x:t xml:space="preserve">yes</x:t>
        </x:is>
      </x:c>
      <x:c r="G14" s="116" t="inlineStr">
        <x:is>
          <x:t xml:space="preserve">pass</x:t>
        </x:is>
      </x:c>
      <x:c r="H14" s="156" t="inlineStr">
        <x:is>
          <x:t xml:space="preserve">covered</x:t>
        </x:is>
      </x:c>
      <x:c r="I14" s="101" t="inlineStr">
        <x:is>
          <x:t xml:space="preserve">Select playground scenario; manually verified.</x:t>
        </x:is>
      </x:c>
      <x:c r="J14" s="101" t="inlineStr">
        <x:is>
          <x:t xml:space="preserve">Complete.</x:t>
        </x:is>
      </x:c>
      <x:c r="K14" s="101" t="n">
        <x:v>1</x:v>
      </x:c>
    </x:row>
    <x:row r="15">
      <x:c r="A15" s="156" t="n">
        <x:v>7</x:v>
      </x:c>
      <x:c r="B15" s="116" t="inlineStr">
        <x:is>
          <x:t xml:space="preserve">Public API</x:t>
        </x:is>
      </x:c>
      <x:c r="C15" s="116" t="inlineStr">
        <x:is>
          <x:t xml:space="preserve">Root</x:t>
        </x:is>
      </x:c>
      <x:c r="D15" s="116" t="inlineStr">
        <x:is>
          <x:t xml:space="preserve">disabled</x:t>
        </x:is>
      </x:c>
      <x:c r="E15" s="116" t="inlineStr">
        <x:is>
          <x:t xml:space="preserve">yes</x:t>
        </x:is>
      </x:c>
      <x:c r="F15" s="116" t="inlineStr">
        <x:is>
          <x:t xml:space="preserve">yes</x:t>
        </x:is>
      </x:c>
      <x:c r="G15" s="116" t="inlineStr">
        <x:is>
          <x:t xml:space="preserve">pass</x:t>
        </x:is>
      </x:c>
      <x:c r="H15" s="156" t="inlineStr">
        <x:is>
          <x:t xml:space="preserve">covered</x:t>
        </x:is>
      </x:c>
      <x:c r="I15" s="101" t="inlineStr">
        <x:is>
          <x:t xml:space="preserve">Select playground scenario; manually verified.</x:t>
        </x:is>
      </x:c>
      <x:c r="J15" s="101" t="inlineStr">
        <x:is>
          <x:t xml:space="preserve">Complete.</x:t>
        </x:is>
      </x:c>
      <x:c r="K15" s="101" t="n">
        <x:v>1</x:v>
      </x:c>
    </x:row>
    <x:row r="16">
      <x:c r="A16" s="156" t="n">
        <x:v>8</x:v>
      </x:c>
      <x:c r="B16" s="116" t="inlineStr">
        <x:is>
          <x:t xml:space="preserve">Public API</x:t>
        </x:is>
      </x:c>
      <x:c r="C16" s="116" t="inlineStr">
        <x:is>
          <x:t xml:space="preserve">Root</x:t>
        </x:is>
      </x:c>
      <x:c r="D16" s="116" t="inlineStr">
        <x:is>
          <x:t xml:space="preserve">required</x:t>
        </x:is>
      </x:c>
      <x:c r="E16" s="116" t="inlineStr">
        <x:is>
          <x:t xml:space="preserve">yes</x:t>
        </x:is>
      </x:c>
      <x:c r="F16" s="116" t="inlineStr">
        <x:is>
          <x:t xml:space="preserve">yes</x:t>
        </x:is>
      </x:c>
      <x:c r="G16" s="116" t="inlineStr">
        <x:is>
          <x:t xml:space="preserve">pass</x:t>
        </x:is>
      </x:c>
      <x:c r="H16" s="156" t="inlineStr">
        <x:is>
          <x:t xml:space="preserve">covered</x:t>
        </x:is>
      </x:c>
      <x:c r="I16" s="101" t="inlineStr">
        <x:is>
          <x:t xml:space="preserve">Select playground scenario; manually verified.</x:t>
        </x:is>
      </x:c>
      <x:c r="J16" s="101" t="inlineStr">
        <x:is>
          <x:t xml:space="preserve">Complete.</x:t>
        </x:is>
      </x:c>
      <x:c r="K16" s="101" t="n">
        <x:v>1</x:v>
      </x:c>
    </x:row>
    <x:row r="17">
      <x:c r="A17" s="156" t="n">
        <x:v>9</x:v>
      </x:c>
      <x:c r="B17" s="116" t="inlineStr">
        <x:is>
          <x:t xml:space="preserve">Public API</x:t>
        </x:is>
      </x:c>
      <x:c r="C17" s="116" t="inlineStr">
        <x:is>
          <x:t xml:space="preserve">Root</x:t>
        </x:is>
      </x:c>
      <x:c r="D17" s="116" t="inlineStr">
        <x:is>
          <x:t xml:space="preserve">name hidden input</x:t>
        </x:is>
      </x:c>
      <x:c r="E17" s="116" t="inlineStr">
        <x:is>
          <x:t xml:space="preserve">yes</x:t>
        </x:is>
      </x:c>
      <x:c r="F17" s="116" t="inlineStr">
        <x:is>
          <x:t xml:space="preserve">yes</x:t>
        </x:is>
      </x:c>
      <x:c r="G17" s="116" t="inlineStr">
        <x:is>
          <x:t xml:space="preserve">pass</x:t>
        </x:is>
      </x:c>
      <x:c r="H17" s="156" t="inlineStr">
        <x:is>
          <x:t xml:space="preserve">covered</x:t>
        </x:is>
      </x:c>
      <x:c r="I17" s="101" t="inlineStr">
        <x:is>
          <x:t xml:space="preserve">Select playground scenario; manually verified.</x:t>
        </x:is>
      </x:c>
      <x:c r="J17" s="101" t="inlineStr">
        <x:is>
          <x:t xml:space="preserve">Complete.</x:t>
        </x:is>
      </x:c>
      <x:c r="K17" s="101" t="n">
        <x:v>1</x:v>
      </x:c>
    </x:row>
    <x:row r="18">
      <x:c r="A18" s="156" t="n">
        <x:v>10</x:v>
      </x:c>
      <x:c r="B18" s="116" t="inlineStr">
        <x:is>
          <x:t xml:space="preserve">Public API</x:t>
        </x:is>
      </x:c>
      <x:c r="C18" s="116" t="inlineStr">
        <x:is>
          <x:t xml:space="preserve">Root</x:t>
        </x:is>
      </x:c>
      <x:c r="D18" s="116" t="inlineStr">
        <x:is>
          <x:t xml:space="preserve">form hidden input association</x:t>
        </x:is>
      </x:c>
      <x:c r="E18" s="116" t="inlineStr">
        <x:is>
          <x:t xml:space="preserve">yes</x:t>
        </x:is>
      </x:c>
      <x:c r="F18" s="116" t="inlineStr">
        <x:is>
          <x:t xml:space="preserve">yes</x:t>
        </x:is>
      </x:c>
      <x:c r="G18" s="116" t="inlineStr">
        <x:is>
          <x:t xml:space="preserve">pass</x:t>
        </x:is>
      </x:c>
      <x:c r="H18" s="156" t="inlineStr">
        <x:is>
          <x:t xml:space="preserve">covered</x:t>
        </x:is>
      </x:c>
      <x:c r="I18" s="101" t="inlineStr">
        <x:is>
          <x:t xml:space="preserve">Select playground scenario; manually verified.</x:t>
        </x:is>
      </x:c>
      <x:c r="J18" s="101" t="inlineStr">
        <x:is>
          <x:t xml:space="preserve">Complete.</x:t>
        </x:is>
      </x:c>
      <x:c r="K18" s="101" t="n">
        <x:v>1</x:v>
      </x:c>
    </x:row>
    <x:row r="19">
      <x:c r="A19" s="156" t="n">
        <x:v>11</x:v>
      </x:c>
      <x:c r="B19" s="116" t="inlineStr">
        <x:is>
          <x:t xml:space="preserve">Field integration</x:t>
        </x:is>
      </x:c>
      <x:c r="C19" s="116" t="inlineStr">
        <x:is>
          <x:t xml:space="preserve">Root</x:t>
        </x:is>
      </x:c>
      <x:c r="D19" s="116" t="inlineStr">
        <x:is>
          <x:t xml:space="preserve">inherits Field disabled</x:t>
        </x:is>
      </x:c>
      <x:c r="E19" s="116" t="inlineStr">
        <x:is>
          <x:t xml:space="preserve">yes</x:t>
        </x:is>
      </x:c>
      <x:c r="F19" s="116" t="inlineStr">
        <x:is>
          <x:t xml:space="preserve">yes</x:t>
        </x:is>
      </x:c>
      <x:c r="G19" s="116" t="inlineStr">
        <x:is>
          <x:t xml:space="preserve">pass</x:t>
        </x:is>
      </x:c>
      <x:c r="H19" s="156" t="inlineStr">
        <x:is>
          <x:t xml:space="preserve">covered</x:t>
        </x:is>
      </x:c>
      <x:c r="I19" s="101" t="inlineStr">
        <x:is>
          <x:t xml:space="preserve">Select playground scenario; manually verified.</x:t>
        </x:is>
      </x:c>
      <x:c r="J19" s="101" t="inlineStr">
        <x:is>
          <x:t xml:space="preserve">Complete.</x:t>
        </x:is>
      </x:c>
      <x:c r="K19" s="101" t="n">
        <x:v>1</x:v>
      </x:c>
    </x:row>
    <x:row r="20">
      <x:c r="A20" s="156" t="n">
        <x:v>12</x:v>
      </x:c>
      <x:c r="B20" s="116" t="inlineStr">
        <x:is>
          <x:t xml:space="preserve">Field integration</x:t>
        </x:is>
      </x:c>
      <x:c r="C20" s="116" t="inlineStr">
        <x:is>
          <x:t xml:space="preserve">Root</x:t>
        </x:is>
      </x:c>
      <x:c r="D20" s="116" t="inlineStr">
        <x:is>
          <x:t xml:space="preserve">inherits Field required</x:t>
        </x:is>
      </x:c>
      <x:c r="E20" s="116" t="inlineStr">
        <x:is>
          <x:t xml:space="preserve">yes</x:t>
        </x:is>
      </x:c>
      <x:c r="F20" s="116" t="inlineStr">
        <x:is>
          <x:t xml:space="preserve">yes</x:t>
        </x:is>
      </x:c>
      <x:c r="G20" s="116" t="inlineStr">
        <x:is>
          <x:t xml:space="preserve">pass</x:t>
        </x:is>
      </x:c>
      <x:c r="H20" s="156" t="inlineStr">
        <x:is>
          <x:t xml:space="preserve">covered</x:t>
        </x:is>
      </x:c>
      <x:c r="I20" s="101" t="inlineStr">
        <x:is>
          <x:t xml:space="preserve">Select playground scenario; manually verified.</x:t>
        </x:is>
      </x:c>
      <x:c r="J20" s="101" t="inlineStr">
        <x:is>
          <x:t xml:space="preserve">Complete.</x:t>
        </x:is>
      </x:c>
      <x:c r="K20" s="101" t="n">
        <x:v>1</x:v>
      </x:c>
    </x:row>
    <x:row r="21">
      <x:c r="A21" s="156" t="n">
        <x:v>13</x:v>
      </x:c>
      <x:c r="B21" s="116" t="inlineStr">
        <x:is>
          <x:t xml:space="preserve">Field integration</x:t>
        </x:is>
      </x:c>
      <x:c r="C21" s="116" t="inlineStr">
        <x:is>
          <x:t xml:space="preserve">Trigger</x:t>
        </x:is>
      </x:c>
      <x:c r="D21" s="116" t="inlineStr">
        <x:is>
          <x:t xml:space="preserve">inherits Field control id</x:t>
        </x:is>
      </x:c>
      <x:c r="E21" s="116" t="inlineStr">
        <x:is>
          <x:t xml:space="preserve">yes</x:t>
        </x:is>
      </x:c>
      <x:c r="F21" s="116" t="inlineStr">
        <x:is>
          <x:t xml:space="preserve">yes</x:t>
        </x:is>
      </x:c>
      <x:c r="G21" s="116" t="inlineStr">
        <x:is>
          <x:t xml:space="preserve">pass</x:t>
        </x:is>
      </x:c>
      <x:c r="H21" s="156" t="inlineStr">
        <x:is>
          <x:t xml:space="preserve">covered</x:t>
        </x:is>
      </x:c>
      <x:c r="I21" s="101" t="inlineStr">
        <x:is>
          <x:t xml:space="preserve">Select playground scenario; manually verified.</x:t>
        </x:is>
      </x:c>
      <x:c r="J21" s="101" t="inlineStr">
        <x:is>
          <x:t xml:space="preserve">Complete.</x:t>
        </x:is>
      </x:c>
      <x:c r="K21" s="101" t="n">
        <x:v>1</x:v>
      </x:c>
    </x:row>
    <x:row r="22">
      <x:c r="A22" s="156" t="n">
        <x:v>14</x:v>
      </x:c>
      <x:c r="B22" s="116" t="inlineStr">
        <x:is>
          <x:t xml:space="preserve">Field integration</x:t>
        </x:is>
      </x:c>
      <x:c r="C22" s="116" t="inlineStr">
        <x:is>
          <x:t xml:space="preserve">Trigger</x:t>
        </x:is>
      </x:c>
      <x:c r="D22" s="116" t="inlineStr">
        <x:is>
          <x:t xml:space="preserve">inherits Field label</x:t>
        </x:is>
      </x:c>
      <x:c r="E22" s="116" t="inlineStr">
        <x:is>
          <x:t xml:space="preserve">yes</x:t>
        </x:is>
      </x:c>
      <x:c r="F22" s="116" t="inlineStr">
        <x:is>
          <x:t xml:space="preserve">yes</x:t>
        </x:is>
      </x:c>
      <x:c r="G22" s="116" t="inlineStr">
        <x:is>
          <x:t xml:space="preserve">pass</x:t>
        </x:is>
      </x:c>
      <x:c r="H22" s="156" t="inlineStr">
        <x:is>
          <x:t xml:space="preserve">covered</x:t>
        </x:is>
      </x:c>
      <x:c r="I22" s="101" t="inlineStr">
        <x:is>
          <x:t xml:space="preserve">Select playground scenario; manually verified.</x:t>
        </x:is>
      </x:c>
      <x:c r="J22" s="101" t="inlineStr">
        <x:is>
          <x:t xml:space="preserve">Complete.</x:t>
        </x:is>
      </x:c>
      <x:c r="K22" s="101" t="n">
        <x:v>1</x:v>
      </x:c>
    </x:row>
    <x:row r="23">
      <x:c r="A23" s="156" t="n">
        <x:v>15</x:v>
      </x:c>
      <x:c r="B23" s="116" t="inlineStr">
        <x:is>
          <x:t xml:space="preserve">Field integration</x:t>
        </x:is>
      </x:c>
      <x:c r="C23" s="116" t="inlineStr">
        <x:is>
          <x:t xml:space="preserve">Trigger</x:t>
        </x:is>
      </x:c>
      <x:c r="D23" s="116" t="inlineStr">
        <x:is>
          <x:t xml:space="preserve">inherits Field description/error</x:t>
        </x:is>
      </x:c>
      <x:c r="E23" s="116" t="inlineStr">
        <x:is>
          <x:t xml:space="preserve">yes</x:t>
        </x:is>
      </x:c>
      <x:c r="F23" s="116" t="inlineStr">
        <x:is>
          <x:t xml:space="preserve">yes</x:t>
        </x:is>
      </x:c>
      <x:c r="G23" s="116" t="inlineStr">
        <x:is>
          <x:t xml:space="preserve">pass</x:t>
        </x:is>
      </x:c>
      <x:c r="H23" s="156" t="inlineStr">
        <x:is>
          <x:t xml:space="preserve">covered</x:t>
        </x:is>
      </x:c>
      <x:c r="I23" s="101" t="inlineStr">
        <x:is>
          <x:t xml:space="preserve">Select playground scenario; manually verified.</x:t>
        </x:is>
      </x:c>
      <x:c r="J23" s="101" t="inlineStr">
        <x:is>
          <x:t xml:space="preserve">Complete.</x:t>
        </x:is>
      </x:c>
      <x:c r="K23" s="101" t="n">
        <x:v>1</x:v>
      </x:c>
    </x:row>
    <x:row r="24">
      <x:c r="A24" s="156" t="n">
        <x:v>16</x:v>
      </x:c>
      <x:c r="B24" s="116" t="inlineStr">
        <x:is>
          <x:t xml:space="preserve">Field integration</x:t>
        </x:is>
      </x:c>
      <x:c r="C24" s="116" t="inlineStr">
        <x:is>
          <x:t xml:space="preserve">Trigger</x:t>
        </x:is>
      </x:c>
      <x:c r="D24" s="116" t="inlineStr">
        <x:is>
          <x:t xml:space="preserve">explicit aria-label overrides Field label</x:t>
        </x:is>
      </x:c>
      <x:c r="E24" s="116" t="inlineStr">
        <x:is>
          <x:t xml:space="preserve">yes</x:t>
        </x:is>
      </x:c>
      <x:c r="F24" s="116" t="inlineStr">
        <x:is>
          <x:t xml:space="preserve">yes</x:t>
        </x:is>
      </x:c>
      <x:c r="G24" s="116" t="inlineStr">
        <x:is>
          <x:t xml:space="preserve">pass</x:t>
        </x:is>
      </x:c>
      <x:c r="H24" s="156" t="inlineStr">
        <x:is>
          <x:t xml:space="preserve">covered</x:t>
        </x:is>
      </x:c>
      <x:c r="I24" s="101" t="inlineStr">
        <x:is>
          <x:t xml:space="preserve">Select playground scenario; manually verified.</x:t>
        </x:is>
      </x:c>
      <x:c r="J24" s="101" t="inlineStr">
        <x:is>
          <x:t xml:space="preserve">Complete.</x:t>
        </x:is>
      </x:c>
      <x:c r="K24" s="101" t="n">
        <x:v>1</x:v>
      </x:c>
    </x:row>
    <x:row r="25">
      <x:c r="A25" s="156" t="n">
        <x:v>17</x:v>
      </x:c>
      <x:c r="B25" s="116" t="inlineStr">
        <x:is>
          <x:t xml:space="preserve">Public API</x:t>
        </x:is>
      </x:c>
      <x:c r="C25" s="116" t="inlineStr">
        <x:is>
          <x:t xml:space="preserve">Trigger</x:t>
        </x:is>
      </x:c>
      <x:c r="D25" s="116" t="inlineStr">
        <x:is>
          <x:t xml:space="preserve">click opens</x:t>
        </x:is>
      </x:c>
      <x:c r="E25" s="116" t="inlineStr">
        <x:is>
          <x:t xml:space="preserve">yes</x:t>
        </x:is>
      </x:c>
      <x:c r="F25" s="116" t="inlineStr">
        <x:is>
          <x:t xml:space="preserve">yes</x:t>
        </x:is>
      </x:c>
      <x:c r="G25" s="116" t="inlineStr">
        <x:is>
          <x:t xml:space="preserve">pass</x:t>
        </x:is>
      </x:c>
      <x:c r="H25" s="156" t="inlineStr">
        <x:is>
          <x:t xml:space="preserve">covered</x:t>
        </x:is>
      </x:c>
      <x:c r="I25" s="101" t="inlineStr">
        <x:is>
          <x:t xml:space="preserve">Select playground scenario; manually verified.</x:t>
        </x:is>
      </x:c>
      <x:c r="J25" s="101" t="inlineStr">
        <x:is>
          <x:t xml:space="preserve">Complete.</x:t>
        </x:is>
      </x:c>
      <x:c r="K25" s="101" t="n">
        <x:v>1</x:v>
      </x:c>
    </x:row>
    <x:row r="26">
      <x:c r="A26" s="156" t="n">
        <x:v>18</x:v>
      </x:c>
      <x:c r="B26" s="116" t="inlineStr">
        <x:is>
          <x:t xml:space="preserve">Public API</x:t>
        </x:is>
      </x:c>
      <x:c r="C26" s="116" t="inlineStr">
        <x:is>
          <x:t xml:space="preserve">Trigger</x:t>
        </x:is>
      </x:c>
      <x:c r="D26" s="116" t="inlineStr">
        <x:is>
          <x:t xml:space="preserve">click closes when open</x:t>
        </x:is>
      </x:c>
      <x:c r="E26" s="116" t="inlineStr">
        <x:is>
          <x:t xml:space="preserve">yes</x:t>
        </x:is>
      </x:c>
      <x:c r="F26" s="116" t="inlineStr">
        <x:is>
          <x:t xml:space="preserve">yes</x:t>
        </x:is>
      </x:c>
      <x:c r="G26" s="116" t="inlineStr">
        <x:is>
          <x:t xml:space="preserve">pass</x:t>
        </x:is>
      </x:c>
      <x:c r="H26" s="156" t="inlineStr">
        <x:is>
          <x:t xml:space="preserve">covered</x:t>
        </x:is>
      </x:c>
      <x:c r="I26" s="101" t="inlineStr">
        <x:is>
          <x:t xml:space="preserve">Select playground scenario; manually verified.</x:t>
        </x:is>
      </x:c>
      <x:c r="J26" s="101" t="inlineStr">
        <x:is>
          <x:t xml:space="preserve">Complete.</x:t>
        </x:is>
      </x:c>
      <x:c r="K26" s="101" t="n">
        <x:v>1</x:v>
      </x:c>
    </x:row>
    <x:row r="27">
      <x:c r="A27" s="156" t="n">
        <x:v>19</x:v>
      </x:c>
      <x:c r="B27" s="116" t="inlineStr">
        <x:is>
          <x:t xml:space="preserve">Public API</x:t>
        </x:is>
      </x:c>
      <x:c r="C27" s="116" t="inlineStr">
        <x:is>
          <x:t xml:space="preserve">Trigger</x:t>
        </x:is>
      </x:c>
      <x:c r="D27" s="116" t="inlineStr">
        <x:is>
          <x:t xml:space="preserve">disabled blocks click</x:t>
        </x:is>
      </x:c>
      <x:c r="E27" s="116" t="inlineStr">
        <x:is>
          <x:t xml:space="preserve">yes</x:t>
        </x:is>
      </x:c>
      <x:c r="F27" s="116" t="inlineStr">
        <x:is>
          <x:t xml:space="preserve">yes</x:t>
        </x:is>
      </x:c>
      <x:c r="G27" s="116" t="inlineStr">
        <x:is>
          <x:t xml:space="preserve">pass</x:t>
        </x:is>
      </x:c>
      <x:c r="H27" s="156" t="inlineStr">
        <x:is>
          <x:t xml:space="preserve">covered</x:t>
        </x:is>
      </x:c>
      <x:c r="I27" s="101" t="inlineStr">
        <x:is>
          <x:t xml:space="preserve">Select playground scenario; manually verified.</x:t>
        </x:is>
      </x:c>
      <x:c r="J27" s="101" t="inlineStr">
        <x:is>
          <x:t xml:space="preserve">Complete.</x:t>
        </x:is>
      </x:c>
      <x:c r="K27" s="101" t="n">
        <x:v>1</x:v>
      </x:c>
    </x:row>
    <x:row r="28">
      <x:c r="A28" s="156" t="n">
        <x:v>20</x:v>
      </x:c>
      <x:c r="B28" s="116" t="inlineStr">
        <x:is>
          <x:t xml:space="preserve">Public API</x:t>
        </x:is>
      </x:c>
      <x:c r="C28" s="116" t="inlineStr">
        <x:is>
          <x:t xml:space="preserve">Trigger</x:t>
        </x:is>
      </x:c>
      <x:c r="D28" s="116" t="inlineStr">
        <x:is>
          <x:t xml:space="preserve">role combobox</x:t>
        </x:is>
      </x:c>
      <x:c r="E28" s="116" t="inlineStr">
        <x:is>
          <x:t xml:space="preserve">yes</x:t>
        </x:is>
      </x:c>
      <x:c r="F28" s="116" t="inlineStr">
        <x:is>
          <x:t xml:space="preserve">yes</x:t>
        </x:is>
      </x:c>
      <x:c r="G28" s="116" t="inlineStr">
        <x:is>
          <x:t xml:space="preserve">pass</x:t>
        </x:is>
      </x:c>
      <x:c r="H28" s="156" t="inlineStr">
        <x:is>
          <x:t xml:space="preserve">covered</x:t>
        </x:is>
      </x:c>
      <x:c r="I28" s="101" t="inlineStr">
        <x:is>
          <x:t xml:space="preserve">Select playground scenario; manually verified.</x:t>
        </x:is>
      </x:c>
      <x:c r="J28" s="101" t="inlineStr">
        <x:is>
          <x:t xml:space="preserve">Complete.</x:t>
        </x:is>
      </x:c>
      <x:c r="K28" s="101" t="n">
        <x:v>1</x:v>
      </x:c>
    </x:row>
    <x:row r="29">
      <x:c r="A29" s="156" t="n">
        <x:v>21</x:v>
      </x:c>
      <x:c r="B29" s="116" t="inlineStr">
        <x:is>
          <x:t xml:space="preserve">Public API</x:t>
        </x:is>
      </x:c>
      <x:c r="C29" s="116" t="inlineStr">
        <x:is>
          <x:t xml:space="preserve">Trigger</x:t>
        </x:is>
      </x:c>
      <x:c r="D29" s="116" t="inlineStr">
        <x:is>
          <x:t xml:space="preserve">type button on default render</x:t>
        </x:is>
      </x:c>
      <x:c r="E29" s="116" t="inlineStr">
        <x:is>
          <x:t xml:space="preserve">yes</x:t>
        </x:is>
      </x:c>
      <x:c r="F29" s="116" t="inlineStr">
        <x:is>
          <x:t xml:space="preserve">yes</x:t>
        </x:is>
      </x:c>
      <x:c r="G29" s="116" t="inlineStr">
        <x:is>
          <x:t xml:space="preserve">pass</x:t>
        </x:is>
      </x:c>
      <x:c r="H29" s="156" t="inlineStr">
        <x:is>
          <x:t xml:space="preserve">covered</x:t>
        </x:is>
      </x:c>
      <x:c r="I29" s="101" t="inlineStr">
        <x:is>
          <x:t xml:space="preserve">Select playground scenario; manually verified.</x:t>
        </x:is>
      </x:c>
      <x:c r="J29" s="101" t="inlineStr">
        <x:is>
          <x:t xml:space="preserve">Complete.</x:t>
        </x:is>
      </x:c>
      <x:c r="K29" s="101" t="n">
        <x:v>1</x:v>
      </x:c>
    </x:row>
    <x:row r="30">
      <x:c r="A30" s="156" t="n">
        <x:v>22</x:v>
      </x:c>
      <x:c r="B30" s="116" t="inlineStr">
        <x:is>
          <x:t xml:space="preserve">Public API</x:t>
        </x:is>
      </x:c>
      <x:c r="C30" s="116" t="inlineStr">
        <x:is>
          <x:t xml:space="preserve">Trigger</x:t>
        </x:is>
      </x:c>
      <x:c r="D30" s="116" t="inlineStr">
        <x:is>
          <x:t xml:space="preserve">aria-expanded</x:t>
        </x:is>
      </x:c>
      <x:c r="E30" s="116" t="inlineStr">
        <x:is>
          <x:t xml:space="preserve">yes</x:t>
        </x:is>
      </x:c>
      <x:c r="F30" s="116" t="inlineStr">
        <x:is>
          <x:t xml:space="preserve">yes</x:t>
        </x:is>
      </x:c>
      <x:c r="G30" s="116" t="inlineStr">
        <x:is>
          <x:t xml:space="preserve">pass</x:t>
        </x:is>
      </x:c>
      <x:c r="H30" s="156" t="inlineStr">
        <x:is>
          <x:t xml:space="preserve">covered</x:t>
        </x:is>
      </x:c>
      <x:c r="I30" s="101" t="inlineStr">
        <x:is>
          <x:t xml:space="preserve">Select playground scenario; manually verified.</x:t>
        </x:is>
      </x:c>
      <x:c r="J30" s="101" t="inlineStr">
        <x:is>
          <x:t xml:space="preserve">Complete.</x:t>
        </x:is>
      </x:c>
      <x:c r="K30" s="101" t="n">
        <x:v>1</x:v>
      </x:c>
    </x:row>
    <x:row r="31">
      <x:c r="A31" s="156" t="n">
        <x:v>23</x:v>
      </x:c>
      <x:c r="B31" s="116" t="inlineStr">
        <x:is>
          <x:t xml:space="preserve">Public API</x:t>
        </x:is>
      </x:c>
      <x:c r="C31" s="116" t="inlineStr">
        <x:is>
          <x:t xml:space="preserve">Trigger</x:t>
        </x:is>
      </x:c>
      <x:c r="D31" s="116" t="inlineStr">
        <x:is>
          <x:t xml:space="preserve">aria-haspopup listbox</x:t>
        </x:is>
      </x:c>
      <x:c r="E31" s="116" t="inlineStr">
        <x:is>
          <x:t xml:space="preserve">yes</x:t>
        </x:is>
      </x:c>
      <x:c r="F31" s="116" t="inlineStr">
        <x:is>
          <x:t xml:space="preserve">yes</x:t>
        </x:is>
      </x:c>
      <x:c r="G31" s="116" t="inlineStr">
        <x:is>
          <x:t xml:space="preserve">pass</x:t>
        </x:is>
      </x:c>
      <x:c r="H31" s="156" t="inlineStr">
        <x:is>
          <x:t xml:space="preserve">covered</x:t>
        </x:is>
      </x:c>
      <x:c r="I31" s="101" t="inlineStr">
        <x:is>
          <x:t xml:space="preserve">Select playground scenario; manually verified.</x:t>
        </x:is>
      </x:c>
      <x:c r="J31" s="101" t="inlineStr">
        <x:is>
          <x:t xml:space="preserve">Complete.</x:t>
        </x:is>
      </x:c>
      <x:c r="K31" s="101" t="n">
        <x:v>1</x:v>
      </x:c>
    </x:row>
    <x:row r="32">
      <x:c r="A32" s="156" t="n">
        <x:v>24</x:v>
      </x:c>
      <x:c r="B32" s="116" t="inlineStr">
        <x:is>
          <x:t xml:space="preserve">Public API</x:t>
        </x:is>
      </x:c>
      <x:c r="C32" s="116" t="inlineStr">
        <x:is>
          <x:t xml:space="preserve">Trigger</x:t>
        </x:is>
      </x:c>
      <x:c r="D32" s="116" t="inlineStr">
        <x:is>
          <x:t xml:space="preserve">aria-controls matches listbox id</x:t>
        </x:is>
      </x:c>
      <x:c r="E32" s="116" t="inlineStr">
        <x:is>
          <x:t xml:space="preserve">yes</x:t>
        </x:is>
      </x:c>
      <x:c r="F32" s="116" t="inlineStr">
        <x:is>
          <x:t xml:space="preserve">yes</x:t>
        </x:is>
      </x:c>
      <x:c r="G32" s="116" t="inlineStr">
        <x:is>
          <x:t xml:space="preserve">pass</x:t>
        </x:is>
      </x:c>
      <x:c r="H32" s="156" t="inlineStr">
        <x:is>
          <x:t xml:space="preserve">covered</x:t>
        </x:is>
      </x:c>
      <x:c r="I32" s="101" t="inlineStr">
        <x:is>
          <x:t xml:space="preserve">Select playground scenario; manually verified.</x:t>
        </x:is>
      </x:c>
      <x:c r="J32" s="101" t="inlineStr">
        <x:is>
          <x:t xml:space="preserve">Complete.</x:t>
        </x:is>
      </x:c>
      <x:c r="K32" s="101" t="n">
        <x:v>1</x:v>
      </x:c>
    </x:row>
    <x:row r="33">
      <x:c r="A33" s="156" t="n">
        <x:v>25</x:v>
      </x:c>
      <x:c r="B33" s="116" t="inlineStr">
        <x:is>
          <x:t xml:space="preserve">Public API</x:t>
        </x:is>
      </x:c>
      <x:c r="C33" s="116" t="inlineStr">
        <x:is>
          <x:t xml:space="preserve">Trigger</x:t>
        </x:is>
      </x:c>
      <x:c r="D33" s="116" t="inlineStr">
        <x:is>
          <x:t xml:space="preserve">aria-activedescendant tracks highlight</x:t>
        </x:is>
      </x:c>
      <x:c r="E33" s="116" t="inlineStr">
        <x:is>
          <x:t xml:space="preserve">yes</x:t>
        </x:is>
      </x:c>
      <x:c r="F33" s="116" t="inlineStr">
        <x:is>
          <x:t xml:space="preserve">yes</x:t>
        </x:is>
      </x:c>
      <x:c r="G33" s="116" t="inlineStr">
        <x:is>
          <x:t xml:space="preserve">pass</x:t>
        </x:is>
      </x:c>
      <x:c r="H33" s="156" t="inlineStr">
        <x:is>
          <x:t xml:space="preserve">covered</x:t>
        </x:is>
      </x:c>
      <x:c r="I33" s="101" t="inlineStr">
        <x:is>
          <x:t xml:space="preserve">Select playground scenario; manually verified.</x:t>
        </x:is>
      </x:c>
      <x:c r="J33" s="101" t="inlineStr">
        <x:is>
          <x:t xml:space="preserve">Complete.</x:t>
        </x:is>
      </x:c>
      <x:c r="K33" s="101" t="n">
        <x:v>1</x:v>
      </x:c>
    </x:row>
    <x:row r="34">
      <x:c r="A34" s="156" t="n">
        <x:v>26</x:v>
      </x:c>
      <x:c r="B34" s="116" t="inlineStr">
        <x:is>
          <x:t xml:space="preserve">Public API</x:t>
        </x:is>
      </x:c>
      <x:c r="C34" s="116" t="inlineStr">
        <x:is>
          <x:t xml:space="preserve">Trigger</x:t>
        </x:is>
      </x:c>
      <x:c r="D34" s="116" t="inlineStr">
        <x:is>
          <x:t xml:space="preserve">aria-disabled / disabled attribute</x:t>
        </x:is>
      </x:c>
      <x:c r="E34" s="116" t="inlineStr">
        <x:is>
          <x:t xml:space="preserve">yes</x:t>
        </x:is>
      </x:c>
      <x:c r="F34" s="116" t="inlineStr">
        <x:is>
          <x:t xml:space="preserve">yes</x:t>
        </x:is>
      </x:c>
      <x:c r="G34" s="116" t="inlineStr">
        <x:is>
          <x:t xml:space="preserve">pass</x:t>
        </x:is>
      </x:c>
      <x:c r="H34" s="156" t="inlineStr">
        <x:is>
          <x:t xml:space="preserve">covered</x:t>
        </x:is>
      </x:c>
      <x:c r="I34" s="101" t="inlineStr">
        <x:is>
          <x:t xml:space="preserve">Select playground scenario; manually verified.</x:t>
        </x:is>
      </x:c>
      <x:c r="J34" s="101" t="inlineStr">
        <x:is>
          <x:t xml:space="preserve">Complete.</x:t>
        </x:is>
      </x:c>
      <x:c r="K34" s="101" t="n">
        <x:v>1</x:v>
      </x:c>
    </x:row>
    <x:row r="35">
      <x:c r="A35" s="156" t="n">
        <x:v>27</x:v>
      </x:c>
      <x:c r="B35" s="116" t="inlineStr">
        <x:is>
          <x:t xml:space="preserve">Public API</x:t>
        </x:is>
      </x:c>
      <x:c r="C35" s="116" t="inlineStr">
        <x:is>
          <x:t xml:space="preserve">Trigger</x:t>
        </x:is>
      </x:c>
      <x:c r="D35" s="116" t="inlineStr">
        <x:is>
          <x:t xml:space="preserve">data-state</x:t>
        </x:is>
      </x:c>
      <x:c r="E35" s="116" t="inlineStr">
        <x:is>
          <x:t xml:space="preserve">yes</x:t>
        </x:is>
      </x:c>
      <x:c r="F35" s="116" t="inlineStr">
        <x:is>
          <x:t xml:space="preserve">yes</x:t>
        </x:is>
      </x:c>
      <x:c r="G35" s="116" t="inlineStr">
        <x:is>
          <x:t xml:space="preserve">pass</x:t>
        </x:is>
      </x:c>
      <x:c r="H35" s="156" t="inlineStr">
        <x:is>
          <x:t xml:space="preserve">covered</x:t>
        </x:is>
      </x:c>
      <x:c r="I35" s="101" t="inlineStr">
        <x:is>
          <x:t xml:space="preserve">Select playground scenario; manually verified.</x:t>
        </x:is>
      </x:c>
      <x:c r="J35" s="101" t="inlineStr">
        <x:is>
          <x:t xml:space="preserve">Complete.</x:t>
        </x:is>
      </x:c>
      <x:c r="K35" s="101" t="n">
        <x:v>1</x:v>
      </x:c>
    </x:row>
    <x:row r="36">
      <x:c r="A36" s="156" t="n">
        <x:v>28</x:v>
      </x:c>
      <x:c r="B36" s="116" t="inlineStr">
        <x:is>
          <x:t xml:space="preserve">Public API</x:t>
        </x:is>
      </x:c>
      <x:c r="C36" s="116" t="inlineStr">
        <x:is>
          <x:t xml:space="preserve">Trigger</x:t>
        </x:is>
      </x:c>
      <x:c r="D36" s="116" t="inlineStr">
        <x:is>
          <x:t xml:space="preserve">data-disabled</x:t>
        </x:is>
      </x:c>
      <x:c r="E36" s="116" t="inlineStr">
        <x:is>
          <x:t xml:space="preserve">yes</x:t>
        </x:is>
      </x:c>
      <x:c r="F36" s="116" t="inlineStr">
        <x:is>
          <x:t xml:space="preserve">yes</x:t>
        </x:is>
      </x:c>
      <x:c r="G36" s="116" t="inlineStr">
        <x:is>
          <x:t xml:space="preserve">pass</x:t>
        </x:is>
      </x:c>
      <x:c r="H36" s="156" t="inlineStr">
        <x:is>
          <x:t xml:space="preserve">covered</x:t>
        </x:is>
      </x:c>
      <x:c r="I36" s="101" t="inlineStr">
        <x:is>
          <x:t xml:space="preserve">Select playground scenario; manually verified.</x:t>
        </x:is>
      </x:c>
      <x:c r="J36" s="101" t="inlineStr">
        <x:is>
          <x:t xml:space="preserve">Complete.</x:t>
        </x:is>
      </x:c>
      <x:c r="K36" s="101" t="n">
        <x:v>1</x:v>
      </x:c>
    </x:row>
    <x:row r="37">
      <x:c r="A37" s="156" t="n">
        <x:v>29</x:v>
      </x:c>
      <x:c r="B37" s="116" t="inlineStr">
        <x:is>
          <x:t xml:space="preserve">Composition</x:t>
        </x:is>
      </x:c>
      <x:c r="C37" s="116" t="inlineStr">
        <x:is>
          <x:t xml:space="preserve">Trigger</x:t>
        </x:is>
      </x:c>
      <x:c r="D37" s="116" t="inlineStr">
        <x:is>
          <x:t xml:space="preserve">asChild</x:t>
        </x:is>
      </x:c>
      <x:c r="E37" s="116" t="inlineStr">
        <x:is>
          <x:t xml:space="preserve">yes</x:t>
        </x:is>
      </x:c>
      <x:c r="F37" s="116" t="inlineStr">
        <x:is>
          <x:t xml:space="preserve">yes</x:t>
        </x:is>
      </x:c>
      <x:c r="G37" s="116" t="inlineStr">
        <x:is>
          <x:t xml:space="preserve">pass</x:t>
        </x:is>
      </x:c>
      <x:c r="H37" s="156" t="inlineStr">
        <x:is>
          <x:t xml:space="preserve">covered</x:t>
        </x:is>
      </x:c>
      <x:c r="I37" s="101" t="inlineStr">
        <x:is>
          <x:t xml:space="preserve">Select playground scenario; manually verified.</x:t>
        </x:is>
      </x:c>
      <x:c r="J37" s="101" t="inlineStr">
        <x:is>
          <x:t xml:space="preserve">Complete.</x:t>
        </x:is>
      </x:c>
      <x:c r="K37" s="101" t="n">
        <x:v>1</x:v>
      </x:c>
    </x:row>
    <x:row r="38">
      <x:c r="A38" s="156" t="n">
        <x:v>30</x:v>
      </x:c>
      <x:c r="B38" s="116" t="inlineStr">
        <x:is>
          <x:t xml:space="preserve">Composition</x:t>
        </x:is>
      </x:c>
      <x:c r="C38" s="116" t="inlineStr">
        <x:is>
          <x:t xml:space="preserve">Trigger</x:t>
        </x:is>
      </x:c>
      <x:c r="D38" s="116" t="inlineStr">
        <x:is>
          <x:t xml:space="preserve">render prop</x:t>
        </x:is>
      </x:c>
      <x:c r="E38" s="116" t="inlineStr">
        <x:is>
          <x:t xml:space="preserve">yes</x:t>
        </x:is>
      </x:c>
      <x:c r="F38" s="116" t="inlineStr">
        <x:is>
          <x:t xml:space="preserve">yes</x:t>
        </x:is>
      </x:c>
      <x:c r="G38" s="116" t="inlineStr">
        <x:is>
          <x:t xml:space="preserve">pass</x:t>
        </x:is>
      </x:c>
      <x:c r="H38" s="156" t="inlineStr">
        <x:is>
          <x:t xml:space="preserve">covered</x:t>
        </x:is>
      </x:c>
      <x:c r="I38" s="101" t="inlineStr">
        <x:is>
          <x:t xml:space="preserve">Select playground scenario; manually verified.</x:t>
        </x:is>
      </x:c>
      <x:c r="J38" s="101" t="inlineStr">
        <x:is>
          <x:t xml:space="preserve">Complete.</x:t>
        </x:is>
      </x:c>
      <x:c r="K38" s="101" t="n">
        <x:v>1</x:v>
      </x:c>
    </x:row>
    <x:row r="39">
      <x:c r="A39" s="156" t="n">
        <x:v>31</x:v>
      </x:c>
      <x:c r="B39" s="116" t="inlineStr">
        <x:is>
          <x:t xml:space="preserve">Composition</x:t>
        </x:is>
      </x:c>
      <x:c r="C39" s="116" t="inlineStr">
        <x:is>
          <x:t xml:space="preserve">Trigger</x:t>
        </x:is>
      </x:c>
      <x:c r="D39" s="116" t="inlineStr">
        <x:is>
          <x:t xml:space="preserve">merged onClick</x:t>
        </x:is>
      </x:c>
      <x:c r="E39" s="116" t="inlineStr">
        <x:is>
          <x:t xml:space="preserve">yes</x:t>
        </x:is>
      </x:c>
      <x:c r="F39" s="116" t="inlineStr">
        <x:is>
          <x:t xml:space="preserve">yes</x:t>
        </x:is>
      </x:c>
      <x:c r="G39" s="116" t="inlineStr">
        <x:is>
          <x:t xml:space="preserve">pass</x:t>
        </x:is>
      </x:c>
      <x:c r="H39" s="156" t="inlineStr">
        <x:is>
          <x:t xml:space="preserve">covered</x:t>
        </x:is>
      </x:c>
      <x:c r="I39" s="101" t="inlineStr">
        <x:is>
          <x:t xml:space="preserve">Select playground scenario; manually verified.</x:t>
        </x:is>
      </x:c>
      <x:c r="J39" s="101" t="inlineStr">
        <x:is>
          <x:t xml:space="preserve">Complete.</x:t>
        </x:is>
      </x:c>
      <x:c r="K39" s="101" t="n">
        <x:v>1</x:v>
      </x:c>
    </x:row>
    <x:row r="40">
      <x:c r="A40" s="156" t="n">
        <x:v>32</x:v>
      </x:c>
      <x:c r="B40" s="116" t="inlineStr">
        <x:is>
          <x:t xml:space="preserve">Composition</x:t>
        </x:is>
      </x:c>
      <x:c r="C40" s="116" t="inlineStr">
        <x:is>
          <x:t xml:space="preserve">Trigger</x:t>
        </x:is>
      </x:c>
      <x:c r="D40" s="116" t="inlineStr">
        <x:is>
          <x:t xml:space="preserve">merged onKeyDown</x:t>
        </x:is>
      </x:c>
      <x:c r="E40" s="116" t="inlineStr">
        <x:is>
          <x:t xml:space="preserve">yes</x:t>
        </x:is>
      </x:c>
      <x:c r="F40" s="116" t="inlineStr">
        <x:is>
          <x:t xml:space="preserve">yes</x:t>
        </x:is>
      </x:c>
      <x:c r="G40" s="116" t="inlineStr">
        <x:is>
          <x:t xml:space="preserve">pass</x:t>
        </x:is>
      </x:c>
      <x:c r="H40" s="156" t="inlineStr">
        <x:is>
          <x:t xml:space="preserve">covered</x:t>
        </x:is>
      </x:c>
      <x:c r="I40" s="101" t="inlineStr">
        <x:is>
          <x:t xml:space="preserve">Select playground scenario; manually verified.</x:t>
        </x:is>
      </x:c>
      <x:c r="J40" s="101" t="inlineStr">
        <x:is>
          <x:t xml:space="preserve">Complete.</x:t>
        </x:is>
      </x:c>
      <x:c r="K40" s="101" t="n">
        <x:v>1</x:v>
      </x:c>
    </x:row>
    <x:row r="41">
      <x:c r="A41" s="156" t="n">
        <x:v>33</x:v>
      </x:c>
      <x:c r="B41" s="116" t="inlineStr">
        <x:is>
          <x:t xml:space="preserve">Refs</x:t>
        </x:is>
      </x:c>
      <x:c r="C41" s="116" t="inlineStr">
        <x:is>
          <x:t xml:space="preserve">Trigger</x:t>
        </x:is>
      </x:c>
      <x:c r="D41" s="116" t="inlineStr">
        <x:is>
          <x:t xml:space="preserve">ref receives element</x:t>
        </x:is>
      </x:c>
      <x:c r="E41" s="116" t="inlineStr">
        <x:is>
          <x:t xml:space="preserve">yes</x:t>
        </x:is>
      </x:c>
      <x:c r="F41" s="116" t="inlineStr">
        <x:is>
          <x:t xml:space="preserve">yes</x:t>
        </x:is>
      </x:c>
      <x:c r="G41" s="116" t="inlineStr">
        <x:is>
          <x:t xml:space="preserve">pass</x:t>
        </x:is>
      </x:c>
      <x:c r="H41" s="156" t="inlineStr">
        <x:is>
          <x:t xml:space="preserve">covered</x:t>
        </x:is>
      </x:c>
      <x:c r="I41" s="101" t="inlineStr">
        <x:is>
          <x:t xml:space="preserve">Select playground scenario; manually verified.</x:t>
        </x:is>
      </x:c>
      <x:c r="J41" s="101" t="inlineStr">
        <x:is>
          <x:t xml:space="preserve">Complete.</x:t>
        </x:is>
      </x:c>
      <x:c r="K41" s="101" t="n">
        <x:v>1</x:v>
      </x:c>
    </x:row>
    <x:row r="42">
      <x:c r="A42" s="156" t="n">
        <x:v>34</x:v>
      </x:c>
      <x:c r="B42" s="116" t="inlineStr">
        <x:is>
          <x:t xml:space="preserve">Props</x:t>
        </x:is>
      </x:c>
      <x:c r="C42" s="116" t="inlineStr">
        <x:is>
          <x:t xml:space="preserve">Trigger</x:t>
        </x:is>
      </x:c>
      <x:c r="D42" s="116" t="inlineStr">
        <x:is>
          <x:t xml:space="preserve">native button props passthrough</x:t>
        </x:is>
      </x:c>
      <x:c r="E42" s="116" t="inlineStr">
        <x:is>
          <x:t xml:space="preserve">yes</x:t>
        </x:is>
      </x:c>
      <x:c r="F42" s="116" t="inlineStr">
        <x:is>
          <x:t xml:space="preserve">yes</x:t>
        </x:is>
      </x:c>
      <x:c r="G42" s="116" t="inlineStr">
        <x:is>
          <x:t xml:space="preserve">pass</x:t>
        </x:is>
      </x:c>
      <x:c r="H42" s="156" t="inlineStr">
        <x:is>
          <x:t xml:space="preserve">covered</x:t>
        </x:is>
      </x:c>
      <x:c r="I42" s="101" t="inlineStr">
        <x:is>
          <x:t xml:space="preserve">Verify the part forwards a non-Atom-owned data-prop-check marker in the live raw Data group or Inspector.</x:t>
        </x:is>
      </x:c>
      <x:c r="J42" s="101" t="inlineStr">
        <x:is>
          <x:t xml:space="preserve">Do not add a curated Native props row; the DOM data-prop-check marker is the evidence.</x:t>
        </x:is>
      </x:c>
      <x:c r="K42" s="101" t="n">
        <x:v>1</x:v>
      </x:c>
    </x:row>
    <x:row r="43">
      <x:c r="A43" s="156" t="n">
        <x:v>35</x:v>
      </x:c>
      <x:c r="B43" s="116" t="inlineStr">
        <x:is>
          <x:t xml:space="preserve">Styling hooks</x:t>
        </x:is>
      </x:c>
      <x:c r="C43" s="116" t="inlineStr">
        <x:is>
          <x:t xml:space="preserve">Trigger</x:t>
        </x:is>
      </x:c>
      <x:c r="D43" s="116" t="inlineStr">
        <x:is>
          <x:t xml:space="preserve">className passthrough</x:t>
        </x:is>
      </x:c>
      <x:c r="E43" s="116" t="inlineStr">
        <x:is>
          <x:t xml:space="preserve">yes</x:t>
        </x:is>
      </x:c>
      <x:c r="F43" s="116" t="inlineStr">
        <x:is>
          <x:t xml:space="preserve">yes</x:t>
        </x:is>
      </x:c>
      <x:c r="G43" s="116" t="inlineStr">
        <x:is>
          <x:t xml:space="preserve">pass</x:t>
        </x:is>
      </x:c>
      <x:c r="H43" s="156" t="inlineStr">
        <x:is>
          <x:t xml:space="preserve">covered</x:t>
        </x:is>
      </x:c>
      <x:c r="I43" s="101" t="inlineStr">
        <x:is>
          <x:t xml:space="preserve">Select playground scenario; manually verified.</x:t>
        </x:is>
      </x:c>
      <x:c r="J43" s="101" t="inlineStr">
        <x:is>
          <x:t xml:space="preserve">Complete.</x:t>
        </x:is>
      </x:c>
      <x:c r="K43" s="101" t="n">
        <x:v>1</x:v>
      </x:c>
    </x:row>
    <x:row r="44">
      <x:c r="A44" s="156" t="n">
        <x:v>36</x:v>
      </x:c>
      <x:c r="B44" s="116" t="inlineStr">
        <x:is>
          <x:t xml:space="preserve">Styling hooks</x:t>
        </x:is>
      </x:c>
      <x:c r="C44" s="116" t="inlineStr">
        <x:is>
          <x:t xml:space="preserve">Trigger</x:t>
        </x:is>
      </x:c>
      <x:c r="D44" s="116" t="inlineStr">
        <x:is>
          <x:t xml:space="preserve">data-slot override</x:t>
        </x:is>
      </x:c>
      <x:c r="E44" s="116" t="inlineStr">
        <x:is>
          <x:t xml:space="preserve">yes</x:t>
        </x:is>
      </x:c>
      <x:c r="F44" s="116" t="inlineStr">
        <x:is>
          <x:t xml:space="preserve">yes</x:t>
        </x:is>
      </x:c>
      <x:c r="G44" s="116" t="inlineStr">
        <x:is>
          <x:t xml:space="preserve">pass</x:t>
        </x:is>
      </x:c>
      <x:c r="H44" s="156" t="inlineStr">
        <x:is>
          <x:t xml:space="preserve">covered</x:t>
        </x:is>
      </x:c>
      <x:c r="I44" s="101" t="inlineStr">
        <x:is>
          <x:t xml:space="preserve">Select playground scenario; manually verified.</x:t>
        </x:is>
      </x:c>
      <x:c r="J44" s="101" t="inlineStr">
        <x:is>
          <x:t xml:space="preserve">Complete.</x:t>
        </x:is>
      </x:c>
      <x:c r="K44" s="101" t="n">
        <x:v>1</x:v>
      </x:c>
    </x:row>
    <x:row r="45">
      <x:c r="A45" s="156" t="n">
        <x:v>37</x:v>
      </x:c>
      <x:c r="B45" s="116" t="inlineStr">
        <x:is>
          <x:t xml:space="preserve">Keyboard</x:t>
        </x:is>
      </x:c>
      <x:c r="C45" s="116" t="inlineStr">
        <x:is>
          <x:t xml:space="preserve">Trigger</x:t>
        </x:is>
      </x:c>
      <x:c r="D45" s="116" t="inlineStr">
        <x:is>
          <x:t xml:space="preserve">ArrowDown opens and highlights first enabled item</x:t>
        </x:is>
      </x:c>
      <x:c r="E45" s="116" t="inlineStr">
        <x:is>
          <x:t xml:space="preserve">yes</x:t>
        </x:is>
      </x:c>
      <x:c r="F45" s="116" t="inlineStr">
        <x:is>
          <x:t xml:space="preserve">yes</x:t>
        </x:is>
      </x:c>
      <x:c r="G45" s="116" t="inlineStr">
        <x:is>
          <x:t xml:space="preserve">pass</x:t>
        </x:is>
      </x:c>
      <x:c r="H45" s="156" t="inlineStr">
        <x:is>
          <x:t xml:space="preserve">covered</x:t>
        </x:is>
      </x:c>
      <x:c r="I45" s="101" t="inlineStr">
        <x:is>
          <x:t xml:space="preserve">Select playground scenario; manually verified.</x:t>
        </x:is>
      </x:c>
      <x:c r="J45" s="101" t="inlineStr">
        <x:is>
          <x:t xml:space="preserve">Complete.</x:t>
        </x:is>
      </x:c>
      <x:c r="K45" s="101" t="n">
        <x:v>1</x:v>
      </x:c>
    </x:row>
    <x:row r="46">
      <x:c r="A46" s="156" t="n">
        <x:v>38</x:v>
      </x:c>
      <x:c r="B46" s="116" t="inlineStr">
        <x:is>
          <x:t xml:space="preserve">Keyboard</x:t>
        </x:is>
      </x:c>
      <x:c r="C46" s="116" t="inlineStr">
        <x:is>
          <x:t xml:space="preserve">Trigger</x:t>
        </x:is>
      </x:c>
      <x:c r="D46" s="116" t="inlineStr">
        <x:is>
          <x:t xml:space="preserve">ArrowUp opens and highlights last enabled item</x:t>
        </x:is>
      </x:c>
      <x:c r="E46" s="116" t="inlineStr">
        <x:is>
          <x:t xml:space="preserve">yes</x:t>
        </x:is>
      </x:c>
      <x:c r="F46" s="116" t="inlineStr">
        <x:is>
          <x:t xml:space="preserve">yes</x:t>
        </x:is>
      </x:c>
      <x:c r="G46" s="116" t="inlineStr">
        <x:is>
          <x:t xml:space="preserve">pass</x:t>
        </x:is>
      </x:c>
      <x:c r="H46" s="156" t="inlineStr">
        <x:is>
          <x:t xml:space="preserve">covered</x:t>
        </x:is>
      </x:c>
      <x:c r="I46" s="101" t="inlineStr">
        <x:is>
          <x:t xml:space="preserve">Select playground scenario; manually verified.</x:t>
        </x:is>
      </x:c>
      <x:c r="J46" s="101" t="inlineStr">
        <x:is>
          <x:t xml:space="preserve">Complete.</x:t>
        </x:is>
      </x:c>
      <x:c r="K46" s="101" t="n">
        <x:v>1</x:v>
      </x:c>
    </x:row>
    <x:row r="47">
      <x:c r="A47" s="156" t="n">
        <x:v>39</x:v>
      </x:c>
      <x:c r="B47" s="116" t="inlineStr">
        <x:is>
          <x:t xml:space="preserve">Keyboard</x:t>
        </x:is>
      </x:c>
      <x:c r="C47" s="116" t="inlineStr">
        <x:is>
          <x:t xml:space="preserve">Trigger</x:t>
        </x:is>
      </x:c>
      <x:c r="D47" s="116" t="inlineStr">
        <x:is>
          <x:t xml:space="preserve">ArrowDown moves to next enabled item</x:t>
        </x:is>
      </x:c>
      <x:c r="E47" s="116" t="inlineStr">
        <x:is>
          <x:t xml:space="preserve">yes</x:t>
        </x:is>
      </x:c>
      <x:c r="F47" s="116" t="inlineStr">
        <x:is>
          <x:t xml:space="preserve">yes</x:t>
        </x:is>
      </x:c>
      <x:c r="G47" s="116" t="inlineStr">
        <x:is>
          <x:t xml:space="preserve">pass</x:t>
        </x:is>
      </x:c>
      <x:c r="H47" s="156" t="inlineStr">
        <x:is>
          <x:t xml:space="preserve">covered</x:t>
        </x:is>
      </x:c>
      <x:c r="I47" s="101" t="inlineStr">
        <x:is>
          <x:t xml:space="preserve">Select playground scenario; manually verified.</x:t>
        </x:is>
      </x:c>
      <x:c r="J47" s="101" t="inlineStr">
        <x:is>
          <x:t xml:space="preserve">Complete.</x:t>
        </x:is>
      </x:c>
      <x:c r="K47" s="101" t="n">
        <x:v>1</x:v>
      </x:c>
    </x:row>
    <x:row r="48">
      <x:c r="A48" s="156" t="n">
        <x:v>40</x:v>
      </x:c>
      <x:c r="B48" s="116" t="inlineStr">
        <x:is>
          <x:t xml:space="preserve">Keyboard</x:t>
        </x:is>
      </x:c>
      <x:c r="C48" s="116" t="inlineStr">
        <x:is>
          <x:t xml:space="preserve">Trigger</x:t>
        </x:is>
      </x:c>
      <x:c r="D48" s="116" t="inlineStr">
        <x:is>
          <x:t xml:space="preserve">ArrowUp moves to previous enabled item</x:t>
        </x:is>
      </x:c>
      <x:c r="E48" s="116" t="inlineStr">
        <x:is>
          <x:t xml:space="preserve">yes</x:t>
        </x:is>
      </x:c>
      <x:c r="F48" s="116" t="inlineStr">
        <x:is>
          <x:t xml:space="preserve">yes</x:t>
        </x:is>
      </x:c>
      <x:c r="G48" s="116" t="inlineStr">
        <x:is>
          <x:t xml:space="preserve">pass</x:t>
        </x:is>
      </x:c>
      <x:c r="H48" s="156" t="inlineStr">
        <x:is>
          <x:t xml:space="preserve">covered</x:t>
        </x:is>
      </x:c>
      <x:c r="I48" s="101" t="inlineStr">
        <x:is>
          <x:t xml:space="preserve">Select playground scenario; manually verified.</x:t>
        </x:is>
      </x:c>
      <x:c r="J48" s="101" t="inlineStr">
        <x:is>
          <x:t xml:space="preserve">Complete.</x:t>
        </x:is>
      </x:c>
      <x:c r="K48" s="101" t="n">
        <x:v>1</x:v>
      </x:c>
    </x:row>
    <x:row r="49">
      <x:c r="A49" s="156" t="n">
        <x:v>41</x:v>
      </x:c>
      <x:c r="B49" s="116" t="inlineStr">
        <x:is>
          <x:t xml:space="preserve">Keyboard</x:t>
        </x:is>
      </x:c>
      <x:c r="C49" s="116" t="inlineStr">
        <x:is>
          <x:t xml:space="preserve">Trigger</x:t>
        </x:is>
      </x:c>
      <x:c r="D49" s="116" t="inlineStr">
        <x:is>
          <x:t xml:space="preserve">arrow navigation wraps</x:t>
        </x:is>
      </x:c>
      <x:c r="E49" s="116" t="inlineStr">
        <x:is>
          <x:t xml:space="preserve">yes</x:t>
        </x:is>
      </x:c>
      <x:c r="F49" s="116" t="inlineStr">
        <x:is>
          <x:t xml:space="preserve">yes</x:t>
        </x:is>
      </x:c>
      <x:c r="G49" s="116" t="inlineStr">
        <x:is>
          <x:t xml:space="preserve">pass</x:t>
        </x:is>
      </x:c>
      <x:c r="H49" s="156" t="inlineStr">
        <x:is>
          <x:t xml:space="preserve">covered</x:t>
        </x:is>
      </x:c>
      <x:c r="I49" s="101" t="inlineStr">
        <x:is>
          <x:t xml:space="preserve">Select playground scenario; manually verified.</x:t>
        </x:is>
      </x:c>
      <x:c r="J49" s="101" t="inlineStr">
        <x:is>
          <x:t xml:space="preserve">Complete.</x:t>
        </x:is>
      </x:c>
      <x:c r="K49" s="101" t="n">
        <x:v>1</x:v>
      </x:c>
    </x:row>
    <x:row r="50">
      <x:c r="A50" s="156" t="n">
        <x:v>42</x:v>
      </x:c>
      <x:c r="B50" s="116" t="inlineStr">
        <x:is>
          <x:t xml:space="preserve">Keyboard</x:t>
        </x:is>
      </x:c>
      <x:c r="C50" s="116" t="inlineStr">
        <x:is>
          <x:t xml:space="preserve">Trigger</x:t>
        </x:is>
      </x:c>
      <x:c r="D50" s="116" t="inlineStr">
        <x:is>
          <x:t xml:space="preserve">disabled items are skipped</x:t>
        </x:is>
      </x:c>
      <x:c r="E50" s="116" t="inlineStr">
        <x:is>
          <x:t xml:space="preserve">yes</x:t>
        </x:is>
      </x:c>
      <x:c r="F50" s="116" t="inlineStr">
        <x:is>
          <x:t xml:space="preserve">yes</x:t>
        </x:is>
      </x:c>
      <x:c r="G50" s="116" t="inlineStr">
        <x:is>
          <x:t xml:space="preserve">pass</x:t>
        </x:is>
      </x:c>
      <x:c r="H50" s="156" t="inlineStr">
        <x:is>
          <x:t xml:space="preserve">covered</x:t>
        </x:is>
      </x:c>
      <x:c r="I50" s="101" t="inlineStr">
        <x:is>
          <x:t xml:space="preserve">Select playground scenario; manually verified.</x:t>
        </x:is>
      </x:c>
      <x:c r="J50" s="101" t="inlineStr">
        <x:is>
          <x:t xml:space="preserve">Complete.</x:t>
        </x:is>
      </x:c>
      <x:c r="K50" s="101" t="n">
        <x:v>1</x:v>
      </x:c>
    </x:row>
    <x:row r="51">
      <x:c r="A51" s="156" t="n">
        <x:v>43</x:v>
      </x:c>
      <x:c r="B51" s="116" t="inlineStr">
        <x:is>
          <x:t xml:space="preserve">Keyboard</x:t>
        </x:is>
      </x:c>
      <x:c r="C51" s="116" t="inlineStr">
        <x:is>
          <x:t xml:space="preserve">Trigger</x:t>
        </x:is>
      </x:c>
      <x:c r="D51" s="116" t="inlineStr">
        <x:is>
          <x:t xml:space="preserve">Enter opens when closed</x:t>
        </x:is>
      </x:c>
      <x:c r="E51" s="116" t="inlineStr">
        <x:is>
          <x:t xml:space="preserve">yes</x:t>
        </x:is>
      </x:c>
      <x:c r="F51" s="116" t="inlineStr">
        <x:is>
          <x:t xml:space="preserve">yes</x:t>
        </x:is>
      </x:c>
      <x:c r="G51" s="116" t="inlineStr">
        <x:is>
          <x:t xml:space="preserve">pass</x:t>
        </x:is>
      </x:c>
      <x:c r="H51" s="156" t="inlineStr">
        <x:is>
          <x:t xml:space="preserve">covered</x:t>
        </x:is>
      </x:c>
      <x:c r="I51" s="101" t="inlineStr">
        <x:is>
          <x:t xml:space="preserve">Select playground scenario; manually verified.</x:t>
        </x:is>
      </x:c>
      <x:c r="J51" s="101" t="inlineStr">
        <x:is>
          <x:t xml:space="preserve">Complete.</x:t>
        </x:is>
      </x:c>
      <x:c r="K51" s="101" t="n">
        <x:v>1</x:v>
      </x:c>
    </x:row>
    <x:row r="52">
      <x:c r="A52" s="156" t="n">
        <x:v>44</x:v>
      </x:c>
      <x:c r="B52" s="116" t="inlineStr">
        <x:is>
          <x:t xml:space="preserve">Keyboard</x:t>
        </x:is>
      </x:c>
      <x:c r="C52" s="116" t="inlineStr">
        <x:is>
          <x:t xml:space="preserve">Trigger</x:t>
        </x:is>
      </x:c>
      <x:c r="D52" s="116" t="inlineStr">
        <x:is>
          <x:t xml:space="preserve">Enter selects highlighted item when open</x:t>
        </x:is>
      </x:c>
      <x:c r="E52" s="116" t="inlineStr">
        <x:is>
          <x:t xml:space="preserve">yes</x:t>
        </x:is>
      </x:c>
      <x:c r="F52" s="116" t="inlineStr">
        <x:is>
          <x:t xml:space="preserve">yes</x:t>
        </x:is>
      </x:c>
      <x:c r="G52" s="116" t="inlineStr">
        <x:is>
          <x:t xml:space="preserve">pass</x:t>
        </x:is>
      </x:c>
      <x:c r="H52" s="156" t="inlineStr">
        <x:is>
          <x:t xml:space="preserve">covered</x:t>
        </x:is>
      </x:c>
      <x:c r="I52" s="101" t="inlineStr">
        <x:is>
          <x:t xml:space="preserve">Select playground scenario; manually verified.</x:t>
        </x:is>
      </x:c>
      <x:c r="J52" s="101" t="inlineStr">
        <x:is>
          <x:t xml:space="preserve">Complete.</x:t>
        </x:is>
      </x:c>
      <x:c r="K52" s="101" t="n">
        <x:v>1</x:v>
      </x:c>
    </x:row>
    <x:row r="53">
      <x:c r="A53" s="156" t="n">
        <x:v>45</x:v>
      </x:c>
      <x:c r="B53" s="116" t="inlineStr">
        <x:is>
          <x:t xml:space="preserve">Keyboard</x:t>
        </x:is>
      </x:c>
      <x:c r="C53" s="116" t="inlineStr">
        <x:is>
          <x:t xml:space="preserve">Trigger</x:t>
        </x:is>
      </x:c>
      <x:c r="D53" s="116" t="inlineStr">
        <x:is>
          <x:t xml:space="preserve">Space opens when closed</x:t>
        </x:is>
      </x:c>
      <x:c r="E53" s="116" t="inlineStr">
        <x:is>
          <x:t xml:space="preserve">yes</x:t>
        </x:is>
      </x:c>
      <x:c r="F53" s="116" t="inlineStr">
        <x:is>
          <x:t xml:space="preserve">yes</x:t>
        </x:is>
      </x:c>
      <x:c r="G53" s="116" t="inlineStr">
        <x:is>
          <x:t xml:space="preserve">pass</x:t>
        </x:is>
      </x:c>
      <x:c r="H53" s="156" t="inlineStr">
        <x:is>
          <x:t xml:space="preserve">covered</x:t>
        </x:is>
      </x:c>
      <x:c r="I53" s="101" t="inlineStr">
        <x:is>
          <x:t xml:space="preserve">Select playground scenario; manually verified.</x:t>
        </x:is>
      </x:c>
      <x:c r="J53" s="101" t="inlineStr">
        <x:is>
          <x:t xml:space="preserve">Complete.</x:t>
        </x:is>
      </x:c>
      <x:c r="K53" s="101" t="n">
        <x:v>1</x:v>
      </x:c>
    </x:row>
    <x:row r="54">
      <x:c r="A54" s="156" t="n">
        <x:v>46</x:v>
      </x:c>
      <x:c r="B54" s="116" t="inlineStr">
        <x:is>
          <x:t xml:space="preserve">Keyboard</x:t>
        </x:is>
      </x:c>
      <x:c r="C54" s="116" t="inlineStr">
        <x:is>
          <x:t xml:space="preserve">Trigger</x:t>
        </x:is>
      </x:c>
      <x:c r="D54" s="116" t="inlineStr">
        <x:is>
          <x:t xml:space="preserve">Space selects highlighted item when open</x:t>
        </x:is>
      </x:c>
      <x:c r="E54" s="116" t="inlineStr">
        <x:is>
          <x:t xml:space="preserve">yes</x:t>
        </x:is>
      </x:c>
      <x:c r="F54" s="116" t="inlineStr">
        <x:is>
          <x:t xml:space="preserve">yes</x:t>
        </x:is>
      </x:c>
      <x:c r="G54" s="116" t="inlineStr">
        <x:is>
          <x:t xml:space="preserve">pass</x:t>
        </x:is>
      </x:c>
      <x:c r="H54" s="156" t="inlineStr">
        <x:is>
          <x:t xml:space="preserve">covered</x:t>
        </x:is>
      </x:c>
      <x:c r="I54" s="101" t="inlineStr">
        <x:is>
          <x:t xml:space="preserve">Select playground scenario; manually verified.</x:t>
        </x:is>
      </x:c>
      <x:c r="J54" s="101" t="inlineStr">
        <x:is>
          <x:t xml:space="preserve">Complete.</x:t>
        </x:is>
      </x:c>
      <x:c r="K54" s="101" t="n">
        <x:v>1</x:v>
      </x:c>
    </x:row>
    <x:row r="55">
      <x:c r="A55" s="156" t="n">
        <x:v>47</x:v>
      </x:c>
      <x:c r="B55" s="116" t="inlineStr">
        <x:is>
          <x:t xml:space="preserve">Keyboard</x:t>
        </x:is>
      </x:c>
      <x:c r="C55" s="116" t="inlineStr">
        <x:is>
          <x:t xml:space="preserve">Trigger</x:t>
        </x:is>
      </x:c>
      <x:c r="D55" s="116" t="inlineStr">
        <x:is>
          <x:t xml:space="preserve">Home highlights first enabled item</x:t>
        </x:is>
      </x:c>
      <x:c r="E55" s="116" t="inlineStr">
        <x:is>
          <x:t xml:space="preserve">yes</x:t>
        </x:is>
      </x:c>
      <x:c r="F55" s="116" t="inlineStr">
        <x:is>
          <x:t xml:space="preserve">yes</x:t>
        </x:is>
      </x:c>
      <x:c r="G55" s="116" t="inlineStr">
        <x:is>
          <x:t xml:space="preserve">pass</x:t>
        </x:is>
      </x:c>
      <x:c r="H55" s="156" t="inlineStr">
        <x:is>
          <x:t xml:space="preserve">covered</x:t>
        </x:is>
      </x:c>
      <x:c r="I55" s="101" t="inlineStr">
        <x:is>
          <x:t xml:space="preserve">Select playground scenario; manually verified.</x:t>
        </x:is>
      </x:c>
      <x:c r="J55" s="101" t="inlineStr">
        <x:is>
          <x:t xml:space="preserve">Complete.</x:t>
        </x:is>
      </x:c>
      <x:c r="K55" s="101" t="n">
        <x:v>1</x:v>
      </x:c>
    </x:row>
    <x:row r="56">
      <x:c r="A56" s="156" t="n">
        <x:v>48</x:v>
      </x:c>
      <x:c r="B56" s="116" t="inlineStr">
        <x:is>
          <x:t xml:space="preserve">Keyboard</x:t>
        </x:is>
      </x:c>
      <x:c r="C56" s="116" t="inlineStr">
        <x:is>
          <x:t xml:space="preserve">Trigger</x:t>
        </x:is>
      </x:c>
      <x:c r="D56" s="116" t="inlineStr">
        <x:is>
          <x:t xml:space="preserve">End highlights last enabled item</x:t>
        </x:is>
      </x:c>
      <x:c r="E56" s="116" t="inlineStr">
        <x:is>
          <x:t xml:space="preserve">yes</x:t>
        </x:is>
      </x:c>
      <x:c r="F56" s="116" t="inlineStr">
        <x:is>
          <x:t xml:space="preserve">yes</x:t>
        </x:is>
      </x:c>
      <x:c r="G56" s="116" t="inlineStr">
        <x:is>
          <x:t xml:space="preserve">pass</x:t>
        </x:is>
      </x:c>
      <x:c r="H56" s="156" t="inlineStr">
        <x:is>
          <x:t xml:space="preserve">covered</x:t>
        </x:is>
      </x:c>
      <x:c r="I56" s="101" t="inlineStr">
        <x:is>
          <x:t xml:space="preserve">Select playground scenario; manually verified.</x:t>
        </x:is>
      </x:c>
      <x:c r="J56" s="101" t="inlineStr">
        <x:is>
          <x:t xml:space="preserve">Complete.</x:t>
        </x:is>
      </x:c>
      <x:c r="K56" s="101" t="n">
        <x:v>1</x:v>
      </x:c>
    </x:row>
    <x:row r="57">
      <x:c r="A57" s="156" t="n">
        <x:v>49</x:v>
      </x:c>
      <x:c r="B57" s="116" t="inlineStr">
        <x:is>
          <x:t xml:space="preserve">Keyboard</x:t>
        </x:is>
      </x:c>
      <x:c r="C57" s="116" t="inlineStr">
        <x:is>
          <x:t xml:space="preserve">Trigger</x:t>
        </x:is>
      </x:c>
      <x:c r="D57" s="116" t="inlineStr">
        <x:is>
          <x:t xml:space="preserve">Escape closes and keeps focus on trigger</x:t>
        </x:is>
      </x:c>
      <x:c r="E57" s="116" t="inlineStr">
        <x:is>
          <x:t xml:space="preserve">yes</x:t>
        </x:is>
      </x:c>
      <x:c r="F57" s="116" t="inlineStr">
        <x:is>
          <x:t xml:space="preserve">yes</x:t>
        </x:is>
      </x:c>
      <x:c r="G57" s="116" t="inlineStr">
        <x:is>
          <x:t xml:space="preserve">pass</x:t>
        </x:is>
      </x:c>
      <x:c r="H57" s="156" t="inlineStr">
        <x:is>
          <x:t xml:space="preserve">covered</x:t>
        </x:is>
      </x:c>
      <x:c r="I57" s="101" t="inlineStr">
        <x:is>
          <x:t xml:space="preserve">Select playground scenario; manually verified.</x:t>
        </x:is>
      </x:c>
      <x:c r="J57" s="101" t="inlineStr">
        <x:is>
          <x:t xml:space="preserve">Complete.</x:t>
        </x:is>
      </x:c>
      <x:c r="K57" s="101" t="n">
        <x:v>1</x:v>
      </x:c>
    </x:row>
    <x:row r="58">
      <x:c r="A58" s="156" t="n">
        <x:v>50</x:v>
      </x:c>
      <x:c r="B58" s="116" t="inlineStr">
        <x:is>
          <x:t xml:space="preserve">Keyboard</x:t>
        </x:is>
      </x:c>
      <x:c r="C58" s="116" t="inlineStr">
        <x:is>
          <x:t xml:space="preserve">Trigger</x:t>
        </x:is>
      </x:c>
      <x:c r="D58" s="116" t="inlineStr">
        <x:is>
          <x:t xml:space="preserve">Tab closes and moves focus normally</x:t>
        </x:is>
      </x:c>
      <x:c r="E58" s="116" t="inlineStr">
        <x:is>
          <x:t xml:space="preserve">yes</x:t>
        </x:is>
      </x:c>
      <x:c r="F58" s="116" t="inlineStr">
        <x:is>
          <x:t xml:space="preserve">yes</x:t>
        </x:is>
      </x:c>
      <x:c r="G58" s="116" t="inlineStr">
        <x:is>
          <x:t xml:space="preserve">pass</x:t>
        </x:is>
      </x:c>
      <x:c r="H58" s="156" t="inlineStr">
        <x:is>
          <x:t xml:space="preserve">covered</x:t>
        </x:is>
      </x:c>
      <x:c r="I58" s="101" t="inlineStr">
        <x:is>
          <x:t xml:space="preserve">Select playground scenario; manually verified.</x:t>
        </x:is>
      </x:c>
      <x:c r="J58" s="101" t="inlineStr">
        <x:is>
          <x:t xml:space="preserve">Complete.</x:t>
        </x:is>
      </x:c>
      <x:c r="K58" s="101" t="n">
        <x:v>1</x:v>
      </x:c>
    </x:row>
    <x:row r="59">
      <x:c r="A59" s="156" t="n">
        <x:v>51</x:v>
      </x:c>
      <x:c r="B59" s="116" t="inlineStr">
        <x:is>
          <x:t xml:space="preserve">Keyboard</x:t>
        </x:is>
      </x:c>
      <x:c r="C59" s="116" t="inlineStr">
        <x:is>
          <x:t xml:space="preserve">Trigger</x:t>
        </x:is>
      </x:c>
      <x:c r="D59" s="116" t="inlineStr">
        <x:is>
          <x:t xml:space="preserve">typeahead opens and highlights match</x:t>
        </x:is>
      </x:c>
      <x:c r="E59" s="116" t="inlineStr">
        <x:is>
          <x:t xml:space="preserve">yes</x:t>
        </x:is>
      </x:c>
      <x:c r="F59" s="116" t="inlineStr">
        <x:is>
          <x:t xml:space="preserve">yes</x:t>
        </x:is>
      </x:c>
      <x:c r="G59" s="116" t="inlineStr">
        <x:is>
          <x:t xml:space="preserve">pass</x:t>
        </x:is>
      </x:c>
      <x:c r="H59" s="156" t="inlineStr">
        <x:is>
          <x:t xml:space="preserve">covered</x:t>
        </x:is>
      </x:c>
      <x:c r="I59" s="101" t="inlineStr">
        <x:is>
          <x:t xml:space="preserve">Select playground scenario; manually verified.</x:t>
        </x:is>
      </x:c>
      <x:c r="J59" s="101" t="inlineStr">
        <x:is>
          <x:t xml:space="preserve">Complete.</x:t>
        </x:is>
      </x:c>
      <x:c r="K59" s="101" t="n">
        <x:v>1</x:v>
      </x:c>
    </x:row>
    <x:row r="60">
      <x:c r="A60" s="156" t="n">
        <x:v>52</x:v>
      </x:c>
      <x:c r="B60" s="116" t="inlineStr">
        <x:is>
          <x:t xml:space="preserve">Keyboard</x:t>
        </x:is>
      </x:c>
      <x:c r="C60" s="116" t="inlineStr">
        <x:is>
          <x:t xml:space="preserve">Trigger</x:t>
        </x:is>
      </x:c>
      <x:c r="D60" s="116" t="inlineStr">
        <x:is>
          <x:t xml:space="preserve">typeahead buffer resets</x:t>
        </x:is>
      </x:c>
      <x:c r="E60" s="116" t="inlineStr">
        <x:is>
          <x:t xml:space="preserve">yes</x:t>
        </x:is>
      </x:c>
      <x:c r="F60" s="116" t="inlineStr">
        <x:is>
          <x:t xml:space="preserve">yes</x:t>
        </x:is>
      </x:c>
      <x:c r="G60" s="116" t="inlineStr">
        <x:is>
          <x:t xml:space="preserve">pass</x:t>
        </x:is>
      </x:c>
      <x:c r="H60" s="156" t="inlineStr">
        <x:is>
          <x:t xml:space="preserve">covered</x:t>
        </x:is>
      </x:c>
      <x:c r="I60" s="101" t="inlineStr">
        <x:is>
          <x:t xml:space="preserve">Select playground scenario; manually verified.</x:t>
        </x:is>
      </x:c>
      <x:c r="J60" s="101" t="inlineStr">
        <x:is>
          <x:t xml:space="preserve">Complete.</x:t>
        </x:is>
      </x:c>
      <x:c r="K60" s="101" t="n">
        <x:v>1</x:v>
      </x:c>
    </x:row>
    <x:row r="61">
      <x:c r="A61" s="156" t="n">
        <x:v>53</x:v>
      </x:c>
      <x:c r="B61" s="116" t="inlineStr">
        <x:is>
          <x:t xml:space="preserve">Public API</x:t>
        </x:is>
      </x:c>
      <x:c r="C61" s="116" t="inlineStr">
        <x:is>
          <x:t xml:space="preserve">Value</x:t>
        </x:is>
      </x:c>
      <x:c r="D61" s="116" t="inlineStr">
        <x:is>
          <x:t xml:space="preserve">renders selected item label</x:t>
        </x:is>
      </x:c>
      <x:c r="E61" s="116" t="inlineStr">
        <x:is>
          <x:t xml:space="preserve">yes</x:t>
        </x:is>
      </x:c>
      <x:c r="F61" s="116" t="inlineStr">
        <x:is>
          <x:t xml:space="preserve">yes</x:t>
        </x:is>
      </x:c>
      <x:c r="G61" s="116" t="inlineStr">
        <x:is>
          <x:t xml:space="preserve">pass</x:t>
        </x:is>
      </x:c>
      <x:c r="H61" s="156" t="inlineStr">
        <x:is>
          <x:t xml:space="preserve">covered</x:t>
        </x:is>
      </x:c>
      <x:c r="I61" s="101" t="inlineStr">
        <x:is>
          <x:t xml:space="preserve">Select playground scenario; manually verified.</x:t>
        </x:is>
      </x:c>
      <x:c r="J61" s="101" t="inlineStr">
        <x:is>
          <x:t xml:space="preserve">Complete.</x:t>
        </x:is>
      </x:c>
      <x:c r="K61" s="101" t="n">
        <x:v>1</x:v>
      </x:c>
    </x:row>
    <x:row r="62">
      <x:c r="A62" s="156" t="n">
        <x:v>54</x:v>
      </x:c>
      <x:c r="B62" s="116" t="inlineStr">
        <x:is>
          <x:t xml:space="preserve">Public API</x:t>
        </x:is>
      </x:c>
      <x:c r="C62" s="116" t="inlineStr">
        <x:is>
          <x:t xml:space="preserve">Value</x:t>
        </x:is>
      </x:c>
      <x:c r="D62" s="116" t="inlineStr">
        <x:is>
          <x:t xml:space="preserve">renders placeholder with no value</x:t>
        </x:is>
      </x:c>
      <x:c r="E62" s="116" t="inlineStr">
        <x:is>
          <x:t xml:space="preserve">yes</x:t>
        </x:is>
      </x:c>
      <x:c r="F62" s="116" t="inlineStr">
        <x:is>
          <x:t xml:space="preserve">yes</x:t>
        </x:is>
      </x:c>
      <x:c r="G62" s="116" t="inlineStr">
        <x:is>
          <x:t xml:space="preserve">pass</x:t>
        </x:is>
      </x:c>
      <x:c r="H62" s="156" t="inlineStr">
        <x:is>
          <x:t xml:space="preserve">covered</x:t>
        </x:is>
      </x:c>
      <x:c r="I62" s="101" t="inlineStr">
        <x:is>
          <x:t xml:space="preserve">Select playground scenario; manually verified.</x:t>
        </x:is>
      </x:c>
      <x:c r="J62" s="101" t="inlineStr">
        <x:is>
          <x:t xml:space="preserve">Complete.</x:t>
        </x:is>
      </x:c>
      <x:c r="K62" s="101" t="n">
        <x:v>1</x:v>
      </x:c>
    </x:row>
    <x:row r="63">
      <x:c r="A63" s="156" t="n">
        <x:v>55</x:v>
      </x:c>
      <x:c r="B63" s="116" t="inlineStr">
        <x:is>
          <x:t xml:space="preserve">Public API</x:t>
        </x:is>
      </x:c>
      <x:c r="C63" s="116" t="inlineStr">
        <x:is>
          <x:t xml:space="preserve">Value</x:t>
        </x:is>
      </x:c>
      <x:c r="D63" s="116" t="inlineStr">
        <x:is>
          <x:t xml:space="preserve">children override displayed text</x:t>
        </x:is>
      </x:c>
      <x:c r="E63" s="116" t="inlineStr">
        <x:is>
          <x:t xml:space="preserve">yes</x:t>
        </x:is>
      </x:c>
      <x:c r="F63" s="116" t="inlineStr">
        <x:is>
          <x:t xml:space="preserve">yes</x:t>
        </x:is>
      </x:c>
      <x:c r="G63" s="116" t="inlineStr">
        <x:is>
          <x:t xml:space="preserve">pass</x:t>
        </x:is>
      </x:c>
      <x:c r="H63" s="156" t="inlineStr">
        <x:is>
          <x:t xml:space="preserve">covered</x:t>
        </x:is>
      </x:c>
      <x:c r="I63" s="101" t="inlineStr">
        <x:is>
          <x:t xml:space="preserve">Select playground scenario; manually verified.</x:t>
        </x:is>
      </x:c>
      <x:c r="J63" s="101" t="inlineStr">
        <x:is>
          <x:t xml:space="preserve">Complete.</x:t>
        </x:is>
      </x:c>
      <x:c r="K63" s="101" t="n">
        <x:v>1</x:v>
      </x:c>
    </x:row>
    <x:row r="64">
      <x:c r="A64" s="156" t="n">
        <x:v>56</x:v>
      </x:c>
      <x:c r="B64" s="116" t="inlineStr">
        <x:is>
          <x:t xml:space="preserve">Public API</x:t>
        </x:is>
      </x:c>
      <x:c r="C64" s="116" t="inlineStr">
        <x:is>
          <x:t xml:space="preserve">Value</x:t>
        </x:is>
      </x:c>
      <x:c r="D64" s="116" t="inlineStr">
        <x:is>
          <x:t xml:space="preserve">data-placeholder</x:t>
        </x:is>
      </x:c>
      <x:c r="E64" s="116" t="inlineStr">
        <x:is>
          <x:t xml:space="preserve">yes</x:t>
        </x:is>
      </x:c>
      <x:c r="F64" s="116" t="inlineStr">
        <x:is>
          <x:t xml:space="preserve">yes</x:t>
        </x:is>
      </x:c>
      <x:c r="G64" s="116" t="inlineStr">
        <x:is>
          <x:t xml:space="preserve">pass</x:t>
        </x:is>
      </x:c>
      <x:c r="H64" s="156" t="inlineStr">
        <x:is>
          <x:t xml:space="preserve">covered</x:t>
        </x:is>
      </x:c>
      <x:c r="I64" s="101" t="inlineStr">
        <x:is>
          <x:t xml:space="preserve">Select playground scenario; manually verified.</x:t>
        </x:is>
      </x:c>
      <x:c r="J64" s="101" t="inlineStr">
        <x:is>
          <x:t xml:space="preserve">Complete.</x:t>
        </x:is>
      </x:c>
      <x:c r="K64" s="101" t="n">
        <x:v>1</x:v>
      </x:c>
    </x:row>
    <x:row r="65">
      <x:c r="A65" s="156" t="n">
        <x:v>57</x:v>
      </x:c>
      <x:c r="B65" s="116" t="inlineStr">
        <x:is>
          <x:t xml:space="preserve">Refs</x:t>
        </x:is>
      </x:c>
      <x:c r="C65" s="116" t="inlineStr">
        <x:is>
          <x:t xml:space="preserve">Value</x:t>
        </x:is>
      </x:c>
      <x:c r="D65" s="116" t="inlineStr">
        <x:is>
          <x:t xml:space="preserve">ref receives span</x:t>
        </x:is>
      </x:c>
      <x:c r="E65" s="116" t="inlineStr">
        <x:is>
          <x:t xml:space="preserve">yes</x:t>
        </x:is>
      </x:c>
      <x:c r="F65" s="116" t="inlineStr">
        <x:is>
          <x:t xml:space="preserve">yes</x:t>
        </x:is>
      </x:c>
      <x:c r="G65" s="116" t="inlineStr">
        <x:is>
          <x:t xml:space="preserve">pass</x:t>
        </x:is>
      </x:c>
      <x:c r="H65" s="156" t="inlineStr">
        <x:is>
          <x:t xml:space="preserve">covered</x:t>
        </x:is>
      </x:c>
      <x:c r="I65" s="101" t="inlineStr">
        <x:is>
          <x:t xml:space="preserve">Select playground scenario; manually verified.</x:t>
        </x:is>
      </x:c>
      <x:c r="J65" s="101" t="inlineStr">
        <x:is>
          <x:t xml:space="preserve">Complete.</x:t>
        </x:is>
      </x:c>
      <x:c r="K65" s="101" t="n">
        <x:v>1</x:v>
      </x:c>
    </x:row>
    <x:row r="66">
      <x:c r="A66" s="156" t="n">
        <x:v>58</x:v>
      </x:c>
      <x:c r="B66" s="116" t="inlineStr">
        <x:is>
          <x:t xml:space="preserve">Props</x:t>
        </x:is>
      </x:c>
      <x:c r="C66" s="116" t="inlineStr">
        <x:is>
          <x:t xml:space="preserve">Value</x:t>
        </x:is>
      </x:c>
      <x:c r="D66" s="116" t="inlineStr">
        <x:is>
          <x:t xml:space="preserve">native span props passthrough</x:t>
        </x:is>
      </x:c>
      <x:c r="E66" s="116" t="inlineStr">
        <x:is>
          <x:t xml:space="preserve">yes</x:t>
        </x:is>
      </x:c>
      <x:c r="F66" s="116" t="inlineStr">
        <x:is>
          <x:t xml:space="preserve">yes</x:t>
        </x:is>
      </x:c>
      <x:c r="G66" s="116" t="inlineStr">
        <x:is>
          <x:t xml:space="preserve">pass</x:t>
        </x:is>
      </x:c>
      <x:c r="H66" s="156" t="inlineStr">
        <x:is>
          <x:t xml:space="preserve">covered</x:t>
        </x:is>
      </x:c>
      <x:c r="I66" s="101" t="inlineStr">
        <x:is>
          <x:t xml:space="preserve">Verify the part forwards a non-Atom-owned data-prop-check marker in the live raw Data group or Inspector.</x:t>
        </x:is>
      </x:c>
      <x:c r="J66" s="101" t="inlineStr">
        <x:is>
          <x:t xml:space="preserve">Do not add a curated Native props row; the DOM data-prop-check marker is the evidence.</x:t>
        </x:is>
      </x:c>
      <x:c r="K66" s="101" t="n">
        <x:v>1</x:v>
      </x:c>
    </x:row>
    <x:row r="67">
      <x:c r="A67" s="156" t="n">
        <x:v>59</x:v>
      </x:c>
      <x:c r="B67" s="116" t="inlineStr">
        <x:is>
          <x:t xml:space="preserve">Styling hooks</x:t>
        </x:is>
      </x:c>
      <x:c r="C67" s="116" t="inlineStr">
        <x:is>
          <x:t xml:space="preserve">Value</x:t>
        </x:is>
      </x:c>
      <x:c r="D67" s="116" t="inlineStr">
        <x:is>
          <x:t xml:space="preserve">data-slot</x:t>
        </x:is>
      </x:c>
      <x:c r="E67" s="116" t="inlineStr">
        <x:is>
          <x:t xml:space="preserve">yes</x:t>
        </x:is>
      </x:c>
      <x:c r="F67" s="116" t="inlineStr">
        <x:is>
          <x:t xml:space="preserve">yes</x:t>
        </x:is>
      </x:c>
      <x:c r="G67" s="116" t="inlineStr">
        <x:is>
          <x:t xml:space="preserve">pass</x:t>
        </x:is>
      </x:c>
      <x:c r="H67" s="156" t="inlineStr">
        <x:is>
          <x:t xml:space="preserve">covered</x:t>
        </x:is>
      </x:c>
      <x:c r="I67" s="101" t="inlineStr">
        <x:is>
          <x:t xml:space="preserve">Select playground scenario; manually verified.</x:t>
        </x:is>
      </x:c>
      <x:c r="J67" s="101" t="inlineStr">
        <x:is>
          <x:t xml:space="preserve">Complete.</x:t>
        </x:is>
      </x:c>
      <x:c r="K67" s="101" t="n">
        <x:v>1</x:v>
      </x:c>
    </x:row>
    <x:row r="68">
      <x:c r="A68" s="156" t="n">
        <x:v>60</x:v>
      </x:c>
      <x:c r="B68" s="116" t="inlineStr">
        <x:is>
          <x:t xml:space="preserve">Public API</x:t>
        </x:is>
      </x:c>
      <x:c r="C68" s="116" t="inlineStr">
        <x:is>
          <x:t xml:space="preserve">Icon</x:t>
        </x:is>
      </x:c>
      <x:c r="D68" s="116" t="inlineStr">
        <x:is>
          <x:t xml:space="preserve">renders decorative icon</x:t>
        </x:is>
      </x:c>
      <x:c r="E68" s="116" t="inlineStr">
        <x:is>
          <x:t xml:space="preserve">yes</x:t>
        </x:is>
      </x:c>
      <x:c r="F68" s="116" t="inlineStr">
        <x:is>
          <x:t xml:space="preserve">yes</x:t>
        </x:is>
      </x:c>
      <x:c r="G68" s="116" t="inlineStr">
        <x:is>
          <x:t xml:space="preserve">pass</x:t>
        </x:is>
      </x:c>
      <x:c r="H68" s="156" t="inlineStr">
        <x:is>
          <x:t xml:space="preserve">covered</x:t>
        </x:is>
      </x:c>
      <x:c r="I68" s="101" t="inlineStr">
        <x:is>
          <x:t xml:space="preserve">Select playground scenario; manually verified.</x:t>
        </x:is>
      </x:c>
      <x:c r="J68" s="101" t="inlineStr">
        <x:is>
          <x:t xml:space="preserve">Complete.</x:t>
        </x:is>
      </x:c>
      <x:c r="K68" s="101" t="n">
        <x:v>1</x:v>
      </x:c>
    </x:row>
    <x:row r="69">
      <x:c r="A69" s="156" t="n">
        <x:v>61</x:v>
      </x:c>
      <x:c r="B69" s="116" t="inlineStr">
        <x:is>
          <x:t xml:space="preserve">Accessibility</x:t>
        </x:is>
      </x:c>
      <x:c r="C69" s="116" t="inlineStr">
        <x:is>
          <x:t xml:space="preserve">Icon</x:t>
        </x:is>
      </x:c>
      <x:c r="D69" s="116" t="inlineStr">
        <x:is>
          <x:t xml:space="preserve">aria-hidden</x:t>
        </x:is>
      </x:c>
      <x:c r="E69" s="116" t="inlineStr">
        <x:is>
          <x:t xml:space="preserve">yes</x:t>
        </x:is>
      </x:c>
      <x:c r="F69" s="116" t="inlineStr">
        <x:is>
          <x:t xml:space="preserve">yes</x:t>
        </x:is>
      </x:c>
      <x:c r="G69" s="116" t="inlineStr">
        <x:is>
          <x:t xml:space="preserve">pass</x:t>
        </x:is>
      </x:c>
      <x:c r="H69" s="156" t="inlineStr">
        <x:is>
          <x:t xml:space="preserve">covered</x:t>
        </x:is>
      </x:c>
      <x:c r="I69" s="101" t="inlineStr">
        <x:is>
          <x:t xml:space="preserve">Select playground scenario; manually verified.</x:t>
        </x:is>
      </x:c>
      <x:c r="J69" s="101" t="inlineStr">
        <x:is>
          <x:t xml:space="preserve">Complete.</x:t>
        </x:is>
      </x:c>
      <x:c r="K69" s="101" t="n">
        <x:v>1</x:v>
      </x:c>
    </x:row>
    <x:row r="70">
      <x:c r="A70" s="156" t="n">
        <x:v>62</x:v>
      </x:c>
      <x:c r="B70" s="116" t="inlineStr">
        <x:is>
          <x:t xml:space="preserve">Refs</x:t>
        </x:is>
      </x:c>
      <x:c r="C70" s="116" t="inlineStr">
        <x:is>
          <x:t xml:space="preserve">Icon</x:t>
        </x:is>
      </x:c>
      <x:c r="D70" s="116" t="inlineStr">
        <x:is>
          <x:t xml:space="preserve">ref receives span</x:t>
        </x:is>
      </x:c>
      <x:c r="E70" s="116" t="inlineStr">
        <x:is>
          <x:t xml:space="preserve">yes</x:t>
        </x:is>
      </x:c>
      <x:c r="F70" s="116" t="inlineStr">
        <x:is>
          <x:t xml:space="preserve">yes</x:t>
        </x:is>
      </x:c>
      <x:c r="G70" s="116" t="inlineStr">
        <x:is>
          <x:t xml:space="preserve">pass</x:t>
        </x:is>
      </x:c>
      <x:c r="H70" s="156" t="inlineStr">
        <x:is>
          <x:t xml:space="preserve">covered</x:t>
        </x:is>
      </x:c>
      <x:c r="I70" s="101" t="inlineStr">
        <x:is>
          <x:t xml:space="preserve">Select playground scenario; manually verified.</x:t>
        </x:is>
      </x:c>
      <x:c r="J70" s="101" t="inlineStr">
        <x:is>
          <x:t xml:space="preserve">Complete.</x:t>
        </x:is>
      </x:c>
      <x:c r="K70" s="101" t="n">
        <x:v>1</x:v>
      </x:c>
    </x:row>
    <x:row r="71">
      <x:c r="A71" s="156" t="n">
        <x:v>63</x:v>
      </x:c>
      <x:c r="B71" s="116" t="inlineStr">
        <x:is>
          <x:t xml:space="preserve">Props</x:t>
        </x:is>
      </x:c>
      <x:c r="C71" s="116" t="inlineStr">
        <x:is>
          <x:t xml:space="preserve">Icon</x:t>
        </x:is>
      </x:c>
      <x:c r="D71" s="116" t="inlineStr">
        <x:is>
          <x:t xml:space="preserve">native span props passthrough</x:t>
        </x:is>
      </x:c>
      <x:c r="E71" s="116" t="inlineStr">
        <x:is>
          <x:t xml:space="preserve">yes</x:t>
        </x:is>
      </x:c>
      <x:c r="F71" s="116" t="inlineStr">
        <x:is>
          <x:t xml:space="preserve">yes</x:t>
        </x:is>
      </x:c>
      <x:c r="G71" s="116" t="inlineStr">
        <x:is>
          <x:t xml:space="preserve">pass</x:t>
        </x:is>
      </x:c>
      <x:c r="H71" s="156" t="inlineStr">
        <x:is>
          <x:t xml:space="preserve">covered</x:t>
        </x:is>
      </x:c>
      <x:c r="I71" s="101" t="inlineStr">
        <x:is>
          <x:t xml:space="preserve">Verify the part forwards a non-Atom-owned data-prop-check marker in the live raw Data group or Inspector.</x:t>
        </x:is>
      </x:c>
      <x:c r="J71" s="101" t="inlineStr">
        <x:is>
          <x:t xml:space="preserve">Do not add a curated Native props row; the DOM data-prop-check marker is the evidence.</x:t>
        </x:is>
      </x:c>
      <x:c r="K71" s="101" t="n">
        <x:v>1</x:v>
      </x:c>
    </x:row>
    <x:row r="72">
      <x:c r="A72" s="156" t="n">
        <x:v>64</x:v>
      </x:c>
      <x:c r="B72" s="116" t="inlineStr">
        <x:is>
          <x:t xml:space="preserve">Styling hooks</x:t>
        </x:is>
      </x:c>
      <x:c r="C72" s="116" t="inlineStr">
        <x:is>
          <x:t xml:space="preserve">Icon</x:t>
        </x:is>
      </x:c>
      <x:c r="D72" s="116" t="inlineStr">
        <x:is>
          <x:t xml:space="preserve">data-slot</x:t>
        </x:is>
      </x:c>
      <x:c r="E72" s="116" t="inlineStr">
        <x:is>
          <x:t xml:space="preserve">yes</x:t>
        </x:is>
      </x:c>
      <x:c r="F72" s="116" t="inlineStr">
        <x:is>
          <x:t xml:space="preserve">yes</x:t>
        </x:is>
      </x:c>
      <x:c r="G72" s="116" t="inlineStr">
        <x:is>
          <x:t xml:space="preserve">pass</x:t>
        </x:is>
      </x:c>
      <x:c r="H72" s="156" t="inlineStr">
        <x:is>
          <x:t xml:space="preserve">covered</x:t>
        </x:is>
      </x:c>
      <x:c r="I72" s="101" t="inlineStr">
        <x:is>
          <x:t xml:space="preserve">Select playground scenario; manually verified.</x:t>
        </x:is>
      </x:c>
      <x:c r="J72" s="101" t="inlineStr">
        <x:is>
          <x:t xml:space="preserve">Complete.</x:t>
        </x:is>
      </x:c>
      <x:c r="K72" s="101" t="n">
        <x:v>1</x:v>
      </x:c>
    </x:row>
    <x:row r="73">
      <x:c r="A73" s="156" t="n">
        <x:v>65</x:v>
      </x:c>
      <x:c r="B73" s="116" t="inlineStr">
        <x:is>
          <x:t xml:space="preserve">Public API</x:t>
        </x:is>
      </x:c>
      <x:c r="C73" s="116" t="inlineStr">
        <x:is>
          <x:t xml:space="preserve">Portal</x:t>
        </x:is>
      </x:c>
      <x:c r="D73" s="116" t="inlineStr">
        <x:is>
          <x:t xml:space="preserve">content mounts in body by default</x:t>
        </x:is>
      </x:c>
      <x:c r="E73" s="116" t="inlineStr">
        <x:is>
          <x:t xml:space="preserve">yes</x:t>
        </x:is>
      </x:c>
      <x:c r="F73" s="116" t="inlineStr">
        <x:is>
          <x:t xml:space="preserve">yes</x:t>
        </x:is>
      </x:c>
      <x:c r="G73" s="116" t="inlineStr">
        <x:is>
          <x:t xml:space="preserve">pass</x:t>
        </x:is>
      </x:c>
      <x:c r="H73" s="156" t="inlineStr">
        <x:is>
          <x:t xml:space="preserve">covered</x:t>
        </x:is>
      </x:c>
      <x:c r="I73" s="101" t="inlineStr">
        <x:is>
          <x:t xml:space="preserve">Select playground scenario; manually verified.</x:t>
        </x:is>
      </x:c>
      <x:c r="J73" s="101" t="inlineStr">
        <x:is>
          <x:t xml:space="preserve">Complete.</x:t>
        </x:is>
      </x:c>
      <x:c r="K73" s="101" t="n">
        <x:v>1</x:v>
      </x:c>
    </x:row>
    <x:row r="74">
      <x:c r="A74" s="156" t="n">
        <x:v>66</x:v>
      </x:c>
      <x:c r="B74" s="116" t="inlineStr">
        <x:is>
          <x:t xml:space="preserve">Public API</x:t>
        </x:is>
      </x:c>
      <x:c r="C74" s="116" t="inlineStr">
        <x:is>
          <x:t xml:space="preserve">Portal</x:t>
        </x:is>
      </x:c>
      <x:c r="D74" s="116" t="inlineStr">
        <x:is>
          <x:t xml:space="preserve">disabled keeps content inline</x:t>
        </x:is>
      </x:c>
      <x:c r="E74" s="116" t="inlineStr">
        <x:is>
          <x:t xml:space="preserve">yes</x:t>
        </x:is>
      </x:c>
      <x:c r="F74" s="116" t="inlineStr">
        <x:is>
          <x:t xml:space="preserve">yes</x:t>
        </x:is>
      </x:c>
      <x:c r="G74" s="116" t="inlineStr">
        <x:is>
          <x:t xml:space="preserve">pass</x:t>
        </x:is>
      </x:c>
      <x:c r="H74" s="156" t="inlineStr">
        <x:is>
          <x:t xml:space="preserve">covered</x:t>
        </x:is>
      </x:c>
      <x:c r="I74" s="101" t="inlineStr">
        <x:is>
          <x:t xml:space="preserve">Select playground scenario; manually verified.</x:t>
        </x:is>
      </x:c>
      <x:c r="J74" s="101" t="inlineStr">
        <x:is>
          <x:t xml:space="preserve">Complete.</x:t>
        </x:is>
      </x:c>
      <x:c r="K74" s="101" t="n">
        <x:v>1</x:v>
      </x:c>
    </x:row>
    <x:row r="75">
      <x:c r="A75" s="156" t="n">
        <x:v>67</x:v>
      </x:c>
      <x:c r="B75" s="116" t="inlineStr">
        <x:is>
          <x:t xml:space="preserve">Public API</x:t>
        </x:is>
      </x:c>
      <x:c r="C75" s="116" t="inlineStr">
        <x:is>
          <x:t xml:space="preserve">Portal</x:t>
        </x:is>
      </x:c>
      <x:c r="D75" s="116" t="inlineStr">
        <x:is>
          <x:t xml:space="preserve">container prop</x:t>
        </x:is>
      </x:c>
      <x:c r="E75" s="116" t="inlineStr">
        <x:is>
          <x:t xml:space="preserve">yes</x:t>
        </x:is>
      </x:c>
      <x:c r="F75" s="116" t="inlineStr">
        <x:is>
          <x:t xml:space="preserve">yes</x:t>
        </x:is>
      </x:c>
      <x:c r="G75" s="116" t="inlineStr">
        <x:is>
          <x:t xml:space="preserve">pass</x:t>
        </x:is>
      </x:c>
      <x:c r="H75" s="156" t="inlineStr">
        <x:is>
          <x:t xml:space="preserve">covered</x:t>
        </x:is>
      </x:c>
      <x:c r="I75" s="101" t="inlineStr">
        <x:is>
          <x:t xml:space="preserve">Select playground scenario; manually verified.</x:t>
        </x:is>
      </x:c>
      <x:c r="J75" s="101" t="inlineStr">
        <x:is>
          <x:t xml:space="preserve">Complete.</x:t>
        </x:is>
      </x:c>
      <x:c r="K75" s="101" t="n">
        <x:v>1</x:v>
      </x:c>
    </x:row>
    <x:row r="76">
      <x:c r="A76" s="156" t="n">
        <x:v>68</x:v>
      </x:c>
      <x:c r="B76" s="116" t="inlineStr">
        <x:is>
          <x:t xml:space="preserve">Focus scope</x:t>
        </x:is>
      </x:c>
      <x:c r="C76" s="116" t="inlineStr">
        <x:is>
          <x:t xml:space="preserve">Portal</x:t>
        </x:is>
      </x:c>
      <x:c r="D76" s="116" t="inlineStr">
        <x:is>
          <x:t xml:space="preserve">registers with parent modal focus scope</x:t>
        </x:is>
      </x:c>
      <x:c r="E76" s="116" t="inlineStr">
        <x:is>
          <x:t xml:space="preserve">yes</x:t>
        </x:is>
      </x:c>
      <x:c r="F76" s="116" t="inlineStr">
        <x:is>
          <x:t xml:space="preserve">yes</x:t>
        </x:is>
      </x:c>
      <x:c r="G76" s="116" t="inlineStr">
        <x:is>
          <x:t xml:space="preserve">pass</x:t>
        </x:is>
      </x:c>
      <x:c r="H76" s="156" t="inlineStr">
        <x:is>
          <x:t xml:space="preserve">covered</x:t>
        </x:is>
      </x:c>
      <x:c r="I76" s="101" t="inlineStr">
        <x:is>
          <x:t xml:space="preserve">Select playground scenario; manually verified.</x:t>
        </x:is>
      </x:c>
      <x:c r="J76" s="101" t="inlineStr">
        <x:is>
          <x:t xml:space="preserve">Complete.</x:t>
        </x:is>
      </x:c>
      <x:c r="K76" s="101" t="n">
        <x:v>1</x:v>
      </x:c>
    </x:row>
    <x:row r="77">
      <x:c r="A77" s="156" t="n">
        <x:v>69</x:v>
      </x:c>
      <x:c r="B77" s="116" t="inlineStr">
        <x:is>
          <x:t xml:space="preserve">Public API</x:t>
        </x:is>
      </x:c>
      <x:c r="C77" s="116" t="inlineStr">
        <x:is>
          <x:t xml:space="preserve">Content/Listbox</x:t>
        </x:is>
      </x:c>
      <x:c r="D77" s="116" t="inlineStr">
        <x:is>
          <x:t xml:space="preserve">Content alias renders listbox</x:t>
        </x:is>
      </x:c>
      <x:c r="E77" s="116" t="inlineStr">
        <x:is>
          <x:t xml:space="preserve">yes</x:t>
        </x:is>
      </x:c>
      <x:c r="F77" s="116" t="inlineStr">
        <x:is>
          <x:t xml:space="preserve">yes</x:t>
        </x:is>
      </x:c>
      <x:c r="G77" s="116" t="inlineStr">
        <x:is>
          <x:t xml:space="preserve">pass</x:t>
        </x:is>
      </x:c>
      <x:c r="H77" s="156" t="inlineStr">
        <x:is>
          <x:t xml:space="preserve">covered</x:t>
        </x:is>
      </x:c>
      <x:c r="I77" s="101" t="inlineStr">
        <x:is>
          <x:t xml:space="preserve">Select playground scenario; manually verified.</x:t>
        </x:is>
      </x:c>
      <x:c r="J77" s="101" t="inlineStr">
        <x:is>
          <x:t xml:space="preserve">Complete.</x:t>
        </x:is>
      </x:c>
      <x:c r="K77" s="101" t="n">
        <x:v>1</x:v>
      </x:c>
    </x:row>
    <x:row r="78">
      <x:c r="A78" s="156" t="n">
        <x:v>70</x:v>
      </x:c>
      <x:c r="B78" s="116" t="inlineStr">
        <x:is>
          <x:t xml:space="preserve">Public API</x:t>
        </x:is>
      </x:c>
      <x:c r="C78" s="116" t="inlineStr">
        <x:is>
          <x:t xml:space="preserve">Content/Listbox</x:t>
        </x:is>
      </x:c>
      <x:c r="D78" s="116" t="inlineStr">
        <x:is>
          <x:t xml:space="preserve">Listbox part renders directly</x:t>
        </x:is>
      </x:c>
      <x:c r="E78" s="116" t="inlineStr">
        <x:is>
          <x:t xml:space="preserve">yes</x:t>
        </x:is>
      </x:c>
      <x:c r="F78" s="116" t="inlineStr">
        <x:is>
          <x:t xml:space="preserve">yes</x:t>
        </x:is>
      </x:c>
      <x:c r="G78" s="116" t="inlineStr">
        <x:is>
          <x:t xml:space="preserve">pass</x:t>
        </x:is>
      </x:c>
      <x:c r="H78" s="156" t="inlineStr">
        <x:is>
          <x:t xml:space="preserve">covered</x:t>
        </x:is>
      </x:c>
      <x:c r="I78" s="101" t="inlineStr">
        <x:is>
          <x:t xml:space="preserve">Select playground scenario; manually verified.</x:t>
        </x:is>
      </x:c>
      <x:c r="J78" s="101" t="inlineStr">
        <x:is>
          <x:t xml:space="preserve">Complete.</x:t>
        </x:is>
      </x:c>
      <x:c r="K78" s="101" t="n">
        <x:v>1</x:v>
      </x:c>
    </x:row>
    <x:row r="79">
      <x:c r="A79" s="156" t="n">
        <x:v>71</x:v>
      </x:c>
      <x:c r="B79" s="116" t="inlineStr">
        <x:is>
          <x:t xml:space="preserve">Public API</x:t>
        </x:is>
      </x:c>
      <x:c r="C79" s="116" t="inlineStr">
        <x:is>
          <x:t xml:space="preserve">Content/Listbox</x:t>
        </x:is>
      </x:c>
      <x:c r="D79" s="116" t="inlineStr">
        <x:is>
          <x:t xml:space="preserve">renders only when open</x:t>
        </x:is>
      </x:c>
      <x:c r="E79" s="116" t="inlineStr">
        <x:is>
          <x:t xml:space="preserve">yes</x:t>
        </x:is>
      </x:c>
      <x:c r="F79" s="116" t="inlineStr">
        <x:is>
          <x:t xml:space="preserve">yes</x:t>
        </x:is>
      </x:c>
      <x:c r="G79" s="116" t="inlineStr">
        <x:is>
          <x:t xml:space="preserve">pass</x:t>
        </x:is>
      </x:c>
      <x:c r="H79" s="156" t="inlineStr">
        <x:is>
          <x:t xml:space="preserve">covered</x:t>
        </x:is>
      </x:c>
      <x:c r="I79" s="101" t="inlineStr">
        <x:is>
          <x:t xml:space="preserve">Select playground scenario; manually verified.</x:t>
        </x:is>
      </x:c>
      <x:c r="J79" s="101" t="inlineStr">
        <x:is>
          <x:t xml:space="preserve">Complete.</x:t>
        </x:is>
      </x:c>
      <x:c r="K79" s="101" t="n">
        <x:v>1</x:v>
      </x:c>
    </x:row>
    <x:row r="80">
      <x:c r="A80" s="156" t="n">
        <x:v>72</x:v>
      </x:c>
      <x:c r="B80" s="116" t="inlineStr">
        <x:is>
          <x:t xml:space="preserve">Public API</x:t>
        </x:is>
      </x:c>
      <x:c r="C80" s="116" t="inlineStr">
        <x:is>
          <x:t xml:space="preserve">Content/Listbox</x:t>
        </x:is>
      </x:c>
      <x:c r="D80" s="116" t="inlineStr">
        <x:is>
          <x:t xml:space="preserve">disablePortal</x:t>
        </x:is>
      </x:c>
      <x:c r="E80" s="116" t="inlineStr">
        <x:is>
          <x:t xml:space="preserve">yes</x:t>
        </x:is>
      </x:c>
      <x:c r="F80" s="116" t="inlineStr">
        <x:is>
          <x:t xml:space="preserve">yes</x:t>
        </x:is>
      </x:c>
      <x:c r="G80" s="116" t="inlineStr">
        <x:is>
          <x:t xml:space="preserve">pass</x:t>
        </x:is>
      </x:c>
      <x:c r="H80" s="156" t="inlineStr">
        <x:is>
          <x:t xml:space="preserve">covered</x:t>
        </x:is>
      </x:c>
      <x:c r="I80" s="101" t="inlineStr">
        <x:is>
          <x:t xml:space="preserve">Select playground scenario; manually verified.</x:t>
        </x:is>
      </x:c>
      <x:c r="J80" s="101" t="inlineStr">
        <x:is>
          <x:t xml:space="preserve">Complete.</x:t>
        </x:is>
      </x:c>
      <x:c r="K80" s="101" t="n">
        <x:v>1</x:v>
      </x:c>
    </x:row>
    <x:row r="81">
      <x:c r="A81" s="156" t="n">
        <x:v>73</x:v>
      </x:c>
      <x:c r="B81" s="116" t="inlineStr">
        <x:is>
          <x:t xml:space="preserve">Public API</x:t>
        </x:is>
      </x:c>
      <x:c r="C81" s="116" t="inlineStr">
        <x:is>
          <x:t xml:space="preserve">Content/Listbox</x:t>
        </x:is>
      </x:c>
      <x:c r="D81" s="116" t="inlineStr">
        <x:is>
          <x:t xml:space="preserve">container prop</x:t>
        </x:is>
      </x:c>
      <x:c r="E81" s="116" t="inlineStr">
        <x:is>
          <x:t xml:space="preserve">yes</x:t>
        </x:is>
      </x:c>
      <x:c r="F81" s="116" t="inlineStr">
        <x:is>
          <x:t xml:space="preserve">yes</x:t>
        </x:is>
      </x:c>
      <x:c r="G81" s="116" t="inlineStr">
        <x:is>
          <x:t xml:space="preserve">pass</x:t>
        </x:is>
      </x:c>
      <x:c r="H81" s="156" t="inlineStr">
        <x:is>
          <x:t xml:space="preserve">covered</x:t>
        </x:is>
      </x:c>
      <x:c r="I81" s="101" t="inlineStr">
        <x:is>
          <x:t xml:space="preserve">Select playground scenario; manually verified.</x:t>
        </x:is>
      </x:c>
      <x:c r="J81" s="101" t="inlineStr">
        <x:is>
          <x:t xml:space="preserve">Complete.</x:t>
        </x:is>
      </x:c>
      <x:c r="K81" s="101" t="n">
        <x:v>1</x:v>
      </x:c>
    </x:row>
    <x:row r="82">
      <x:c r="A82" s="156" t="n">
        <x:v>74</x:v>
      </x:c>
      <x:c r="B82" s="116" t="inlineStr">
        <x:is>
          <x:t xml:space="preserve">Public API</x:t>
        </x:is>
      </x:c>
      <x:c r="C82" s="116" t="inlineStr">
        <x:is>
          <x:t xml:space="preserve">Content/Listbox</x:t>
        </x:is>
      </x:c>
      <x:c r="D82" s="116" t="inlineStr">
        <x:is>
          <x:t xml:space="preserve">role listbox</x:t>
        </x:is>
      </x:c>
      <x:c r="E82" s="116" t="inlineStr">
        <x:is>
          <x:t xml:space="preserve">yes</x:t>
        </x:is>
      </x:c>
      <x:c r="F82" s="116" t="inlineStr">
        <x:is>
          <x:t xml:space="preserve">yes</x:t>
        </x:is>
      </x:c>
      <x:c r="G82" s="116" t="inlineStr">
        <x:is>
          <x:t xml:space="preserve">pass</x:t>
        </x:is>
      </x:c>
      <x:c r="H82" s="156" t="inlineStr">
        <x:is>
          <x:t xml:space="preserve">covered</x:t>
        </x:is>
      </x:c>
      <x:c r="I82" s="101" t="inlineStr">
        <x:is>
          <x:t xml:space="preserve">Select playground scenario; manually verified.</x:t>
        </x:is>
      </x:c>
      <x:c r="J82" s="101" t="inlineStr">
        <x:is>
          <x:t xml:space="preserve">Complete.</x:t>
        </x:is>
      </x:c>
      <x:c r="K82" s="101" t="n">
        <x:v>1</x:v>
      </x:c>
    </x:row>
    <x:row r="83">
      <x:c r="A83" s="156" t="n">
        <x:v>75</x:v>
      </x:c>
      <x:c r="B83" s="116" t="inlineStr">
        <x:is>
          <x:t xml:space="preserve">Public API</x:t>
        </x:is>
      </x:c>
      <x:c r="C83" s="116" t="inlineStr">
        <x:is>
          <x:t xml:space="preserve">Content/Listbox</x:t>
        </x:is>
      </x:c>
      <x:c r="D83" s="116" t="inlineStr">
        <x:is>
          <x:t xml:space="preserve">aria-label</x:t>
        </x:is>
      </x:c>
      <x:c r="E83" s="116" t="inlineStr">
        <x:is>
          <x:t xml:space="preserve">yes</x:t>
        </x:is>
      </x:c>
      <x:c r="F83" s="116" t="inlineStr">
        <x:is>
          <x:t xml:space="preserve">yes</x:t>
        </x:is>
      </x:c>
      <x:c r="G83" s="116" t="inlineStr">
        <x:is>
          <x:t xml:space="preserve">pass</x:t>
        </x:is>
      </x:c>
      <x:c r="H83" s="156" t="inlineStr">
        <x:is>
          <x:t xml:space="preserve">covered</x:t>
        </x:is>
      </x:c>
      <x:c r="I83" s="101" t="inlineStr">
        <x:is>
          <x:t xml:space="preserve">Select playground scenario; manually verified.</x:t>
        </x:is>
      </x:c>
      <x:c r="J83" s="101" t="inlineStr">
        <x:is>
          <x:t xml:space="preserve">Complete.</x:t>
        </x:is>
      </x:c>
      <x:c r="K83" s="101" t="n">
        <x:v>1</x:v>
      </x:c>
    </x:row>
    <x:row r="84">
      <x:c r="A84" s="156" t="n">
        <x:v>76</x:v>
      </x:c>
      <x:c r="B84" s="116" t="inlineStr">
        <x:is>
          <x:t xml:space="preserve">Public API</x:t>
        </x:is>
      </x:c>
      <x:c r="C84" s="116" t="inlineStr">
        <x:is>
          <x:t xml:space="preserve">Content/Listbox</x:t>
        </x:is>
      </x:c>
      <x:c r="D84" s="116" t="inlineStr">
        <x:is>
          <x:t xml:space="preserve">tabIndex -1</x:t>
        </x:is>
      </x:c>
      <x:c r="E84" s="116" t="inlineStr">
        <x:is>
          <x:t xml:space="preserve">yes</x:t>
        </x:is>
      </x:c>
      <x:c r="F84" s="116" t="inlineStr">
        <x:is>
          <x:t xml:space="preserve">yes</x:t>
        </x:is>
      </x:c>
      <x:c r="G84" s="116" t="inlineStr">
        <x:is>
          <x:t xml:space="preserve">pass</x:t>
        </x:is>
      </x:c>
      <x:c r="H84" s="156" t="inlineStr">
        <x:is>
          <x:t xml:space="preserve">covered</x:t>
        </x:is>
      </x:c>
      <x:c r="I84" s="101" t="inlineStr">
        <x:is>
          <x:t xml:space="preserve">Select playground scenario; manually verified.</x:t>
        </x:is>
      </x:c>
      <x:c r="J84" s="101" t="inlineStr">
        <x:is>
          <x:t xml:space="preserve">Complete.</x:t>
        </x:is>
      </x:c>
      <x:c r="K84" s="101" t="n">
        <x:v>1</x:v>
      </x:c>
    </x:row>
    <x:row r="85">
      <x:c r="A85" s="156" t="n">
        <x:v>77</x:v>
      </x:c>
      <x:c r="B85" s="116" t="inlineStr">
        <x:is>
          <x:t xml:space="preserve">Public API</x:t>
        </x:is>
      </x:c>
      <x:c r="C85" s="116" t="inlineStr">
        <x:is>
          <x:t xml:space="preserve">Content/Listbox</x:t>
        </x:is>
      </x:c>
      <x:c r="D85" s="116" t="inlineStr">
        <x:is>
          <x:t xml:space="preserve">data-state open</x:t>
        </x:is>
      </x:c>
      <x:c r="E85" s="116" t="inlineStr">
        <x:is>
          <x:t xml:space="preserve">yes</x:t>
        </x:is>
      </x:c>
      <x:c r="F85" s="116" t="inlineStr">
        <x:is>
          <x:t xml:space="preserve">yes</x:t>
        </x:is>
      </x:c>
      <x:c r="G85" s="116" t="inlineStr">
        <x:is>
          <x:t xml:space="preserve">pass</x:t>
        </x:is>
      </x:c>
      <x:c r="H85" s="156" t="inlineStr">
        <x:is>
          <x:t xml:space="preserve">covered</x:t>
        </x:is>
      </x:c>
      <x:c r="I85" s="101" t="inlineStr">
        <x:is>
          <x:t xml:space="preserve">Select playground scenario; manually verified.</x:t>
        </x:is>
      </x:c>
      <x:c r="J85" s="101" t="inlineStr">
        <x:is>
          <x:t xml:space="preserve">Complete.</x:t>
        </x:is>
      </x:c>
      <x:c r="K85" s="101" t="n">
        <x:v>1</x:v>
      </x:c>
    </x:row>
    <x:row r="86">
      <x:c r="A86" s="156" t="n">
        <x:v>78</x:v>
      </x:c>
      <x:c r="B86" s="116" t="inlineStr">
        <x:is>
          <x:t xml:space="preserve">Public API</x:t>
        </x:is>
      </x:c>
      <x:c r="C86" s="116" t="inlineStr">
        <x:is>
          <x:t xml:space="preserve">Content/Listbox</x:t>
        </x:is>
      </x:c>
      <x:c r="D86" s="116" t="inlineStr">
        <x:is>
          <x:t xml:space="preserve">data-positioned</x:t>
        </x:is>
      </x:c>
      <x:c r="E86" s="116" t="inlineStr">
        <x:is>
          <x:t xml:space="preserve">yes</x:t>
        </x:is>
      </x:c>
      <x:c r="F86" s="116" t="inlineStr">
        <x:is>
          <x:t xml:space="preserve">yes</x:t>
        </x:is>
      </x:c>
      <x:c r="G86" s="116" t="inlineStr">
        <x:is>
          <x:t xml:space="preserve">pass</x:t>
        </x:is>
      </x:c>
      <x:c r="H86" s="156" t="inlineStr">
        <x:is>
          <x:t xml:space="preserve">covered</x:t>
        </x:is>
      </x:c>
      <x:c r="I86" s="101" t="inlineStr">
        <x:is>
          <x:t xml:space="preserve">Select playground scenario; manually verified.</x:t>
        </x:is>
      </x:c>
      <x:c r="J86" s="101" t="inlineStr">
        <x:is>
          <x:t xml:space="preserve">Complete.</x:t>
        </x:is>
      </x:c>
      <x:c r="K86" s="101" t="n">
        <x:v>1</x:v>
      </x:c>
    </x:row>
    <x:row r="87">
      <x:c r="A87" s="156" t="n">
        <x:v>79</x:v>
      </x:c>
      <x:c r="B87" s="116" t="inlineStr">
        <x:is>
          <x:t xml:space="preserve">Positioning</x:t>
        </x:is>
      </x:c>
      <x:c r="C87" s="116" t="inlineStr">
        <x:is>
          <x:t xml:space="preserve">Content/Listbox</x:t>
        </x:is>
      </x:c>
      <x:c r="D87" s="116" t="inlineStr">
        <x:is>
          <x:t xml:space="preserve">min width matches trigger</x:t>
        </x:is>
      </x:c>
      <x:c r="E87" s="116" t="inlineStr">
        <x:is>
          <x:t xml:space="preserve">yes</x:t>
        </x:is>
      </x:c>
      <x:c r="F87" s="116" t="inlineStr">
        <x:is>
          <x:t xml:space="preserve">yes</x:t>
        </x:is>
      </x:c>
      <x:c r="G87" s="116" t="inlineStr">
        <x:is>
          <x:t xml:space="preserve">pass</x:t>
        </x:is>
      </x:c>
      <x:c r="H87" s="156" t="inlineStr">
        <x:is>
          <x:t xml:space="preserve">covered</x:t>
        </x:is>
      </x:c>
      <x:c r="I87" s="101" t="inlineStr">
        <x:is>
          <x:t xml:space="preserve">Select playground scenario; manually verified.</x:t>
        </x:is>
      </x:c>
      <x:c r="J87" s="101" t="inlineStr">
        <x:is>
          <x:t xml:space="preserve">Complete.</x:t>
        </x:is>
      </x:c>
      <x:c r="K87" s="101" t="n">
        <x:v>1</x:v>
      </x:c>
    </x:row>
    <x:row r="88">
      <x:c r="A88" s="156" t="n">
        <x:v>80</x:v>
      </x:c>
      <x:c r="B88" s="116" t="inlineStr">
        <x:is>
          <x:t xml:space="preserve">Positioning</x:t>
        </x:is>
      </x:c>
      <x:c r="C88" s="116" t="inlineStr">
        <x:is>
          <x:t xml:space="preserve">Content/Listbox</x:t>
        </x:is>
      </x:c>
      <x:c r="D88" s="116" t="inlineStr">
        <x:is>
          <x:t xml:space="preserve">flips/shifts near viewport edge</x:t>
        </x:is>
      </x:c>
      <x:c r="E88" s="116" t="inlineStr">
        <x:is>
          <x:t xml:space="preserve">yes</x:t>
        </x:is>
      </x:c>
      <x:c r="F88" s="116" t="inlineStr">
        <x:is>
          <x:t xml:space="preserve">yes</x:t>
        </x:is>
      </x:c>
      <x:c r="G88" s="116" t="inlineStr">
        <x:is>
          <x:t xml:space="preserve">pass</x:t>
        </x:is>
      </x:c>
      <x:c r="H88" s="156" t="inlineStr">
        <x:is>
          <x:t xml:space="preserve">covered</x:t>
        </x:is>
      </x:c>
      <x:c r="I88" s="101" t="inlineStr">
        <x:is>
          <x:t xml:space="preserve">Select playground scenario; manually verified.</x:t>
        </x:is>
      </x:c>
      <x:c r="J88" s="101" t="inlineStr">
        <x:is>
          <x:t xml:space="preserve">Complete.</x:t>
        </x:is>
      </x:c>
      <x:c r="K88" s="101" t="n">
        <x:v>1</x:v>
      </x:c>
    </x:row>
    <x:row r="89">
      <x:c r="A89" s="156" t="n">
        <x:v>81</x:v>
      </x:c>
      <x:c r="B89" s="116" t="inlineStr">
        <x:is>
          <x:t xml:space="preserve">Interaction</x:t>
        </x:is>
      </x:c>
      <x:c r="C89" s="116" t="inlineStr">
        <x:is>
          <x:t xml:space="preserve">Content/Listbox</x:t>
        </x:is>
      </x:c>
      <x:c r="D89" s="116" t="inlineStr">
        <x:is>
          <x:t xml:space="preserve">outside pointer closes</x:t>
        </x:is>
      </x:c>
      <x:c r="E89" s="116" t="inlineStr">
        <x:is>
          <x:t xml:space="preserve">yes</x:t>
        </x:is>
      </x:c>
      <x:c r="F89" s="116" t="inlineStr">
        <x:is>
          <x:t xml:space="preserve">yes</x:t>
        </x:is>
      </x:c>
      <x:c r="G89" s="116" t="inlineStr">
        <x:is>
          <x:t xml:space="preserve">pass</x:t>
        </x:is>
      </x:c>
      <x:c r="H89" s="156" t="inlineStr">
        <x:is>
          <x:t xml:space="preserve">covered</x:t>
        </x:is>
      </x:c>
      <x:c r="I89" s="101" t="inlineStr">
        <x:is>
          <x:t xml:space="preserve">Select playground scenario; manually verified.</x:t>
        </x:is>
      </x:c>
      <x:c r="J89" s="101" t="inlineStr">
        <x:is>
          <x:t xml:space="preserve">Complete.</x:t>
        </x:is>
      </x:c>
      <x:c r="K89" s="101" t="n">
        <x:v>1</x:v>
      </x:c>
    </x:row>
    <x:row r="90">
      <x:c r="A90" s="156" t="n">
        <x:v>82</x:v>
      </x:c>
      <x:c r="B90" s="116" t="inlineStr">
        <x:is>
          <x:t xml:space="preserve">Interaction</x:t>
        </x:is>
      </x:c>
      <x:c r="C90" s="116" t="inlineStr">
        <x:is>
          <x:t xml:space="preserve">Content/Listbox</x:t>
        </x:is>
      </x:c>
      <x:c r="D90" s="116" t="inlineStr">
        <x:is>
          <x:t xml:space="preserve">inside click does not close unless selecting item</x:t>
        </x:is>
      </x:c>
      <x:c r="E90" s="116" t="inlineStr">
        <x:is>
          <x:t xml:space="preserve">yes</x:t>
        </x:is>
      </x:c>
      <x:c r="F90" s="116" t="inlineStr">
        <x:is>
          <x:t xml:space="preserve">yes</x:t>
        </x:is>
      </x:c>
      <x:c r="G90" s="116" t="inlineStr">
        <x:is>
          <x:t xml:space="preserve">pass</x:t>
        </x:is>
      </x:c>
      <x:c r="H90" s="156" t="inlineStr">
        <x:is>
          <x:t xml:space="preserve">covered</x:t>
        </x:is>
      </x:c>
      <x:c r="I90" s="101" t="inlineStr">
        <x:is>
          <x:t xml:space="preserve">Select playground scenario; manually verified.</x:t>
        </x:is>
      </x:c>
      <x:c r="J90" s="101" t="inlineStr">
        <x:is>
          <x:t xml:space="preserve">Complete.</x:t>
        </x:is>
      </x:c>
      <x:c r="K90" s="101" t="n">
        <x:v>1</x:v>
      </x:c>
    </x:row>
    <x:row r="91">
      <x:c r="A91" s="156" t="n">
        <x:v>83</x:v>
      </x:c>
      <x:c r="B91" s="116" t="inlineStr">
        <x:is>
          <x:t xml:space="preserve">Interaction</x:t>
        </x:is>
      </x:c>
      <x:c r="C91" s="116" t="inlineStr">
        <x:is>
          <x:t xml:space="preserve">Content/Listbox</x:t>
        </x:is>
      </x:c>
      <x:c r="D91" s="116" t="inlineStr">
        <x:is>
          <x:t xml:space="preserve">Escape closes from open listbox</x:t>
        </x:is>
      </x:c>
      <x:c r="E91" s="116" t="inlineStr">
        <x:is>
          <x:t xml:space="preserve">yes</x:t>
        </x:is>
      </x:c>
      <x:c r="F91" s="116" t="inlineStr">
        <x:is>
          <x:t xml:space="preserve">yes</x:t>
        </x:is>
      </x:c>
      <x:c r="G91" s="116" t="inlineStr">
        <x:is>
          <x:t xml:space="preserve">pass</x:t>
        </x:is>
      </x:c>
      <x:c r="H91" s="156" t="inlineStr">
        <x:is>
          <x:t xml:space="preserve">covered</x:t>
        </x:is>
      </x:c>
      <x:c r="I91" s="101" t="inlineStr">
        <x:is>
          <x:t xml:space="preserve">Select playground scenario; manually verified.</x:t>
        </x:is>
      </x:c>
      <x:c r="J91" s="101" t="inlineStr">
        <x:is>
          <x:t xml:space="preserve">Complete.</x:t>
        </x:is>
      </x:c>
      <x:c r="K91" s="101" t="n">
        <x:v>1</x:v>
      </x:c>
    </x:row>
    <x:row r="92">
      <x:c r="A92" s="156" t="n">
        <x:v>84</x:v>
      </x:c>
      <x:c r="B92" s="116" t="inlineStr">
        <x:is>
          <x:t xml:space="preserve">Interaction</x:t>
        </x:is>
      </x:c>
      <x:c r="C92" s="116" t="inlineStr">
        <x:is>
          <x:t xml:space="preserve">Content/Listbox</x:t>
        </x:is>
      </x:c>
      <x:c r="D92" s="116" t="inlineStr">
        <x:is>
          <x:t xml:space="preserve">highlighted item scrolls into view</x:t>
        </x:is>
      </x:c>
      <x:c r="E92" s="116" t="inlineStr">
        <x:is>
          <x:t xml:space="preserve">yes</x:t>
        </x:is>
      </x:c>
      <x:c r="F92" s="116" t="inlineStr">
        <x:is>
          <x:t xml:space="preserve">yes</x:t>
        </x:is>
      </x:c>
      <x:c r="G92" s="116" t="inlineStr">
        <x:is>
          <x:t xml:space="preserve">pass</x:t>
        </x:is>
      </x:c>
      <x:c r="H92" s="156" t="inlineStr">
        <x:is>
          <x:t xml:space="preserve">covered</x:t>
        </x:is>
      </x:c>
      <x:c r="I92" s="101" t="inlineStr">
        <x:is>
          <x:t xml:space="preserve">Select playground scenario; manually verified.</x:t>
        </x:is>
      </x:c>
      <x:c r="J92" s="101" t="inlineStr">
        <x:is>
          <x:t xml:space="preserve">Complete.</x:t>
        </x:is>
      </x:c>
      <x:c r="K92" s="101" t="n">
        <x:v>1</x:v>
      </x:c>
    </x:row>
    <x:row r="93">
      <x:c r="A93" s="156" t="n">
        <x:v>85</x:v>
      </x:c>
      <x:c r="B93" s="116" t="inlineStr">
        <x:is>
          <x:t xml:space="preserve">Refs</x:t>
        </x:is>
      </x:c>
      <x:c r="C93" s="116" t="inlineStr">
        <x:is>
          <x:t xml:space="preserve">Content/Listbox</x:t>
        </x:is>
      </x:c>
      <x:c r="D93" s="116" t="inlineStr">
        <x:is>
          <x:t xml:space="preserve">ref receives div</x:t>
        </x:is>
      </x:c>
      <x:c r="E93" s="116" t="inlineStr">
        <x:is>
          <x:t xml:space="preserve">yes</x:t>
        </x:is>
      </x:c>
      <x:c r="F93" s="116" t="inlineStr">
        <x:is>
          <x:t xml:space="preserve">yes</x:t>
        </x:is>
      </x:c>
      <x:c r="G93" s="116" t="inlineStr">
        <x:is>
          <x:t xml:space="preserve">pass</x:t>
        </x:is>
      </x:c>
      <x:c r="H93" s="156" t="inlineStr">
        <x:is>
          <x:t xml:space="preserve">covered</x:t>
        </x:is>
      </x:c>
      <x:c r="I93" s="101" t="inlineStr">
        <x:is>
          <x:t xml:space="preserve">Select playground scenario; manually verified.</x:t>
        </x:is>
      </x:c>
      <x:c r="J93" s="101" t="inlineStr">
        <x:is>
          <x:t xml:space="preserve">Complete.</x:t>
        </x:is>
      </x:c>
      <x:c r="K93" s="101" t="n">
        <x:v>1</x:v>
      </x:c>
    </x:row>
    <x:row r="94">
      <x:c r="A94" s="156" t="n">
        <x:v>86</x:v>
      </x:c>
      <x:c r="B94" s="116" t="inlineStr">
        <x:is>
          <x:t xml:space="preserve">Props</x:t>
        </x:is>
      </x:c>
      <x:c r="C94" s="116" t="inlineStr">
        <x:is>
          <x:t xml:space="preserve">Content/Listbox</x:t>
        </x:is>
      </x:c>
      <x:c r="D94" s="116" t="inlineStr">
        <x:is>
          <x:t xml:space="preserve">native div props passthrough</x:t>
        </x:is>
      </x:c>
      <x:c r="E94" s="116" t="inlineStr">
        <x:is>
          <x:t xml:space="preserve">yes</x:t>
        </x:is>
      </x:c>
      <x:c r="F94" s="116" t="inlineStr">
        <x:is>
          <x:t xml:space="preserve">yes</x:t>
        </x:is>
      </x:c>
      <x:c r="G94" s="116" t="inlineStr">
        <x:is>
          <x:t xml:space="preserve">pass</x:t>
        </x:is>
      </x:c>
      <x:c r="H94" s="156" t="inlineStr">
        <x:is>
          <x:t xml:space="preserve">covered</x:t>
        </x:is>
      </x:c>
      <x:c r="I94" s="101" t="inlineStr">
        <x:is>
          <x:t xml:space="preserve">Verify the part forwards a non-Atom-owned data-prop-check marker in the live raw Data group or Inspector.</x:t>
        </x:is>
      </x:c>
      <x:c r="J94" s="101" t="inlineStr">
        <x:is>
          <x:t xml:space="preserve">Do not add a curated Native props row; the DOM data-prop-check marker is the evidence.</x:t>
        </x:is>
      </x:c>
      <x:c r="K94" s="101" t="n">
        <x:v>1</x:v>
      </x:c>
    </x:row>
    <x:row r="95">
      <x:c r="A95" s="156" t="n">
        <x:v>87</x:v>
      </x:c>
      <x:c r="B95" s="116" t="inlineStr">
        <x:is>
          <x:t xml:space="preserve">Styling hooks</x:t>
        </x:is>
      </x:c>
      <x:c r="C95" s="116" t="inlineStr">
        <x:is>
          <x:t xml:space="preserve">Content/Listbox</x:t>
        </x:is>
      </x:c>
      <x:c r="D95" s="116" t="inlineStr">
        <x:is>
          <x:t xml:space="preserve">className passthrough</x:t>
        </x:is>
      </x:c>
      <x:c r="E95" s="116" t="inlineStr">
        <x:is>
          <x:t xml:space="preserve">yes</x:t>
        </x:is>
      </x:c>
      <x:c r="F95" s="116" t="inlineStr">
        <x:is>
          <x:t xml:space="preserve">yes</x:t>
        </x:is>
      </x:c>
      <x:c r="G95" s="116" t="inlineStr">
        <x:is>
          <x:t xml:space="preserve">pass</x:t>
        </x:is>
      </x:c>
      <x:c r="H95" s="156" t="inlineStr">
        <x:is>
          <x:t xml:space="preserve">covered</x:t>
        </x:is>
      </x:c>
      <x:c r="I95" s="101" t="inlineStr">
        <x:is>
          <x:t xml:space="preserve">Select playground scenario; manually verified.</x:t>
        </x:is>
      </x:c>
      <x:c r="J95" s="101" t="inlineStr">
        <x:is>
          <x:t xml:space="preserve">Complete.</x:t>
        </x:is>
      </x:c>
      <x:c r="K95" s="101" t="n">
        <x:v>1</x:v>
      </x:c>
    </x:row>
    <x:row r="96">
      <x:c r="A96" s="156" t="n">
        <x:v>88</x:v>
      </x:c>
      <x:c r="B96" s="116" t="inlineStr">
        <x:is>
          <x:t xml:space="preserve">Styling hooks</x:t>
        </x:is>
      </x:c>
      <x:c r="C96" s="116" t="inlineStr">
        <x:is>
          <x:t xml:space="preserve">Content/Listbox</x:t>
        </x:is>
      </x:c>
      <x:c r="D96" s="116" t="inlineStr">
        <x:is>
          <x:t xml:space="preserve">data-slot</x:t>
        </x:is>
      </x:c>
      <x:c r="E96" s="116" t="inlineStr">
        <x:is>
          <x:t xml:space="preserve">yes</x:t>
        </x:is>
      </x:c>
      <x:c r="F96" s="116" t="inlineStr">
        <x:is>
          <x:t xml:space="preserve">yes</x:t>
        </x:is>
      </x:c>
      <x:c r="G96" s="116" t="inlineStr">
        <x:is>
          <x:t xml:space="preserve">pass</x:t>
        </x:is>
      </x:c>
      <x:c r="H96" s="156" t="inlineStr">
        <x:is>
          <x:t xml:space="preserve">covered</x:t>
        </x:is>
      </x:c>
      <x:c r="I96" s="101" t="inlineStr">
        <x:is>
          <x:t xml:space="preserve">Select playground scenario; manually verified.</x:t>
        </x:is>
      </x:c>
      <x:c r="J96" s="101" t="inlineStr">
        <x:is>
          <x:t xml:space="preserve">Complete.</x:t>
        </x:is>
      </x:c>
      <x:c r="K96" s="101" t="n">
        <x:v>1</x:v>
      </x:c>
    </x:row>
    <x:row r="97">
      <x:c r="A97" s="156" t="n">
        <x:v>89</x:v>
      </x:c>
      <x:c r="B97" s="116" t="inlineStr">
        <x:is>
          <x:t xml:space="preserve">Public API</x:t>
        </x:is>
      </x:c>
      <x:c r="C97" s="116" t="inlineStr">
        <x:is>
          <x:t xml:space="preserve">Viewport</x:t>
        </x:is>
      </x:c>
      <x:c r="D97" s="116" t="inlineStr">
        <x:is>
          <x:t xml:space="preserve">renders item viewport</x:t>
        </x:is>
      </x:c>
      <x:c r="E97" s="116" t="inlineStr">
        <x:is>
          <x:t xml:space="preserve">yes</x:t>
        </x:is>
      </x:c>
      <x:c r="F97" s="116" t="inlineStr">
        <x:is>
          <x:t xml:space="preserve">yes</x:t>
        </x:is>
      </x:c>
      <x:c r="G97" s="116" t="inlineStr">
        <x:is>
          <x:t xml:space="preserve">pass</x:t>
        </x:is>
      </x:c>
      <x:c r="H97" s="156" t="inlineStr">
        <x:is>
          <x:t xml:space="preserve">covered</x:t>
        </x:is>
      </x:c>
      <x:c r="I97" s="101" t="inlineStr">
        <x:is>
          <x:t xml:space="preserve">Select playground scenario; manually verified.</x:t>
        </x:is>
      </x:c>
      <x:c r="J97" s="101" t="inlineStr">
        <x:is>
          <x:t xml:space="preserve">Complete.</x:t>
        </x:is>
      </x:c>
      <x:c r="K97" s="101" t="n">
        <x:v>1</x:v>
      </x:c>
    </x:row>
    <x:row r="98">
      <x:c r="A98" s="156" t="n">
        <x:v>90</x:v>
      </x:c>
      <x:c r="B98" s="116" t="inlineStr">
        <x:is>
          <x:t xml:space="preserve">Refs</x:t>
        </x:is>
      </x:c>
      <x:c r="C98" s="116" t="inlineStr">
        <x:is>
          <x:t xml:space="preserve">Viewport</x:t>
        </x:is>
      </x:c>
      <x:c r="D98" s="116" t="inlineStr">
        <x:is>
          <x:t xml:space="preserve">ref receives div</x:t>
        </x:is>
      </x:c>
      <x:c r="E98" s="116" t="inlineStr">
        <x:is>
          <x:t xml:space="preserve">yes</x:t>
        </x:is>
      </x:c>
      <x:c r="F98" s="116" t="inlineStr">
        <x:is>
          <x:t xml:space="preserve">yes</x:t>
        </x:is>
      </x:c>
      <x:c r="G98" s="116" t="inlineStr">
        <x:is>
          <x:t xml:space="preserve">pass</x:t>
        </x:is>
      </x:c>
      <x:c r="H98" s="156" t="inlineStr">
        <x:is>
          <x:t xml:space="preserve">covered</x:t>
        </x:is>
      </x:c>
      <x:c r="I98" s="101" t="inlineStr">
        <x:is>
          <x:t xml:space="preserve">Select playground scenario; manually verified.</x:t>
        </x:is>
      </x:c>
      <x:c r="J98" s="101" t="inlineStr">
        <x:is>
          <x:t xml:space="preserve">Complete.</x:t>
        </x:is>
      </x:c>
      <x:c r="K98" s="101" t="n">
        <x:v>1</x:v>
      </x:c>
    </x:row>
    <x:row r="99">
      <x:c r="A99" s="156" t="n">
        <x:v>91</x:v>
      </x:c>
      <x:c r="B99" s="116" t="inlineStr">
        <x:is>
          <x:t xml:space="preserve">Props</x:t>
        </x:is>
      </x:c>
      <x:c r="C99" s="116" t="inlineStr">
        <x:is>
          <x:t xml:space="preserve">Viewport</x:t>
        </x:is>
      </x:c>
      <x:c r="D99" s="116" t="inlineStr">
        <x:is>
          <x:t xml:space="preserve">native div props passthrough</x:t>
        </x:is>
      </x:c>
      <x:c r="E99" s="116" t="inlineStr">
        <x:is>
          <x:t xml:space="preserve">yes</x:t>
        </x:is>
      </x:c>
      <x:c r="F99" s="116" t="inlineStr">
        <x:is>
          <x:t xml:space="preserve">yes</x:t>
        </x:is>
      </x:c>
      <x:c r="G99" s="116" t="inlineStr">
        <x:is>
          <x:t xml:space="preserve">pass</x:t>
        </x:is>
      </x:c>
      <x:c r="H99" s="156" t="inlineStr">
        <x:is>
          <x:t xml:space="preserve">covered</x:t>
        </x:is>
      </x:c>
      <x:c r="I99" s="101" t="inlineStr">
        <x:is>
          <x:t xml:space="preserve">Verify the part forwards a non-Atom-owned data-prop-check marker in the live raw Data group or Inspector.</x:t>
        </x:is>
      </x:c>
      <x:c r="J99" s="101" t="inlineStr">
        <x:is>
          <x:t xml:space="preserve">Do not add a curated Native props row; the DOM data-prop-check marker is the evidence.</x:t>
        </x:is>
      </x:c>
      <x:c r="K99" s="101" t="n">
        <x:v>1</x:v>
      </x:c>
    </x:row>
    <x:row r="100">
      <x:c r="A100" s="156" t="n">
        <x:v>92</x:v>
      </x:c>
      <x:c r="B100" s="116" t="inlineStr">
        <x:is>
          <x:t xml:space="preserve">Styling hooks</x:t>
        </x:is>
      </x:c>
      <x:c r="C100" s="116" t="inlineStr">
        <x:is>
          <x:t xml:space="preserve">Viewport</x:t>
        </x:is>
      </x:c>
      <x:c r="D100" s="116" t="inlineStr">
        <x:is>
          <x:t xml:space="preserve">data-slot</x:t>
        </x:is>
      </x:c>
      <x:c r="E100" s="116" t="inlineStr">
        <x:is>
          <x:t xml:space="preserve">yes</x:t>
        </x:is>
      </x:c>
      <x:c r="F100" s="116" t="inlineStr">
        <x:is>
          <x:t xml:space="preserve">yes</x:t>
        </x:is>
      </x:c>
      <x:c r="G100" s="116" t="inlineStr">
        <x:is>
          <x:t xml:space="preserve">pass</x:t>
        </x:is>
      </x:c>
      <x:c r="H100" s="156" t="inlineStr">
        <x:is>
          <x:t xml:space="preserve">covered</x:t>
        </x:is>
      </x:c>
      <x:c r="I100" s="101" t="inlineStr">
        <x:is>
          <x:t xml:space="preserve">Select playground scenario; manually verified.</x:t>
        </x:is>
      </x:c>
      <x:c r="J100" s="101" t="inlineStr">
        <x:is>
          <x:t xml:space="preserve">Complete.</x:t>
        </x:is>
      </x:c>
      <x:c r="K100" s="101" t="n">
        <x:v>1</x:v>
      </x:c>
    </x:row>
    <x:row r="101">
      <x:c r="A101" s="156" t="n">
        <x:v>93</x:v>
      </x:c>
      <x:c r="B101" s="116" t="inlineStr">
        <x:is>
          <x:t xml:space="preserve">Public API</x:t>
        </x:is>
      </x:c>
      <x:c r="C101" s="116" t="inlineStr">
        <x:is>
          <x:t xml:space="preserve">Group</x:t>
        </x:is>
      </x:c>
      <x:c r="D101" s="116" t="inlineStr">
        <x:is>
          <x:t xml:space="preserve">renders group role</x:t>
        </x:is>
      </x:c>
      <x:c r="E101" s="116" t="inlineStr">
        <x:is>
          <x:t xml:space="preserve">yes</x:t>
        </x:is>
      </x:c>
      <x:c r="F101" s="116" t="inlineStr">
        <x:is>
          <x:t xml:space="preserve">yes</x:t>
        </x:is>
      </x:c>
      <x:c r="G101" s="116" t="inlineStr">
        <x:is>
          <x:t xml:space="preserve">pass</x:t>
        </x:is>
      </x:c>
      <x:c r="H101" s="156" t="inlineStr">
        <x:is>
          <x:t xml:space="preserve">covered</x:t>
        </x:is>
      </x:c>
      <x:c r="I101" s="101" t="inlineStr">
        <x:is>
          <x:t xml:space="preserve">Select playground scenario; manually verified.</x:t>
        </x:is>
      </x:c>
      <x:c r="J101" s="101" t="inlineStr">
        <x:is>
          <x:t xml:space="preserve">Complete.</x:t>
        </x:is>
      </x:c>
      <x:c r="K101" s="101" t="n">
        <x:v>1</x:v>
      </x:c>
    </x:row>
    <x:row r="102">
      <x:c r="A102" s="156" t="n">
        <x:v>94</x:v>
      </x:c>
      <x:c r="B102" s="116" t="inlineStr">
        <x:is>
          <x:t xml:space="preserve">Public API</x:t>
        </x:is>
      </x:c>
      <x:c r="C102" s="116" t="inlineStr">
        <x:is>
          <x:t xml:space="preserve">Group</x:t>
        </x:is>
      </x:c>
      <x:c r="D102" s="116" t="inlineStr">
        <x:is>
          <x:t xml:space="preserve">aria-labelledby matches Label</x:t>
        </x:is>
      </x:c>
      <x:c r="E102" s="116" t="inlineStr">
        <x:is>
          <x:t xml:space="preserve">yes</x:t>
        </x:is>
      </x:c>
      <x:c r="F102" s="116" t="inlineStr">
        <x:is>
          <x:t xml:space="preserve">yes</x:t>
        </x:is>
      </x:c>
      <x:c r="G102" s="116" t="inlineStr">
        <x:is>
          <x:t xml:space="preserve">pass</x:t>
        </x:is>
      </x:c>
      <x:c r="H102" s="156" t="inlineStr">
        <x:is>
          <x:t xml:space="preserve">covered</x:t>
        </x:is>
      </x:c>
      <x:c r="I102" s="101" t="inlineStr">
        <x:is>
          <x:t xml:space="preserve">Select playground scenario; manually verified.</x:t>
        </x:is>
      </x:c>
      <x:c r="J102" s="101" t="inlineStr">
        <x:is>
          <x:t xml:space="preserve">Complete.</x:t>
        </x:is>
      </x:c>
      <x:c r="K102" s="101" t="n">
        <x:v>1</x:v>
      </x:c>
    </x:row>
    <x:row r="103">
      <x:c r="A103" s="156" t="n">
        <x:v>95</x:v>
      </x:c>
      <x:c r="B103" s="116" t="inlineStr">
        <x:is>
          <x:t xml:space="preserve">Refs</x:t>
        </x:is>
      </x:c>
      <x:c r="C103" s="116" t="inlineStr">
        <x:is>
          <x:t xml:space="preserve">Group</x:t>
        </x:is>
      </x:c>
      <x:c r="D103" s="116" t="inlineStr">
        <x:is>
          <x:t xml:space="preserve">ref receives div</x:t>
        </x:is>
      </x:c>
      <x:c r="E103" s="116" t="inlineStr">
        <x:is>
          <x:t xml:space="preserve">yes</x:t>
        </x:is>
      </x:c>
      <x:c r="F103" s="116" t="inlineStr">
        <x:is>
          <x:t xml:space="preserve">yes</x:t>
        </x:is>
      </x:c>
      <x:c r="G103" s="116" t="inlineStr">
        <x:is>
          <x:t xml:space="preserve">pass</x:t>
        </x:is>
      </x:c>
      <x:c r="H103" s="156" t="inlineStr">
        <x:is>
          <x:t xml:space="preserve">covered</x:t>
        </x:is>
      </x:c>
      <x:c r="I103" s="101" t="inlineStr">
        <x:is>
          <x:t xml:space="preserve">Select playground scenario; manually verified.</x:t>
        </x:is>
      </x:c>
      <x:c r="J103" s="101" t="inlineStr">
        <x:is>
          <x:t xml:space="preserve">Complete.</x:t>
        </x:is>
      </x:c>
      <x:c r="K103" s="101" t="n">
        <x:v>1</x:v>
      </x:c>
    </x:row>
    <x:row r="104">
      <x:c r="A104" s="156" t="n">
        <x:v>96</x:v>
      </x:c>
      <x:c r="B104" s="116" t="inlineStr">
        <x:is>
          <x:t xml:space="preserve">Props</x:t>
        </x:is>
      </x:c>
      <x:c r="C104" s="116" t="inlineStr">
        <x:is>
          <x:t xml:space="preserve">Group</x:t>
        </x:is>
      </x:c>
      <x:c r="D104" s="116" t="inlineStr">
        <x:is>
          <x:t xml:space="preserve">native div props passthrough</x:t>
        </x:is>
      </x:c>
      <x:c r="E104" s="116" t="inlineStr">
        <x:is>
          <x:t xml:space="preserve">yes</x:t>
        </x:is>
      </x:c>
      <x:c r="F104" s="116" t="inlineStr">
        <x:is>
          <x:t xml:space="preserve">yes</x:t>
        </x:is>
      </x:c>
      <x:c r="G104" s="116" t="inlineStr">
        <x:is>
          <x:t xml:space="preserve">pass</x:t>
        </x:is>
      </x:c>
      <x:c r="H104" s="156" t="inlineStr">
        <x:is>
          <x:t xml:space="preserve">covered</x:t>
        </x:is>
      </x:c>
      <x:c r="I104" s="101" t="inlineStr">
        <x:is>
          <x:t xml:space="preserve">Verify the part forwards a non-Atom-owned data-prop-check marker in the live raw Data group or Inspector.</x:t>
        </x:is>
      </x:c>
      <x:c r="J104" s="101" t="inlineStr">
        <x:is>
          <x:t xml:space="preserve">Do not add a curated Native props row; the DOM data-prop-check marker is the evidence.</x:t>
        </x:is>
      </x:c>
      <x:c r="K104" s="101" t="n">
        <x:v>1</x:v>
      </x:c>
    </x:row>
    <x:row r="105">
      <x:c r="A105" s="156" t="n">
        <x:v>97</x:v>
      </x:c>
      <x:c r="B105" s="116" t="inlineStr">
        <x:is>
          <x:t xml:space="preserve">Styling hooks</x:t>
        </x:is>
      </x:c>
      <x:c r="C105" s="116" t="inlineStr">
        <x:is>
          <x:t xml:space="preserve">Group</x:t>
        </x:is>
      </x:c>
      <x:c r="D105" s="116" t="inlineStr">
        <x:is>
          <x:t xml:space="preserve">data-slot</x:t>
        </x:is>
      </x:c>
      <x:c r="E105" s="116" t="inlineStr">
        <x:is>
          <x:t xml:space="preserve">yes</x:t>
        </x:is>
      </x:c>
      <x:c r="F105" s="116" t="inlineStr">
        <x:is>
          <x:t xml:space="preserve">yes</x:t>
        </x:is>
      </x:c>
      <x:c r="G105" s="116" t="inlineStr">
        <x:is>
          <x:t xml:space="preserve">pass</x:t>
        </x:is>
      </x:c>
      <x:c r="H105" s="156" t="inlineStr">
        <x:is>
          <x:t xml:space="preserve">covered</x:t>
        </x:is>
      </x:c>
      <x:c r="I105" s="101" t="inlineStr">
        <x:is>
          <x:t xml:space="preserve">Select playground scenario; manually verified.</x:t>
        </x:is>
      </x:c>
      <x:c r="J105" s="101" t="inlineStr">
        <x:is>
          <x:t xml:space="preserve">Complete.</x:t>
        </x:is>
      </x:c>
      <x:c r="K105" s="101" t="n">
        <x:v>1</x:v>
      </x:c>
    </x:row>
    <x:row r="106">
      <x:c r="A106" s="156" t="n">
        <x:v>98</x:v>
      </x:c>
      <x:c r="B106" s="116" t="inlineStr">
        <x:is>
          <x:t xml:space="preserve">Public API</x:t>
        </x:is>
      </x:c>
      <x:c r="C106" s="116" t="inlineStr">
        <x:is>
          <x:t xml:space="preserve">Label</x:t>
        </x:is>
      </x:c>
      <x:c r="D106" s="116" t="inlineStr">
        <x:is>
          <x:t xml:space="preserve">renders group label</x:t>
        </x:is>
      </x:c>
      <x:c r="E106" s="116" t="inlineStr">
        <x:is>
          <x:t xml:space="preserve">yes</x:t>
        </x:is>
      </x:c>
      <x:c r="F106" s="116" t="inlineStr">
        <x:is>
          <x:t xml:space="preserve">yes</x:t>
        </x:is>
      </x:c>
      <x:c r="G106" s="116" t="inlineStr">
        <x:is>
          <x:t xml:space="preserve">pass</x:t>
        </x:is>
      </x:c>
      <x:c r="H106" s="156" t="inlineStr">
        <x:is>
          <x:t xml:space="preserve">covered</x:t>
        </x:is>
      </x:c>
      <x:c r="I106" s="101" t="inlineStr">
        <x:is>
          <x:t xml:space="preserve">Select playground scenario; manually verified.</x:t>
        </x:is>
      </x:c>
      <x:c r="J106" s="101" t="inlineStr">
        <x:is>
          <x:t xml:space="preserve">Complete.</x:t>
        </x:is>
      </x:c>
      <x:c r="K106" s="101" t="n">
        <x:v>1</x:v>
      </x:c>
    </x:row>
    <x:row r="107">
      <x:c r="A107" s="156" t="n">
        <x:v>99</x:v>
      </x:c>
      <x:c r="B107" s="116" t="inlineStr">
        <x:is>
          <x:t xml:space="preserve">Public API</x:t>
        </x:is>
      </x:c>
      <x:c r="C107" s="116" t="inlineStr">
        <x:is>
          <x:t xml:space="preserve">Label</x:t>
        </x:is>
      </x:c>
      <x:c r="D107" s="116" t="inlineStr">
        <x:is>
          <x:t xml:space="preserve">id registration</x:t>
        </x:is>
      </x:c>
      <x:c r="E107" s="116" t="inlineStr">
        <x:is>
          <x:t xml:space="preserve">yes</x:t>
        </x:is>
      </x:c>
      <x:c r="F107" s="116" t="inlineStr">
        <x:is>
          <x:t xml:space="preserve">yes</x:t>
        </x:is>
      </x:c>
      <x:c r="G107" s="116" t="inlineStr">
        <x:is>
          <x:t xml:space="preserve">pass</x:t>
        </x:is>
      </x:c>
      <x:c r="H107" s="156" t="inlineStr">
        <x:is>
          <x:t xml:space="preserve">covered</x:t>
        </x:is>
      </x:c>
      <x:c r="I107" s="101" t="inlineStr">
        <x:is>
          <x:t xml:space="preserve">Select playground scenario; manually verified.</x:t>
        </x:is>
      </x:c>
      <x:c r="J107" s="101" t="inlineStr">
        <x:is>
          <x:t xml:space="preserve">Complete.</x:t>
        </x:is>
      </x:c>
      <x:c r="K107" s="101" t="n">
        <x:v>1</x:v>
      </x:c>
    </x:row>
    <x:row r="108">
      <x:c r="A108" s="156" t="n">
        <x:v>100</x:v>
      </x:c>
      <x:c r="B108" s="116" t="inlineStr">
        <x:is>
          <x:t xml:space="preserve">Refs</x:t>
        </x:is>
      </x:c>
      <x:c r="C108" s="116" t="inlineStr">
        <x:is>
          <x:t xml:space="preserve">Label</x:t>
        </x:is>
      </x:c>
      <x:c r="D108" s="116" t="inlineStr">
        <x:is>
          <x:t xml:space="preserve">ref receives div</x:t>
        </x:is>
      </x:c>
      <x:c r="E108" s="116" t="inlineStr">
        <x:is>
          <x:t xml:space="preserve">yes</x:t>
        </x:is>
      </x:c>
      <x:c r="F108" s="116" t="inlineStr">
        <x:is>
          <x:t xml:space="preserve">yes</x:t>
        </x:is>
      </x:c>
      <x:c r="G108" s="116" t="inlineStr">
        <x:is>
          <x:t xml:space="preserve">pass</x:t>
        </x:is>
      </x:c>
      <x:c r="H108" s="156" t="inlineStr">
        <x:is>
          <x:t xml:space="preserve">covered</x:t>
        </x:is>
      </x:c>
      <x:c r="I108" s="101" t="inlineStr">
        <x:is>
          <x:t xml:space="preserve">Select playground scenario; manually verified.</x:t>
        </x:is>
      </x:c>
      <x:c r="J108" s="101" t="inlineStr">
        <x:is>
          <x:t xml:space="preserve">Complete.</x:t>
        </x:is>
      </x:c>
      <x:c r="K108" s="101" t="n">
        <x:v>1</x:v>
      </x:c>
    </x:row>
    <x:row r="109">
      <x:c r="A109" s="156" t="n">
        <x:v>101</x:v>
      </x:c>
      <x:c r="B109" s="116" t="inlineStr">
        <x:is>
          <x:t xml:space="preserve">Props</x:t>
        </x:is>
      </x:c>
      <x:c r="C109" s="116" t="inlineStr">
        <x:is>
          <x:t xml:space="preserve">Label</x:t>
        </x:is>
      </x:c>
      <x:c r="D109" s="116" t="inlineStr">
        <x:is>
          <x:t xml:space="preserve">native div props passthrough</x:t>
        </x:is>
      </x:c>
      <x:c r="E109" s="116" t="inlineStr">
        <x:is>
          <x:t xml:space="preserve">yes</x:t>
        </x:is>
      </x:c>
      <x:c r="F109" s="116" t="inlineStr">
        <x:is>
          <x:t xml:space="preserve">yes</x:t>
        </x:is>
      </x:c>
      <x:c r="G109" s="116" t="inlineStr">
        <x:is>
          <x:t xml:space="preserve">pass</x:t>
        </x:is>
      </x:c>
      <x:c r="H109" s="156" t="inlineStr">
        <x:is>
          <x:t xml:space="preserve">covered</x:t>
        </x:is>
      </x:c>
      <x:c r="I109" s="101" t="inlineStr">
        <x:is>
          <x:t xml:space="preserve">Verify the part forwards a non-Atom-owned data-prop-check marker in the live raw Data group or Inspector.</x:t>
        </x:is>
      </x:c>
      <x:c r="J109" s="101" t="inlineStr">
        <x:is>
          <x:t xml:space="preserve">Do not add a curated Native props row; the DOM data-prop-check marker is the evidence.</x:t>
        </x:is>
      </x:c>
      <x:c r="K109" s="101" t="n">
        <x:v>1</x:v>
      </x:c>
    </x:row>
    <x:row r="110">
      <x:c r="A110" s="156" t="n">
        <x:v>102</x:v>
      </x:c>
      <x:c r="B110" s="116" t="inlineStr">
        <x:is>
          <x:t xml:space="preserve">Styling hooks</x:t>
        </x:is>
      </x:c>
      <x:c r="C110" s="116" t="inlineStr">
        <x:is>
          <x:t xml:space="preserve">Label</x:t>
        </x:is>
      </x:c>
      <x:c r="D110" s="116" t="inlineStr">
        <x:is>
          <x:t xml:space="preserve">data-slot</x:t>
        </x:is>
      </x:c>
      <x:c r="E110" s="116" t="inlineStr">
        <x:is>
          <x:t xml:space="preserve">yes</x:t>
        </x:is>
      </x:c>
      <x:c r="F110" s="116" t="inlineStr">
        <x:is>
          <x:t xml:space="preserve">yes</x:t>
        </x:is>
      </x:c>
      <x:c r="G110" s="116" t="inlineStr">
        <x:is>
          <x:t xml:space="preserve">pass</x:t>
        </x:is>
      </x:c>
      <x:c r="H110" s="156" t="inlineStr">
        <x:is>
          <x:t xml:space="preserve">covered</x:t>
        </x:is>
      </x:c>
      <x:c r="I110" s="101" t="inlineStr">
        <x:is>
          <x:t xml:space="preserve">Select playground scenario; manually verified.</x:t>
        </x:is>
      </x:c>
      <x:c r="J110" s="101" t="inlineStr">
        <x:is>
          <x:t xml:space="preserve">Complete.</x:t>
        </x:is>
      </x:c>
      <x:c r="K110" s="101" t="n">
        <x:v>1</x:v>
      </x:c>
    </x:row>
    <x:row r="111">
      <x:c r="A111" s="156" t="n">
        <x:v>103</x:v>
      </x:c>
      <x:c r="B111" s="116" t="inlineStr">
        <x:is>
          <x:t xml:space="preserve">Public API</x:t>
        </x:is>
      </x:c>
      <x:c r="C111" s="116" t="inlineStr">
        <x:is>
          <x:t xml:space="preserve">Item</x:t>
        </x:is>
      </x:c>
      <x:c r="D111" s="116" t="inlineStr">
        <x:is>
          <x:t xml:space="preserve">renders option role</x:t>
        </x:is>
      </x:c>
      <x:c r="E111" s="116" t="inlineStr">
        <x:is>
          <x:t xml:space="preserve">yes</x:t>
        </x:is>
      </x:c>
      <x:c r="F111" s="116" t="inlineStr">
        <x:is>
          <x:t xml:space="preserve">yes</x:t>
        </x:is>
      </x:c>
      <x:c r="G111" s="116" t="inlineStr">
        <x:is>
          <x:t xml:space="preserve">pass</x:t>
        </x:is>
      </x:c>
      <x:c r="H111" s="156" t="inlineStr">
        <x:is>
          <x:t xml:space="preserve">covered</x:t>
        </x:is>
      </x:c>
      <x:c r="I111" s="101" t="inlineStr">
        <x:is>
          <x:t xml:space="preserve">Select playground scenario; manually verified.</x:t>
        </x:is>
      </x:c>
      <x:c r="J111" s="101" t="inlineStr">
        <x:is>
          <x:t xml:space="preserve">Complete.</x:t>
        </x:is>
      </x:c>
      <x:c r="K111" s="101" t="n">
        <x:v>1</x:v>
      </x:c>
    </x:row>
    <x:row r="112">
      <x:c r="A112" s="156" t="n">
        <x:v>104</x:v>
      </x:c>
      <x:c r="B112" s="116" t="inlineStr">
        <x:is>
          <x:t xml:space="preserve">Public API</x:t>
        </x:is>
      </x:c>
      <x:c r="C112" s="116" t="inlineStr">
        <x:is>
          <x:t xml:space="preserve">Item</x:t>
        </x:is>
      </x:c>
      <x:c r="D112" s="116" t="inlineStr">
        <x:is>
          <x:t xml:space="preserve">value is required identity</x:t>
        </x:is>
      </x:c>
      <x:c r="E112" s="116" t="inlineStr">
        <x:is>
          <x:t xml:space="preserve">yes</x:t>
        </x:is>
      </x:c>
      <x:c r="F112" s="116" t="inlineStr">
        <x:is>
          <x:t xml:space="preserve">yes</x:t>
        </x:is>
      </x:c>
      <x:c r="G112" s="116" t="inlineStr">
        <x:is>
          <x:t xml:space="preserve">pass</x:t>
        </x:is>
      </x:c>
      <x:c r="H112" s="156" t="inlineStr">
        <x:is>
          <x:t xml:space="preserve">covered</x:t>
        </x:is>
      </x:c>
      <x:c r="I112" s="101" t="inlineStr">
        <x:is>
          <x:t xml:space="preserve">Select playground scenario; manually verified.</x:t>
        </x:is>
      </x:c>
      <x:c r="J112" s="101" t="inlineStr">
        <x:is>
          <x:t xml:space="preserve">Complete.</x:t>
        </x:is>
      </x:c>
      <x:c r="K112" s="101" t="n">
        <x:v>1</x:v>
      </x:c>
    </x:row>
    <x:row r="113">
      <x:c r="A113" s="156" t="n">
        <x:v>105</x:v>
      </x:c>
      <x:c r="B113" s="116" t="inlineStr">
        <x:is>
          <x:t xml:space="preserve">Public API</x:t>
        </x:is>
      </x:c>
      <x:c r="C113" s="116" t="inlineStr">
        <x:is>
          <x:t xml:space="preserve">Item</x:t>
        </x:is>
      </x:c>
      <x:c r="D113" s="116" t="inlineStr">
        <x:is>
          <x:t xml:space="preserve">label prop controls typeahead/value display</x:t>
        </x:is>
      </x:c>
      <x:c r="E113" s="116" t="inlineStr">
        <x:is>
          <x:t xml:space="preserve">yes</x:t>
        </x:is>
      </x:c>
      <x:c r="F113" s="116" t="inlineStr">
        <x:is>
          <x:t xml:space="preserve">yes</x:t>
        </x:is>
      </x:c>
      <x:c r="G113" s="116" t="inlineStr">
        <x:is>
          <x:t xml:space="preserve">pass</x:t>
        </x:is>
      </x:c>
      <x:c r="H113" s="156" t="inlineStr">
        <x:is>
          <x:t xml:space="preserve">covered</x:t>
        </x:is>
      </x:c>
      <x:c r="I113" s="101" t="inlineStr">
        <x:is>
          <x:t xml:space="preserve">Select playground scenario; manually verified.</x:t>
        </x:is>
      </x:c>
      <x:c r="J113" s="101" t="inlineStr">
        <x:is>
          <x:t xml:space="preserve">Complete.</x:t>
        </x:is>
      </x:c>
      <x:c r="K113" s="101" t="n">
        <x:v>1</x:v>
      </x:c>
    </x:row>
    <x:row r="114">
      <x:c r="A114" s="156" t="n">
        <x:v>106</x:v>
      </x:c>
      <x:c r="B114" s="116" t="inlineStr">
        <x:is>
          <x:t xml:space="preserve">Public API</x:t>
        </x:is>
      </x:c>
      <x:c r="C114" s="116" t="inlineStr">
        <x:is>
          <x:t xml:space="preserve">Item</x:t>
        </x:is>
      </x:c>
      <x:c r="D114" s="116" t="inlineStr">
        <x:is>
          <x:t xml:space="preserve">selected item aria-selected</x:t>
        </x:is>
      </x:c>
      <x:c r="E114" s="116" t="inlineStr">
        <x:is>
          <x:t xml:space="preserve">yes</x:t>
        </x:is>
      </x:c>
      <x:c r="F114" s="116" t="inlineStr">
        <x:is>
          <x:t xml:space="preserve">yes</x:t>
        </x:is>
      </x:c>
      <x:c r="G114" s="116" t="inlineStr">
        <x:is>
          <x:t xml:space="preserve">pass</x:t>
        </x:is>
      </x:c>
      <x:c r="H114" s="156" t="inlineStr">
        <x:is>
          <x:t xml:space="preserve">covered</x:t>
        </x:is>
      </x:c>
      <x:c r="I114" s="101" t="inlineStr">
        <x:is>
          <x:t xml:space="preserve">Select playground scenario; manually verified.</x:t>
        </x:is>
      </x:c>
      <x:c r="J114" s="101" t="inlineStr">
        <x:is>
          <x:t xml:space="preserve">Complete.</x:t>
        </x:is>
      </x:c>
      <x:c r="K114" s="101" t="n">
        <x:v>1</x:v>
      </x:c>
    </x:row>
    <x:row r="115">
      <x:c r="A115" s="156" t="n">
        <x:v>107</x:v>
      </x:c>
      <x:c r="B115" s="116" t="inlineStr">
        <x:is>
          <x:t xml:space="preserve">Public API</x:t>
        </x:is>
      </x:c>
      <x:c r="C115" s="116" t="inlineStr">
        <x:is>
          <x:t xml:space="preserve">Item</x:t>
        </x:is>
      </x:c>
      <x:c r="D115" s="116" t="inlineStr">
        <x:is>
          <x:t xml:space="preserve">data-state checked/unchecked</x:t>
        </x:is>
      </x:c>
      <x:c r="E115" s="116" t="inlineStr">
        <x:is>
          <x:t xml:space="preserve">yes</x:t>
        </x:is>
      </x:c>
      <x:c r="F115" s="116" t="inlineStr">
        <x:is>
          <x:t xml:space="preserve">yes</x:t>
        </x:is>
      </x:c>
      <x:c r="G115" s="116" t="inlineStr">
        <x:is>
          <x:t xml:space="preserve">pass</x:t>
        </x:is>
      </x:c>
      <x:c r="H115" s="156" t="inlineStr">
        <x:is>
          <x:t xml:space="preserve">covered</x:t>
        </x:is>
      </x:c>
      <x:c r="I115" s="101" t="inlineStr">
        <x:is>
          <x:t xml:space="preserve">Select playground scenario; manually verified.</x:t>
        </x:is>
      </x:c>
      <x:c r="J115" s="101" t="inlineStr">
        <x:is>
          <x:t xml:space="preserve">Complete.</x:t>
        </x:is>
      </x:c>
      <x:c r="K115" s="101" t="n">
        <x:v>1</x:v>
      </x:c>
    </x:row>
    <x:row r="116">
      <x:c r="A116" s="156" t="n">
        <x:v>108</x:v>
      </x:c>
      <x:c r="B116" s="116" t="inlineStr">
        <x:is>
          <x:t xml:space="preserve">Public API</x:t>
        </x:is>
      </x:c>
      <x:c r="C116" s="116" t="inlineStr">
        <x:is>
          <x:t xml:space="preserve">Item</x:t>
        </x:is>
      </x:c>
      <x:c r="D116" s="116" t="inlineStr">
        <x:is>
          <x:t xml:space="preserve">disabled item aria-disabled/data-disabled</x:t>
        </x:is>
      </x:c>
      <x:c r="E116" s="116" t="inlineStr">
        <x:is>
          <x:t xml:space="preserve">yes</x:t>
        </x:is>
      </x:c>
      <x:c r="F116" s="116" t="inlineStr">
        <x:is>
          <x:t xml:space="preserve">yes</x:t>
        </x:is>
      </x:c>
      <x:c r="G116" s="116" t="inlineStr">
        <x:is>
          <x:t xml:space="preserve">pass</x:t>
        </x:is>
      </x:c>
      <x:c r="H116" s="156" t="inlineStr">
        <x:is>
          <x:t xml:space="preserve">covered</x:t>
        </x:is>
      </x:c>
      <x:c r="I116" s="101" t="inlineStr">
        <x:is>
          <x:t xml:space="preserve">Select playground scenario; manually verified.</x:t>
        </x:is>
      </x:c>
      <x:c r="J116" s="101" t="inlineStr">
        <x:is>
          <x:t xml:space="preserve">Complete.</x:t>
        </x:is>
      </x:c>
      <x:c r="K116" s="101" t="n">
        <x:v>1</x:v>
      </x:c>
    </x:row>
    <x:row r="117">
      <x:c r="A117" s="156" t="n">
        <x:v>109</x:v>
      </x:c>
      <x:c r="B117" s="116" t="inlineStr">
        <x:is>
          <x:t xml:space="preserve">Accessibility</x:t>
        </x:is>
      </x:c>
      <x:c r="C117" s="116" t="inlineStr">
        <x:is>
          <x:t xml:space="preserve">Item</x:t>
        </x:is>
      </x:c>
      <x:c r="D117" s="116" t="inlineStr">
        <x:is>
          <x:t xml:space="preserve">aria-labelledby appears after ItemText</x:t>
        </x:is>
      </x:c>
      <x:c r="E117" s="116" t="inlineStr">
        <x:is>
          <x:t xml:space="preserve">yes</x:t>
        </x:is>
      </x:c>
      <x:c r="F117" s="116" t="inlineStr">
        <x:is>
          <x:t xml:space="preserve">yes</x:t>
        </x:is>
      </x:c>
      <x:c r="G117" s="116" t="inlineStr">
        <x:is>
          <x:t xml:space="preserve">pass</x:t>
        </x:is>
      </x:c>
      <x:c r="H117" s="156" t="inlineStr">
        <x:is>
          <x:t xml:space="preserve">covered</x:t>
        </x:is>
      </x:c>
      <x:c r="I117" s="101" t="inlineStr">
        <x:is>
          <x:t xml:space="preserve">Select playground scenario; manually verified.</x:t>
        </x:is>
      </x:c>
      <x:c r="J117" s="101" t="inlineStr">
        <x:is>
          <x:t xml:space="preserve">Complete.</x:t>
        </x:is>
      </x:c>
      <x:c r="K117" s="101" t="n">
        <x:v>1</x:v>
      </x:c>
    </x:row>
    <x:row r="118">
      <x:c r="A118" s="156" t="n">
        <x:v>110</x:v>
      </x:c>
      <x:c r="B118" s="116" t="inlineStr">
        <x:is>
          <x:t xml:space="preserve">Accessibility</x:t>
        </x:is>
      </x:c>
      <x:c r="C118" s="116" t="inlineStr">
        <x:is>
          <x:t xml:space="preserve">Item</x:t>
        </x:is>
      </x:c>
      <x:c r="D118" s="116" t="inlineStr">
        <x:is>
          <x:t xml:space="preserve">omits aria-labelledby without ItemText</x:t>
        </x:is>
      </x:c>
      <x:c r="E118" s="116" t="inlineStr">
        <x:is>
          <x:t xml:space="preserve">yes</x:t>
        </x:is>
      </x:c>
      <x:c r="F118" s="116" t="inlineStr">
        <x:is>
          <x:t xml:space="preserve">yes</x:t>
        </x:is>
      </x:c>
      <x:c r="G118" s="116" t="inlineStr">
        <x:is>
          <x:t xml:space="preserve">pass</x:t>
        </x:is>
      </x:c>
      <x:c r="H118" s="156" t="inlineStr">
        <x:is>
          <x:t xml:space="preserve">covered</x:t>
        </x:is>
      </x:c>
      <x:c r="I118" s="101" t="inlineStr">
        <x:is>
          <x:t xml:space="preserve">Select playground scenario; manually verified.</x:t>
        </x:is>
      </x:c>
      <x:c r="J118" s="101" t="inlineStr">
        <x:is>
          <x:t xml:space="preserve">Complete.</x:t>
        </x:is>
      </x:c>
      <x:c r="K118" s="101" t="n">
        <x:v>1</x:v>
      </x:c>
    </x:row>
    <x:row r="119">
      <x:c r="A119" s="156" t="n">
        <x:v>111</x:v>
      </x:c>
      <x:c r="B119" s="116" t="inlineStr">
        <x:is>
          <x:t xml:space="preserve">Interaction</x:t>
        </x:is>
      </x:c>
      <x:c r="C119" s="116" t="inlineStr">
        <x:is>
          <x:t xml:space="preserve">Item</x:t>
        </x:is>
      </x:c>
      <x:c r="D119" s="116" t="inlineStr">
        <x:is>
          <x:t xml:space="preserve">click selects item</x:t>
        </x:is>
      </x:c>
      <x:c r="E119" s="116" t="inlineStr">
        <x:is>
          <x:t xml:space="preserve">yes</x:t>
        </x:is>
      </x:c>
      <x:c r="F119" s="116" t="inlineStr">
        <x:is>
          <x:t xml:space="preserve">yes</x:t>
        </x:is>
      </x:c>
      <x:c r="G119" s="116" t="inlineStr">
        <x:is>
          <x:t xml:space="preserve">pass</x:t>
        </x:is>
      </x:c>
      <x:c r="H119" s="156" t="inlineStr">
        <x:is>
          <x:t xml:space="preserve">covered</x:t>
        </x:is>
      </x:c>
      <x:c r="I119" s="101" t="inlineStr">
        <x:is>
          <x:t xml:space="preserve">Select playground scenario; manually verified.</x:t>
        </x:is>
      </x:c>
      <x:c r="J119" s="101" t="inlineStr">
        <x:is>
          <x:t xml:space="preserve">Complete.</x:t>
        </x:is>
      </x:c>
      <x:c r="K119" s="101" t="n">
        <x:v>1</x:v>
      </x:c>
    </x:row>
    <x:row r="120">
      <x:c r="A120" s="156" t="n">
        <x:v>112</x:v>
      </x:c>
      <x:c r="B120" s="116" t="inlineStr">
        <x:is>
          <x:t xml:space="preserve">Interaction</x:t>
        </x:is>
      </x:c>
      <x:c r="C120" s="116" t="inlineStr">
        <x:is>
          <x:t xml:space="preserve">Item</x:t>
        </x:is>
      </x:c>
      <x:c r="D120" s="116" t="inlineStr">
        <x:is>
          <x:t xml:space="preserve">click closes listbox</x:t>
        </x:is>
      </x:c>
      <x:c r="E120" s="116" t="inlineStr">
        <x:is>
          <x:t xml:space="preserve">yes</x:t>
        </x:is>
      </x:c>
      <x:c r="F120" s="116" t="inlineStr">
        <x:is>
          <x:t xml:space="preserve">yes</x:t>
        </x:is>
      </x:c>
      <x:c r="G120" s="116" t="inlineStr">
        <x:is>
          <x:t xml:space="preserve">pass</x:t>
        </x:is>
      </x:c>
      <x:c r="H120" s="156" t="inlineStr">
        <x:is>
          <x:t xml:space="preserve">covered</x:t>
        </x:is>
      </x:c>
      <x:c r="I120" s="101" t="inlineStr">
        <x:is>
          <x:t xml:space="preserve">Select playground scenario; manually verified.</x:t>
        </x:is>
      </x:c>
      <x:c r="J120" s="101" t="inlineStr">
        <x:is>
          <x:t xml:space="preserve">Complete.</x:t>
        </x:is>
      </x:c>
      <x:c r="K120" s="101" t="n">
        <x:v>1</x:v>
      </x:c>
    </x:row>
    <x:row r="121">
      <x:c r="A121" s="156" t="n">
        <x:v>113</x:v>
      </x:c>
      <x:c r="B121" s="116" t="inlineStr">
        <x:is>
          <x:t xml:space="preserve">Interaction</x:t>
        </x:is>
      </x:c>
      <x:c r="C121" s="116" t="inlineStr">
        <x:is>
          <x:t xml:space="preserve">Item</x:t>
        </x:is>
      </x:c>
      <x:c r="D121" s="116" t="inlineStr">
        <x:is>
          <x:t xml:space="preserve">click restores focus to trigger</x:t>
        </x:is>
      </x:c>
      <x:c r="E121" s="116" t="inlineStr">
        <x:is>
          <x:t xml:space="preserve">yes</x:t>
        </x:is>
      </x:c>
      <x:c r="F121" s="116" t="inlineStr">
        <x:is>
          <x:t xml:space="preserve">yes</x:t>
        </x:is>
      </x:c>
      <x:c r="G121" s="116" t="inlineStr">
        <x:is>
          <x:t xml:space="preserve">pass</x:t>
        </x:is>
      </x:c>
      <x:c r="H121" s="156" t="inlineStr">
        <x:is>
          <x:t xml:space="preserve">covered</x:t>
        </x:is>
      </x:c>
      <x:c r="I121" s="101" t="inlineStr">
        <x:is>
          <x:t xml:space="preserve">Select playground scenario; manually verified.</x:t>
        </x:is>
      </x:c>
      <x:c r="J121" s="101" t="inlineStr">
        <x:is>
          <x:t xml:space="preserve">Complete.</x:t>
        </x:is>
      </x:c>
      <x:c r="K121" s="101" t="n">
        <x:v>1</x:v>
      </x:c>
    </x:row>
    <x:row r="122">
      <x:c r="A122" s="156" t="n">
        <x:v>114</x:v>
      </x:c>
      <x:c r="B122" s="116" t="inlineStr">
        <x:is>
          <x:t xml:space="preserve">Interaction</x:t>
        </x:is>
      </x:c>
      <x:c r="C122" s="116" t="inlineStr">
        <x:is>
          <x:t xml:space="preserve">Item</x:t>
        </x:is>
      </x:c>
      <x:c r="D122" s="116" t="inlineStr">
        <x:is>
          <x:t xml:space="preserve">disabled item click is ignored</x:t>
        </x:is>
      </x:c>
      <x:c r="E122" s="116" t="inlineStr">
        <x:is>
          <x:t xml:space="preserve">yes</x:t>
        </x:is>
      </x:c>
      <x:c r="F122" s="116" t="inlineStr">
        <x:is>
          <x:t xml:space="preserve">yes</x:t>
        </x:is>
      </x:c>
      <x:c r="G122" s="116" t="inlineStr">
        <x:is>
          <x:t xml:space="preserve">pass</x:t>
        </x:is>
      </x:c>
      <x:c r="H122" s="156" t="inlineStr">
        <x:is>
          <x:t xml:space="preserve">covered</x:t>
        </x:is>
      </x:c>
      <x:c r="I122" s="101" t="inlineStr">
        <x:is>
          <x:t xml:space="preserve">Select playground scenario; manually verified.</x:t>
        </x:is>
      </x:c>
      <x:c r="J122" s="101" t="inlineStr">
        <x:is>
          <x:t xml:space="preserve">Complete.</x:t>
        </x:is>
      </x:c>
      <x:c r="K122" s="101" t="n">
        <x:v>1</x:v>
      </x:c>
    </x:row>
    <x:row r="123">
      <x:c r="A123" s="156" t="n">
        <x:v>115</x:v>
      </x:c>
      <x:c r="B123" s="116" t="inlineStr">
        <x:is>
          <x:t xml:space="preserve">Interaction</x:t>
        </x:is>
      </x:c>
      <x:c r="C123" s="116" t="inlineStr">
        <x:is>
          <x:t xml:space="preserve">Item</x:t>
        </x:is>
      </x:c>
      <x:c r="D123" s="116" t="inlineStr">
        <x:is>
          <x:t xml:space="preserve">pointer move highlights enabled item</x:t>
        </x:is>
      </x:c>
      <x:c r="E123" s="116" t="inlineStr">
        <x:is>
          <x:t xml:space="preserve">yes</x:t>
        </x:is>
      </x:c>
      <x:c r="F123" s="116" t="inlineStr">
        <x:is>
          <x:t xml:space="preserve">yes</x:t>
        </x:is>
      </x:c>
      <x:c r="G123" s="116" t="inlineStr">
        <x:is>
          <x:t xml:space="preserve">pass</x:t>
        </x:is>
      </x:c>
      <x:c r="H123" s="156" t="inlineStr">
        <x:is>
          <x:t xml:space="preserve">covered</x:t>
        </x:is>
      </x:c>
      <x:c r="I123" s="101" t="inlineStr">
        <x:is>
          <x:t xml:space="preserve">Select playground scenario; manually verified.</x:t>
        </x:is>
      </x:c>
      <x:c r="J123" s="101" t="inlineStr">
        <x:is>
          <x:t xml:space="preserve">Complete.</x:t>
        </x:is>
      </x:c>
      <x:c r="K123" s="101" t="n">
        <x:v>1</x:v>
      </x:c>
    </x:row>
    <x:row r="124">
      <x:c r="A124" s="156" t="n">
        <x:v>116</x:v>
      </x:c>
      <x:c r="B124" s="116" t="inlineStr">
        <x:is>
          <x:t xml:space="preserve">Interaction</x:t>
        </x:is>
      </x:c>
      <x:c r="C124" s="116" t="inlineStr">
        <x:is>
          <x:t xml:space="preserve">Item</x:t>
        </x:is>
      </x:c>
      <x:c r="D124" s="116" t="inlineStr">
        <x:is>
          <x:t xml:space="preserve">pointer leave clears highlight</x:t>
        </x:is>
      </x:c>
      <x:c r="E124" s="116" t="inlineStr">
        <x:is>
          <x:t xml:space="preserve">yes</x:t>
        </x:is>
      </x:c>
      <x:c r="F124" s="116" t="inlineStr">
        <x:is>
          <x:t xml:space="preserve">yes</x:t>
        </x:is>
      </x:c>
      <x:c r="G124" s="116" t="inlineStr">
        <x:is>
          <x:t xml:space="preserve">pass</x:t>
        </x:is>
      </x:c>
      <x:c r="H124" s="156" t="inlineStr">
        <x:is>
          <x:t xml:space="preserve">covered</x:t>
        </x:is>
      </x:c>
      <x:c r="I124" s="101" t="inlineStr">
        <x:is>
          <x:t xml:space="preserve">Select playground scenario; manually verified.</x:t>
        </x:is>
      </x:c>
      <x:c r="J124" s="101" t="inlineStr">
        <x:is>
          <x:t xml:space="preserve">Complete.</x:t>
        </x:is>
      </x:c>
      <x:c r="K124" s="101" t="n">
        <x:v>1</x:v>
      </x:c>
    </x:row>
    <x:row r="125">
      <x:c r="A125" s="156" t="n">
        <x:v>117</x:v>
      </x:c>
      <x:c r="B125" s="116" t="inlineStr">
        <x:is>
          <x:t xml:space="preserve">Composition</x:t>
        </x:is>
      </x:c>
      <x:c r="C125" s="116" t="inlineStr">
        <x:is>
          <x:t xml:space="preserve">Item</x:t>
        </x:is>
      </x:c>
      <x:c r="D125" s="116" t="inlineStr">
        <x:is>
          <x:t xml:space="preserve">merged onClick</x:t>
        </x:is>
      </x:c>
      <x:c r="E125" s="116" t="inlineStr">
        <x:is>
          <x:t xml:space="preserve">yes</x:t>
        </x:is>
      </x:c>
      <x:c r="F125" s="116" t="inlineStr">
        <x:is>
          <x:t xml:space="preserve">yes</x:t>
        </x:is>
      </x:c>
      <x:c r="G125" s="116" t="inlineStr">
        <x:is>
          <x:t xml:space="preserve">pass</x:t>
        </x:is>
      </x:c>
      <x:c r="H125" s="156" t="inlineStr">
        <x:is>
          <x:t xml:space="preserve">covered</x:t>
        </x:is>
      </x:c>
      <x:c r="I125" s="101" t="inlineStr">
        <x:is>
          <x:t xml:space="preserve">Select playground scenario; manually verified.</x:t>
        </x:is>
      </x:c>
      <x:c r="J125" s="101" t="inlineStr">
        <x:is>
          <x:t xml:space="preserve">Complete.</x:t>
        </x:is>
      </x:c>
      <x:c r="K125" s="101" t="n">
        <x:v>1</x:v>
      </x:c>
    </x:row>
    <x:row r="126">
      <x:c r="A126" s="156" t="n">
        <x:v>118</x:v>
      </x:c>
      <x:c r="B126" s="116" t="inlineStr">
        <x:is>
          <x:t xml:space="preserve">Composition</x:t>
        </x:is>
      </x:c>
      <x:c r="C126" s="116" t="inlineStr">
        <x:is>
          <x:t xml:space="preserve">Item</x:t>
        </x:is>
      </x:c>
      <x:c r="D126" s="116" t="inlineStr">
        <x:is>
          <x:t xml:space="preserve">merged onPointerMove</x:t>
        </x:is>
      </x:c>
      <x:c r="E126" s="116" t="inlineStr">
        <x:is>
          <x:t xml:space="preserve">yes</x:t>
        </x:is>
      </x:c>
      <x:c r="F126" s="116" t="inlineStr">
        <x:is>
          <x:t xml:space="preserve">yes</x:t>
        </x:is>
      </x:c>
      <x:c r="G126" s="116" t="inlineStr">
        <x:is>
          <x:t xml:space="preserve">pass</x:t>
        </x:is>
      </x:c>
      <x:c r="H126" s="156" t="inlineStr">
        <x:is>
          <x:t xml:space="preserve">covered</x:t>
        </x:is>
      </x:c>
      <x:c r="I126" s="101" t="inlineStr">
        <x:is>
          <x:t xml:space="preserve">Select playground scenario; manually verified.</x:t>
        </x:is>
      </x:c>
      <x:c r="J126" s="101" t="inlineStr">
        <x:is>
          <x:t xml:space="preserve">Complete.</x:t>
        </x:is>
      </x:c>
      <x:c r="K126" s="101" t="n">
        <x:v>1</x:v>
      </x:c>
    </x:row>
    <x:row r="127">
      <x:c r="A127" s="156" t="n">
        <x:v>119</x:v>
      </x:c>
      <x:c r="B127" s="116" t="inlineStr">
        <x:is>
          <x:t xml:space="preserve">Composition</x:t>
        </x:is>
      </x:c>
      <x:c r="C127" s="116" t="inlineStr">
        <x:is>
          <x:t xml:space="preserve">Item</x:t>
        </x:is>
      </x:c>
      <x:c r="D127" s="116" t="inlineStr">
        <x:is>
          <x:t xml:space="preserve">merged onPointerLeave</x:t>
        </x:is>
      </x:c>
      <x:c r="E127" s="116" t="inlineStr">
        <x:is>
          <x:t xml:space="preserve">yes</x:t>
        </x:is>
      </x:c>
      <x:c r="F127" s="116" t="inlineStr">
        <x:is>
          <x:t xml:space="preserve">yes</x:t>
        </x:is>
      </x:c>
      <x:c r="G127" s="116" t="inlineStr">
        <x:is>
          <x:t xml:space="preserve">pass</x:t>
        </x:is>
      </x:c>
      <x:c r="H127" s="156" t="inlineStr">
        <x:is>
          <x:t xml:space="preserve">covered</x:t>
        </x:is>
      </x:c>
      <x:c r="I127" s="101" t="inlineStr">
        <x:is>
          <x:t xml:space="preserve">Select playground scenario; manually verified.</x:t>
        </x:is>
      </x:c>
      <x:c r="J127" s="101" t="inlineStr">
        <x:is>
          <x:t xml:space="preserve">Complete.</x:t>
        </x:is>
      </x:c>
      <x:c r="K127" s="101" t="n">
        <x:v>1</x:v>
      </x:c>
    </x:row>
    <x:row r="128">
      <x:c r="A128" s="156" t="n">
        <x:v>120</x:v>
      </x:c>
      <x:c r="B128" s="116" t="inlineStr">
        <x:is>
          <x:t xml:space="preserve">Refs</x:t>
        </x:is>
      </x:c>
      <x:c r="C128" s="116" t="inlineStr">
        <x:is>
          <x:t xml:space="preserve">Item</x:t>
        </x:is>
      </x:c>
      <x:c r="D128" s="116" t="inlineStr">
        <x:is>
          <x:t xml:space="preserve">ref receives div</x:t>
        </x:is>
      </x:c>
      <x:c r="E128" s="116" t="inlineStr">
        <x:is>
          <x:t xml:space="preserve">yes</x:t>
        </x:is>
      </x:c>
      <x:c r="F128" s="116" t="inlineStr">
        <x:is>
          <x:t xml:space="preserve">yes</x:t>
        </x:is>
      </x:c>
      <x:c r="G128" s="116" t="inlineStr">
        <x:is>
          <x:t xml:space="preserve">pass</x:t>
        </x:is>
      </x:c>
      <x:c r="H128" s="156" t="inlineStr">
        <x:is>
          <x:t xml:space="preserve">covered</x:t>
        </x:is>
      </x:c>
      <x:c r="I128" s="101" t="inlineStr">
        <x:is>
          <x:t xml:space="preserve">Select playground scenario; manually verified.</x:t>
        </x:is>
      </x:c>
      <x:c r="J128" s="101" t="inlineStr">
        <x:is>
          <x:t xml:space="preserve">Complete.</x:t>
        </x:is>
      </x:c>
      <x:c r="K128" s="101" t="n">
        <x:v>1</x:v>
      </x:c>
    </x:row>
    <x:row r="129">
      <x:c r="A129" s="156" t="n">
        <x:v>121</x:v>
      </x:c>
      <x:c r="B129" s="116" t="inlineStr">
        <x:is>
          <x:t xml:space="preserve">Props</x:t>
        </x:is>
      </x:c>
      <x:c r="C129" s="116" t="inlineStr">
        <x:is>
          <x:t xml:space="preserve">Item</x:t>
        </x:is>
      </x:c>
      <x:c r="D129" s="116" t="inlineStr">
        <x:is>
          <x:t xml:space="preserve">native div props passthrough</x:t>
        </x:is>
      </x:c>
      <x:c r="E129" s="116" t="inlineStr">
        <x:is>
          <x:t xml:space="preserve">yes</x:t>
        </x:is>
      </x:c>
      <x:c r="F129" s="116" t="inlineStr">
        <x:is>
          <x:t xml:space="preserve">yes</x:t>
        </x:is>
      </x:c>
      <x:c r="G129" s="116" t="inlineStr">
        <x:is>
          <x:t xml:space="preserve">pass</x:t>
        </x:is>
      </x:c>
      <x:c r="H129" s="156" t="inlineStr">
        <x:is>
          <x:t xml:space="preserve">covered</x:t>
        </x:is>
      </x:c>
      <x:c r="I129" s="101" t="inlineStr">
        <x:is>
          <x:t xml:space="preserve">Verify the part forwards a non-Atom-owned data-prop-check marker in the live raw Data group or Inspector.</x:t>
        </x:is>
      </x:c>
      <x:c r="J129" s="101" t="inlineStr">
        <x:is>
          <x:t xml:space="preserve">Do not add a curated Native props row; the DOM data-prop-check marker is the evidence.</x:t>
        </x:is>
      </x:c>
      <x:c r="K129" s="101" t="n">
        <x:v>1</x:v>
      </x:c>
    </x:row>
    <x:row r="130">
      <x:c r="A130" s="156" t="n">
        <x:v>122</x:v>
      </x:c>
      <x:c r="B130" s="116" t="inlineStr">
        <x:is>
          <x:t xml:space="preserve">Styling hooks</x:t>
        </x:is>
      </x:c>
      <x:c r="C130" s="116" t="inlineStr">
        <x:is>
          <x:t xml:space="preserve">Item</x:t>
        </x:is>
      </x:c>
      <x:c r="D130" s="116" t="inlineStr">
        <x:is>
          <x:t xml:space="preserve">className passthrough</x:t>
        </x:is>
      </x:c>
      <x:c r="E130" s="116" t="inlineStr">
        <x:is>
          <x:t xml:space="preserve">yes</x:t>
        </x:is>
      </x:c>
      <x:c r="F130" s="116" t="inlineStr">
        <x:is>
          <x:t xml:space="preserve">yes</x:t>
        </x:is>
      </x:c>
      <x:c r="G130" s="116" t="inlineStr">
        <x:is>
          <x:t xml:space="preserve">pass</x:t>
        </x:is>
      </x:c>
      <x:c r="H130" s="156" t="inlineStr">
        <x:is>
          <x:t xml:space="preserve">covered</x:t>
        </x:is>
      </x:c>
      <x:c r="I130" s="101" t="inlineStr">
        <x:is>
          <x:t xml:space="preserve">Select playground scenario; manually verified.</x:t>
        </x:is>
      </x:c>
      <x:c r="J130" s="101" t="inlineStr">
        <x:is>
          <x:t xml:space="preserve">Complete.</x:t>
        </x:is>
      </x:c>
      <x:c r="K130" s="101" t="n">
        <x:v>1</x:v>
      </x:c>
    </x:row>
    <x:row r="131">
      <x:c r="A131" s="156" t="n">
        <x:v>123</x:v>
      </x:c>
      <x:c r="B131" s="116" t="inlineStr">
        <x:is>
          <x:t xml:space="preserve">Styling hooks</x:t>
        </x:is>
      </x:c>
      <x:c r="C131" s="116" t="inlineStr">
        <x:is>
          <x:t xml:space="preserve">Item</x:t>
        </x:is>
      </x:c>
      <x:c r="D131" s="116" t="inlineStr">
        <x:is>
          <x:t xml:space="preserve">data-highlighted</x:t>
        </x:is>
      </x:c>
      <x:c r="E131" s="116" t="inlineStr">
        <x:is>
          <x:t xml:space="preserve">yes</x:t>
        </x:is>
      </x:c>
      <x:c r="F131" s="116" t="inlineStr">
        <x:is>
          <x:t xml:space="preserve">yes</x:t>
        </x:is>
      </x:c>
      <x:c r="G131" s="116" t="inlineStr">
        <x:is>
          <x:t xml:space="preserve">pass</x:t>
        </x:is>
      </x:c>
      <x:c r="H131" s="156" t="inlineStr">
        <x:is>
          <x:t xml:space="preserve">covered</x:t>
        </x:is>
      </x:c>
      <x:c r="I131" s="101" t="inlineStr">
        <x:is>
          <x:t xml:space="preserve">Select playground scenario; manually verified.</x:t>
        </x:is>
      </x:c>
      <x:c r="J131" s="101" t="inlineStr">
        <x:is>
          <x:t xml:space="preserve">Complete.</x:t>
        </x:is>
      </x:c>
      <x:c r="K131" s="101" t="n">
        <x:v>1</x:v>
      </x:c>
    </x:row>
    <x:row r="132">
      <x:c r="A132" s="156" t="n">
        <x:v>124</x:v>
      </x:c>
      <x:c r="B132" s="116" t="inlineStr">
        <x:is>
          <x:t xml:space="preserve">Styling hooks</x:t>
        </x:is>
      </x:c>
      <x:c r="C132" s="116" t="inlineStr">
        <x:is>
          <x:t xml:space="preserve">Item</x:t>
        </x:is>
      </x:c>
      <x:c r="D132" s="116" t="inlineStr">
        <x:is>
          <x:t xml:space="preserve">data-value</x:t>
        </x:is>
      </x:c>
      <x:c r="E132" s="116" t="inlineStr">
        <x:is>
          <x:t xml:space="preserve">yes</x:t>
        </x:is>
      </x:c>
      <x:c r="F132" s="116" t="inlineStr">
        <x:is>
          <x:t xml:space="preserve">yes</x:t>
        </x:is>
      </x:c>
      <x:c r="G132" s="116" t="inlineStr">
        <x:is>
          <x:t xml:space="preserve">pass</x:t>
        </x:is>
      </x:c>
      <x:c r="H132" s="156" t="inlineStr">
        <x:is>
          <x:t xml:space="preserve">covered</x:t>
        </x:is>
      </x:c>
      <x:c r="I132" s="101" t="inlineStr">
        <x:is>
          <x:t xml:space="preserve">Select playground scenario; manually verified.</x:t>
        </x:is>
      </x:c>
      <x:c r="J132" s="101" t="inlineStr">
        <x:is>
          <x:t xml:space="preserve">Complete.</x:t>
        </x:is>
      </x:c>
      <x:c r="K132" s="101" t="n">
        <x:v>1</x:v>
      </x:c>
    </x:row>
    <x:row r="133">
      <x:c r="A133" s="156" t="n">
        <x:v>125</x:v>
      </x:c>
      <x:c r="B133" s="116" t="inlineStr">
        <x:is>
          <x:t xml:space="preserve">Styling hooks</x:t>
        </x:is>
      </x:c>
      <x:c r="C133" s="116" t="inlineStr">
        <x:is>
          <x:t xml:space="preserve">Item</x:t>
        </x:is>
      </x:c>
      <x:c r="D133" s="116" t="inlineStr">
        <x:is>
          <x:t xml:space="preserve">data-slot</x:t>
        </x:is>
      </x:c>
      <x:c r="E133" s="116" t="inlineStr">
        <x:is>
          <x:t xml:space="preserve">yes</x:t>
        </x:is>
      </x:c>
      <x:c r="F133" s="116" t="inlineStr">
        <x:is>
          <x:t xml:space="preserve">yes</x:t>
        </x:is>
      </x:c>
      <x:c r="G133" s="116" t="inlineStr">
        <x:is>
          <x:t xml:space="preserve">pass</x:t>
        </x:is>
      </x:c>
      <x:c r="H133" s="156" t="inlineStr">
        <x:is>
          <x:t xml:space="preserve">covered</x:t>
        </x:is>
      </x:c>
      <x:c r="I133" s="101" t="inlineStr">
        <x:is>
          <x:t xml:space="preserve">Select playground scenario; manually verified.</x:t>
        </x:is>
      </x:c>
      <x:c r="J133" s="101" t="inlineStr">
        <x:is>
          <x:t xml:space="preserve">Complete.</x:t>
        </x:is>
      </x:c>
      <x:c r="K133" s="101" t="n">
        <x:v>1</x:v>
      </x:c>
    </x:row>
    <x:row r="134">
      <x:c r="A134" s="156" t="n">
        <x:v>126</x:v>
      </x:c>
      <x:c r="B134" s="116" t="inlineStr">
        <x:is>
          <x:t xml:space="preserve">Public API</x:t>
        </x:is>
      </x:c>
      <x:c r="C134" s="116" t="inlineStr">
        <x:is>
          <x:t xml:space="preserve">ItemText</x:t>
        </x:is>
      </x:c>
      <x:c r="D134" s="116" t="inlineStr">
        <x:is>
          <x:t xml:space="preserve">registers item text</x:t>
        </x:is>
      </x:c>
      <x:c r="E134" s="116" t="inlineStr">
        <x:is>
          <x:t xml:space="preserve">yes</x:t>
        </x:is>
      </x:c>
      <x:c r="F134" s="116" t="inlineStr">
        <x:is>
          <x:t xml:space="preserve">yes</x:t>
        </x:is>
      </x:c>
      <x:c r="G134" s="116" t="inlineStr">
        <x:is>
          <x:t xml:space="preserve">pass</x:t>
        </x:is>
      </x:c>
      <x:c r="H134" s="156" t="inlineStr">
        <x:is>
          <x:t xml:space="preserve">covered</x:t>
        </x:is>
      </x:c>
      <x:c r="I134" s="101" t="inlineStr">
        <x:is>
          <x:t xml:space="preserve">Select playground scenario; manually verified.</x:t>
        </x:is>
      </x:c>
      <x:c r="J134" s="101" t="inlineStr">
        <x:is>
          <x:t xml:space="preserve">Complete.</x:t>
        </x:is>
      </x:c>
      <x:c r="K134" s="101" t="n">
        <x:v>1</x:v>
      </x:c>
    </x:row>
    <x:row r="135">
      <x:c r="A135" s="156" t="n">
        <x:v>127</x:v>
      </x:c>
      <x:c r="B135" s="116" t="inlineStr">
        <x:is>
          <x:t xml:space="preserve">Public API</x:t>
        </x:is>
      </x:c>
      <x:c r="C135" s="116" t="inlineStr">
        <x:is>
          <x:t xml:space="preserve">ItemText</x:t>
        </x:is>
      </x:c>
      <x:c r="D135" s="116" t="inlineStr">
        <x:is>
          <x:t xml:space="preserve">id used by item aria-labelledby</x:t>
        </x:is>
      </x:c>
      <x:c r="E135" s="116" t="inlineStr">
        <x:is>
          <x:t xml:space="preserve">yes</x:t>
        </x:is>
      </x:c>
      <x:c r="F135" s="116" t="inlineStr">
        <x:is>
          <x:t xml:space="preserve">yes</x:t>
        </x:is>
      </x:c>
      <x:c r="G135" s="116" t="inlineStr">
        <x:is>
          <x:t xml:space="preserve">pass</x:t>
        </x:is>
      </x:c>
      <x:c r="H135" s="156" t="inlineStr">
        <x:is>
          <x:t xml:space="preserve">covered</x:t>
        </x:is>
      </x:c>
      <x:c r="I135" s="101" t="inlineStr">
        <x:is>
          <x:t xml:space="preserve">Select playground scenario; manually verified.</x:t>
        </x:is>
      </x:c>
      <x:c r="J135" s="101" t="inlineStr">
        <x:is>
          <x:t xml:space="preserve">Complete.</x:t>
        </x:is>
      </x:c>
      <x:c r="K135" s="101" t="n">
        <x:v>1</x:v>
      </x:c>
    </x:row>
    <x:row r="136">
      <x:c r="A136" s="156" t="n">
        <x:v>128</x:v>
      </x:c>
      <x:c r="B136" s="116" t="inlineStr">
        <x:is>
          <x:t xml:space="preserve">Refs</x:t>
        </x:is>
      </x:c>
      <x:c r="C136" s="116" t="inlineStr">
        <x:is>
          <x:t xml:space="preserve">ItemText</x:t>
        </x:is>
      </x:c>
      <x:c r="D136" s="116" t="inlineStr">
        <x:is>
          <x:t xml:space="preserve">ref receives span</x:t>
        </x:is>
      </x:c>
      <x:c r="E136" s="116" t="inlineStr">
        <x:is>
          <x:t xml:space="preserve">yes</x:t>
        </x:is>
      </x:c>
      <x:c r="F136" s="116" t="inlineStr">
        <x:is>
          <x:t xml:space="preserve">yes</x:t>
        </x:is>
      </x:c>
      <x:c r="G136" s="116" t="inlineStr">
        <x:is>
          <x:t xml:space="preserve">pass</x:t>
        </x:is>
      </x:c>
      <x:c r="H136" s="156" t="inlineStr">
        <x:is>
          <x:t xml:space="preserve">covered</x:t>
        </x:is>
      </x:c>
      <x:c r="I136" s="101" t="inlineStr">
        <x:is>
          <x:t xml:space="preserve">Select playground scenario; manually verified.</x:t>
        </x:is>
      </x:c>
      <x:c r="J136" s="101" t="inlineStr">
        <x:is>
          <x:t xml:space="preserve">Complete.</x:t>
        </x:is>
      </x:c>
      <x:c r="K136" s="101" t="n">
        <x:v>1</x:v>
      </x:c>
    </x:row>
    <x:row r="137">
      <x:c r="A137" s="156" t="n">
        <x:v>129</x:v>
      </x:c>
      <x:c r="B137" s="116" t="inlineStr">
        <x:is>
          <x:t xml:space="preserve">Props</x:t>
        </x:is>
      </x:c>
      <x:c r="C137" s="116" t="inlineStr">
        <x:is>
          <x:t xml:space="preserve">ItemText</x:t>
        </x:is>
      </x:c>
      <x:c r="D137" s="116" t="inlineStr">
        <x:is>
          <x:t xml:space="preserve">native span props passthrough</x:t>
        </x:is>
      </x:c>
      <x:c r="E137" s="116" t="inlineStr">
        <x:is>
          <x:t xml:space="preserve">yes</x:t>
        </x:is>
      </x:c>
      <x:c r="F137" s="116" t="inlineStr">
        <x:is>
          <x:t xml:space="preserve">yes</x:t>
        </x:is>
      </x:c>
      <x:c r="G137" s="116" t="inlineStr">
        <x:is>
          <x:t xml:space="preserve">pass</x:t>
        </x:is>
      </x:c>
      <x:c r="H137" s="156" t="inlineStr">
        <x:is>
          <x:t xml:space="preserve">covered</x:t>
        </x:is>
      </x:c>
      <x:c r="I137" s="101" t="inlineStr">
        <x:is>
          <x:t xml:space="preserve">Verify the part forwards a non-Atom-owned data-prop-check marker in the live raw Data group or Inspector.</x:t>
        </x:is>
      </x:c>
      <x:c r="J137" s="101" t="inlineStr">
        <x:is>
          <x:t xml:space="preserve">Do not add a curated Native props row; the DOM data-prop-check marker is the evidence.</x:t>
        </x:is>
      </x:c>
      <x:c r="K137" s="101" t="n">
        <x:v>1</x:v>
      </x:c>
    </x:row>
    <x:row r="138">
      <x:c r="A138" s="156" t="n">
        <x:v>130</x:v>
      </x:c>
      <x:c r="B138" s="116" t="inlineStr">
        <x:is>
          <x:t xml:space="preserve">Styling hooks</x:t>
        </x:is>
      </x:c>
      <x:c r="C138" s="116" t="inlineStr">
        <x:is>
          <x:t xml:space="preserve">ItemText</x:t>
        </x:is>
      </x:c>
      <x:c r="D138" s="116" t="inlineStr">
        <x:is>
          <x:t xml:space="preserve">data-slot</x:t>
        </x:is>
      </x:c>
      <x:c r="E138" s="116" t="inlineStr">
        <x:is>
          <x:t xml:space="preserve">yes</x:t>
        </x:is>
      </x:c>
      <x:c r="F138" s="116" t="inlineStr">
        <x:is>
          <x:t xml:space="preserve">yes</x:t>
        </x:is>
      </x:c>
      <x:c r="G138" s="116" t="inlineStr">
        <x:is>
          <x:t xml:space="preserve">pass</x:t>
        </x:is>
      </x:c>
      <x:c r="H138" s="156" t="inlineStr">
        <x:is>
          <x:t xml:space="preserve">covered</x:t>
        </x:is>
      </x:c>
      <x:c r="I138" s="101" t="inlineStr">
        <x:is>
          <x:t xml:space="preserve">Select playground scenario; manually verified.</x:t>
        </x:is>
      </x:c>
      <x:c r="J138" s="101" t="inlineStr">
        <x:is>
          <x:t xml:space="preserve">Complete.</x:t>
        </x:is>
      </x:c>
      <x:c r="K138" s="101" t="n">
        <x:v>1</x:v>
      </x:c>
    </x:row>
    <x:row r="139">
      <x:c r="A139" s="156" t="n">
        <x:v>131</x:v>
      </x:c>
      <x:c r="B139" s="116" t="inlineStr">
        <x:is>
          <x:t xml:space="preserve">Public API</x:t>
        </x:is>
      </x:c>
      <x:c r="C139" s="116" t="inlineStr">
        <x:is>
          <x:t xml:space="preserve">ItemIndicator</x:t>
        </x:is>
      </x:c>
      <x:c r="D139" s="116" t="inlineStr">
        <x:is>
          <x:t xml:space="preserve">renders only when selected by default</x:t>
        </x:is>
      </x:c>
      <x:c r="E139" s="116" t="inlineStr">
        <x:is>
          <x:t xml:space="preserve">yes</x:t>
        </x:is>
      </x:c>
      <x:c r="F139" s="116" t="inlineStr">
        <x:is>
          <x:t xml:space="preserve">yes</x:t>
        </x:is>
      </x:c>
      <x:c r="G139" s="116" t="inlineStr">
        <x:is>
          <x:t xml:space="preserve">pass</x:t>
        </x:is>
      </x:c>
      <x:c r="H139" s="156" t="inlineStr">
        <x:is>
          <x:t xml:space="preserve">covered</x:t>
        </x:is>
      </x:c>
      <x:c r="I139" s="101" t="inlineStr">
        <x:is>
          <x:t xml:space="preserve">Select playground scenario; manually verified.</x:t>
        </x:is>
      </x:c>
      <x:c r="J139" s="101" t="inlineStr">
        <x:is>
          <x:t xml:space="preserve">Complete.</x:t>
        </x:is>
      </x:c>
      <x:c r="K139" s="101" t="n">
        <x:v>1</x:v>
      </x:c>
    </x:row>
    <x:row r="140">
      <x:c r="A140" s="156" t="n">
        <x:v>132</x:v>
      </x:c>
      <x:c r="B140" s="116" t="inlineStr">
        <x:is>
          <x:t xml:space="preserve">Public API</x:t>
        </x:is>
      </x:c>
      <x:c r="C140" s="116" t="inlineStr">
        <x:is>
          <x:t xml:space="preserve">ItemIndicator</x:t>
        </x:is>
      </x:c>
      <x:c r="D140" s="116" t="inlineStr">
        <x:is>
          <x:t xml:space="preserve">forceMount renders unchecked indicator</x:t>
        </x:is>
      </x:c>
      <x:c r="E140" s="116" t="inlineStr">
        <x:is>
          <x:t xml:space="preserve">yes</x:t>
        </x:is>
      </x:c>
      <x:c r="F140" s="116" t="inlineStr">
        <x:is>
          <x:t xml:space="preserve">yes</x:t>
        </x:is>
      </x:c>
      <x:c r="G140" s="116" t="inlineStr">
        <x:is>
          <x:t xml:space="preserve">pass</x:t>
        </x:is>
      </x:c>
      <x:c r="H140" s="156" t="inlineStr">
        <x:is>
          <x:t xml:space="preserve">covered</x:t>
        </x:is>
      </x:c>
      <x:c r="I140" s="101" t="inlineStr">
        <x:is>
          <x:t xml:space="preserve">Select playground scenario; manually verified.</x:t>
        </x:is>
      </x:c>
      <x:c r="J140" s="101" t="inlineStr">
        <x:is>
          <x:t xml:space="preserve">Complete.</x:t>
        </x:is>
      </x:c>
      <x:c r="K140" s="101" t="n">
        <x:v>1</x:v>
      </x:c>
    </x:row>
    <x:row r="141">
      <x:c r="A141" s="156" t="n">
        <x:v>133</x:v>
      </x:c>
      <x:c r="B141" s="116" t="inlineStr">
        <x:is>
          <x:t xml:space="preserve">Public API</x:t>
        </x:is>
      </x:c>
      <x:c r="C141" s="116" t="inlineStr">
        <x:is>
          <x:t xml:space="preserve">ItemIndicator</x:t>
        </x:is>
      </x:c>
      <x:c r="D141" s="116" t="inlineStr">
        <x:is>
          <x:t xml:space="preserve">data-state checked/unchecked</x:t>
        </x:is>
      </x:c>
      <x:c r="E141" s="116" t="inlineStr">
        <x:is>
          <x:t xml:space="preserve">yes</x:t>
        </x:is>
      </x:c>
      <x:c r="F141" s="116" t="inlineStr">
        <x:is>
          <x:t xml:space="preserve">yes</x:t>
        </x:is>
      </x:c>
      <x:c r="G141" s="116" t="inlineStr">
        <x:is>
          <x:t xml:space="preserve">pass</x:t>
        </x:is>
      </x:c>
      <x:c r="H141" s="156" t="inlineStr">
        <x:is>
          <x:t xml:space="preserve">covered</x:t>
        </x:is>
      </x:c>
      <x:c r="I141" s="101" t="inlineStr">
        <x:is>
          <x:t xml:space="preserve">Select playground scenario; manually verified.</x:t>
        </x:is>
      </x:c>
      <x:c r="J141" s="101" t="inlineStr">
        <x:is>
          <x:t xml:space="preserve">Complete.</x:t>
        </x:is>
      </x:c>
      <x:c r="K141" s="101" t="n">
        <x:v>1</x:v>
      </x:c>
    </x:row>
    <x:row r="142">
      <x:c r="A142" s="156" t="n">
        <x:v>134</x:v>
      </x:c>
      <x:c r="B142" s="116" t="inlineStr">
        <x:is>
          <x:t xml:space="preserve">Accessibility</x:t>
        </x:is>
      </x:c>
      <x:c r="C142" s="116" t="inlineStr">
        <x:is>
          <x:t xml:space="preserve">ItemIndicator</x:t>
        </x:is>
      </x:c>
      <x:c r="D142" s="116" t="inlineStr">
        <x:is>
          <x:t xml:space="preserve">aria-hidden</x:t>
        </x:is>
      </x:c>
      <x:c r="E142" s="116" t="inlineStr">
        <x:is>
          <x:t xml:space="preserve">yes</x:t>
        </x:is>
      </x:c>
      <x:c r="F142" s="116" t="inlineStr">
        <x:is>
          <x:t xml:space="preserve">yes</x:t>
        </x:is>
      </x:c>
      <x:c r="G142" s="116" t="inlineStr">
        <x:is>
          <x:t xml:space="preserve">pass</x:t>
        </x:is>
      </x:c>
      <x:c r="H142" s="156" t="inlineStr">
        <x:is>
          <x:t xml:space="preserve">covered</x:t>
        </x:is>
      </x:c>
      <x:c r="I142" s="101" t="inlineStr">
        <x:is>
          <x:t xml:space="preserve">Select playground scenario; manually verified.</x:t>
        </x:is>
      </x:c>
      <x:c r="J142" s="101" t="inlineStr">
        <x:is>
          <x:t xml:space="preserve">Complete.</x:t>
        </x:is>
      </x:c>
      <x:c r="K142" s="101" t="n">
        <x:v>1</x:v>
      </x:c>
    </x:row>
    <x:row r="143">
      <x:c r="A143" s="156" t="n">
        <x:v>135</x:v>
      </x:c>
      <x:c r="B143" s="116" t="inlineStr">
        <x:is>
          <x:t xml:space="preserve">Refs</x:t>
        </x:is>
      </x:c>
      <x:c r="C143" s="116" t="inlineStr">
        <x:is>
          <x:t xml:space="preserve">ItemIndicator</x:t>
        </x:is>
      </x:c>
      <x:c r="D143" s="116" t="inlineStr">
        <x:is>
          <x:t xml:space="preserve">ref receives span</x:t>
        </x:is>
      </x:c>
      <x:c r="E143" s="116" t="inlineStr">
        <x:is>
          <x:t xml:space="preserve">yes</x:t>
        </x:is>
      </x:c>
      <x:c r="F143" s="116" t="inlineStr">
        <x:is>
          <x:t xml:space="preserve">yes</x:t>
        </x:is>
      </x:c>
      <x:c r="G143" s="116" t="inlineStr">
        <x:is>
          <x:t xml:space="preserve">pass</x:t>
        </x:is>
      </x:c>
      <x:c r="H143" s="156" t="inlineStr">
        <x:is>
          <x:t xml:space="preserve">covered</x:t>
        </x:is>
      </x:c>
      <x:c r="I143" s="101" t="inlineStr">
        <x:is>
          <x:t xml:space="preserve">Select playground scenario; manually verified.</x:t>
        </x:is>
      </x:c>
      <x:c r="J143" s="101" t="inlineStr">
        <x:is>
          <x:t xml:space="preserve">Complete.</x:t>
        </x:is>
      </x:c>
      <x:c r="K143" s="101" t="n">
        <x:v>1</x:v>
      </x:c>
    </x:row>
    <x:row r="144">
      <x:c r="A144" s="156" t="n">
        <x:v>136</x:v>
      </x:c>
      <x:c r="B144" s="116" t="inlineStr">
        <x:is>
          <x:t xml:space="preserve">Props</x:t>
        </x:is>
      </x:c>
      <x:c r="C144" s="116" t="inlineStr">
        <x:is>
          <x:t xml:space="preserve">ItemIndicator</x:t>
        </x:is>
      </x:c>
      <x:c r="D144" s="116" t="inlineStr">
        <x:is>
          <x:t xml:space="preserve">native span props passthrough</x:t>
        </x:is>
      </x:c>
      <x:c r="E144" s="116" t="inlineStr">
        <x:is>
          <x:t xml:space="preserve">yes</x:t>
        </x:is>
      </x:c>
      <x:c r="F144" s="116" t="inlineStr">
        <x:is>
          <x:t xml:space="preserve">yes</x:t>
        </x:is>
      </x:c>
      <x:c r="G144" s="116" t="inlineStr">
        <x:is>
          <x:t xml:space="preserve">pass</x:t>
        </x:is>
      </x:c>
      <x:c r="H144" s="156" t="inlineStr">
        <x:is>
          <x:t xml:space="preserve">covered</x:t>
        </x:is>
      </x:c>
      <x:c r="I144" s="101" t="inlineStr">
        <x:is>
          <x:t xml:space="preserve">Verify the part forwards a non-Atom-owned data-prop-check marker in the live raw Data group or Inspector.</x:t>
        </x:is>
      </x:c>
      <x:c r="J144" s="101" t="inlineStr">
        <x:is>
          <x:t xml:space="preserve">Do not add a curated Native props row; the DOM data-prop-check marker is the evidence.</x:t>
        </x:is>
      </x:c>
      <x:c r="K144" s="101" t="n">
        <x:v>1</x:v>
      </x:c>
    </x:row>
    <x:row r="145">
      <x:c r="A145" s="156" t="n">
        <x:v>137</x:v>
      </x:c>
      <x:c r="B145" s="116" t="inlineStr">
        <x:is>
          <x:t xml:space="preserve">Styling hooks</x:t>
        </x:is>
      </x:c>
      <x:c r="C145" s="116" t="inlineStr">
        <x:is>
          <x:t xml:space="preserve">ItemIndicator</x:t>
        </x:is>
      </x:c>
      <x:c r="D145" s="116" t="inlineStr">
        <x:is>
          <x:t xml:space="preserve">data-slot</x:t>
        </x:is>
      </x:c>
      <x:c r="E145" s="116" t="inlineStr">
        <x:is>
          <x:t xml:space="preserve">yes</x:t>
        </x:is>
      </x:c>
      <x:c r="F145" s="116" t="inlineStr">
        <x:is>
          <x:t xml:space="preserve">yes</x:t>
        </x:is>
      </x:c>
      <x:c r="G145" s="116" t="inlineStr">
        <x:is>
          <x:t xml:space="preserve">pass</x:t>
        </x:is>
      </x:c>
      <x:c r="H145" s="156" t="inlineStr">
        <x:is>
          <x:t xml:space="preserve">covered</x:t>
        </x:is>
      </x:c>
      <x:c r="I145" s="101" t="inlineStr">
        <x:is>
          <x:t xml:space="preserve">Select playground scenario; manually verified.</x:t>
        </x:is>
      </x:c>
      <x:c r="J145" s="101" t="inlineStr">
        <x:is>
          <x:t xml:space="preserve">Complete.</x:t>
        </x:is>
      </x:c>
      <x:c r="K145" s="101" t="n">
        <x:v>1</x:v>
      </x:c>
    </x:row>
    <x:row r="146">
      <x:c r="A146" s="156" t="n">
        <x:v>138</x:v>
      </x:c>
      <x:c r="B146" s="116" t="inlineStr">
        <x:is>
          <x:t xml:space="preserve">Public API</x:t>
        </x:is>
      </x:c>
      <x:c r="C146" s="116" t="inlineStr">
        <x:is>
          <x:t xml:space="preserve">Separator</x:t>
        </x:is>
      </x:c>
      <x:c r="D146" s="116" t="inlineStr">
        <x:is>
          <x:t xml:space="preserve">renders separator role</x:t>
        </x:is>
      </x:c>
      <x:c r="E146" s="116" t="inlineStr">
        <x:is>
          <x:t xml:space="preserve">yes</x:t>
        </x:is>
      </x:c>
      <x:c r="F146" s="116" t="inlineStr">
        <x:is>
          <x:t xml:space="preserve">yes</x:t>
        </x:is>
      </x:c>
      <x:c r="G146" s="116" t="inlineStr">
        <x:is>
          <x:t xml:space="preserve">pass</x:t>
        </x:is>
      </x:c>
      <x:c r="H146" s="156" t="inlineStr">
        <x:is>
          <x:t xml:space="preserve">covered</x:t>
        </x:is>
      </x:c>
      <x:c r="I146" s="101" t="inlineStr">
        <x:is>
          <x:t xml:space="preserve">Select playground scenario; manually verified.</x:t>
        </x:is>
      </x:c>
      <x:c r="J146" s="101" t="inlineStr">
        <x:is>
          <x:t xml:space="preserve">Complete.</x:t>
        </x:is>
      </x:c>
      <x:c r="K146" s="101" t="n">
        <x:v>1</x:v>
      </x:c>
    </x:row>
    <x:row r="147">
      <x:c r="A147" s="156" t="n">
        <x:v>139</x:v>
      </x:c>
      <x:c r="B147" s="116" t="inlineStr">
        <x:is>
          <x:t xml:space="preserve">Public API</x:t>
        </x:is>
      </x:c>
      <x:c r="C147" s="116" t="inlineStr">
        <x:is>
          <x:t xml:space="preserve">Separator</x:t>
        </x:is>
      </x:c>
      <x:c r="D147" s="116" t="inlineStr">
        <x:is>
          <x:t xml:space="preserve">aria-orientation horizontal</x:t>
        </x:is>
      </x:c>
      <x:c r="E147" s="116" t="inlineStr">
        <x:is>
          <x:t xml:space="preserve">yes</x:t>
        </x:is>
      </x:c>
      <x:c r="F147" s="116" t="inlineStr">
        <x:is>
          <x:t xml:space="preserve">yes</x:t>
        </x:is>
      </x:c>
      <x:c r="G147" s="116" t="inlineStr">
        <x:is>
          <x:t xml:space="preserve">pass</x:t>
        </x:is>
      </x:c>
      <x:c r="H147" s="156" t="inlineStr">
        <x:is>
          <x:t xml:space="preserve">covered</x:t>
        </x:is>
      </x:c>
      <x:c r="I147" s="101" t="inlineStr">
        <x:is>
          <x:t xml:space="preserve">Select playground scenario; manually verified.</x:t>
        </x:is>
      </x:c>
      <x:c r="J147" s="101" t="inlineStr">
        <x:is>
          <x:t xml:space="preserve">Complete.</x:t>
        </x:is>
      </x:c>
      <x:c r="K147" s="101" t="n">
        <x:v>1</x:v>
      </x:c>
    </x:row>
    <x:row r="148">
      <x:c r="A148" s="156" t="n">
        <x:v>140</x:v>
      </x:c>
      <x:c r="B148" s="116" t="inlineStr">
        <x:is>
          <x:t xml:space="preserve">Refs</x:t>
        </x:is>
      </x:c>
      <x:c r="C148" s="116" t="inlineStr">
        <x:is>
          <x:t xml:space="preserve">Separator</x:t>
        </x:is>
      </x:c>
      <x:c r="D148" s="116" t="inlineStr">
        <x:is>
          <x:t xml:space="preserve">ref receives div</x:t>
        </x:is>
      </x:c>
      <x:c r="E148" s="116" t="inlineStr">
        <x:is>
          <x:t xml:space="preserve">yes</x:t>
        </x:is>
      </x:c>
      <x:c r="F148" s="116" t="inlineStr">
        <x:is>
          <x:t xml:space="preserve">yes</x:t>
        </x:is>
      </x:c>
      <x:c r="G148" s="116" t="inlineStr">
        <x:is>
          <x:t xml:space="preserve">pass</x:t>
        </x:is>
      </x:c>
      <x:c r="H148" s="156" t="inlineStr">
        <x:is>
          <x:t xml:space="preserve">covered</x:t>
        </x:is>
      </x:c>
      <x:c r="I148" s="101" t="inlineStr">
        <x:is>
          <x:t xml:space="preserve">Select playground scenario; manually verified.</x:t>
        </x:is>
      </x:c>
      <x:c r="J148" s="101" t="inlineStr">
        <x:is>
          <x:t xml:space="preserve">Complete.</x:t>
        </x:is>
      </x:c>
      <x:c r="K148" s="101" t="n">
        <x:v>1</x:v>
      </x:c>
    </x:row>
    <x:row r="149">
      <x:c r="A149" s="156" t="n">
        <x:v>141</x:v>
      </x:c>
      <x:c r="B149" s="116" t="inlineStr">
        <x:is>
          <x:t xml:space="preserve">Props</x:t>
        </x:is>
      </x:c>
      <x:c r="C149" s="116" t="inlineStr">
        <x:is>
          <x:t xml:space="preserve">Separator</x:t>
        </x:is>
      </x:c>
      <x:c r="D149" s="116" t="inlineStr">
        <x:is>
          <x:t xml:space="preserve">native div props passthrough</x:t>
        </x:is>
      </x:c>
      <x:c r="E149" s="116" t="inlineStr">
        <x:is>
          <x:t xml:space="preserve">yes</x:t>
        </x:is>
      </x:c>
      <x:c r="F149" s="116" t="inlineStr">
        <x:is>
          <x:t xml:space="preserve">yes</x:t>
        </x:is>
      </x:c>
      <x:c r="G149" s="116" t="inlineStr">
        <x:is>
          <x:t xml:space="preserve">pass</x:t>
        </x:is>
      </x:c>
      <x:c r="H149" s="156" t="inlineStr">
        <x:is>
          <x:t xml:space="preserve">covered</x:t>
        </x:is>
      </x:c>
      <x:c r="I149" s="101" t="inlineStr">
        <x:is>
          <x:t xml:space="preserve">Verify the part forwards a non-Atom-owned data-prop-check marker in the live raw Data group or Inspector.</x:t>
        </x:is>
      </x:c>
      <x:c r="J149" s="101" t="inlineStr">
        <x:is>
          <x:t xml:space="preserve">Do not add a curated Native props row; the DOM data-prop-check marker is the evidence.</x:t>
        </x:is>
      </x:c>
      <x:c r="K149" s="101" t="n">
        <x:v>1</x:v>
      </x:c>
    </x:row>
    <x:row r="150">
      <x:c r="A150" s="156" t="n">
        <x:v>142</x:v>
      </x:c>
      <x:c r="B150" s="116" t="inlineStr">
        <x:is>
          <x:t xml:space="preserve">Styling hooks</x:t>
        </x:is>
      </x:c>
      <x:c r="C150" s="116" t="inlineStr">
        <x:is>
          <x:t xml:space="preserve">Separator</x:t>
        </x:is>
      </x:c>
      <x:c r="D150" s="116" t="inlineStr">
        <x:is>
          <x:t xml:space="preserve">data-slot</x:t>
        </x:is>
      </x:c>
      <x:c r="E150" s="116" t="inlineStr">
        <x:is>
          <x:t xml:space="preserve">yes</x:t>
        </x:is>
      </x:c>
      <x:c r="F150" s="116" t="inlineStr">
        <x:is>
          <x:t xml:space="preserve">yes</x:t>
        </x:is>
      </x:c>
      <x:c r="G150" s="116" t="inlineStr">
        <x:is>
          <x:t xml:space="preserve">pass</x:t>
        </x:is>
      </x:c>
      <x:c r="H150" s="156" t="inlineStr">
        <x:is>
          <x:t xml:space="preserve">covered</x:t>
        </x:is>
      </x:c>
      <x:c r="I150" s="101" t="inlineStr">
        <x:is>
          <x:t xml:space="preserve">Select playground scenario; manually verified.</x:t>
        </x:is>
      </x:c>
      <x:c r="J150" s="101" t="inlineStr">
        <x:is>
          <x:t xml:space="preserve">Complete.</x:t>
        </x:is>
      </x:c>
      <x:c r="K150" s="101" t="n">
        <x:v>1</x:v>
      </x:c>
    </x:row>
    <x:row r="151">
      <x:c r="A151" s="156" t="n">
        <x:v>143</x:v>
      </x:c>
      <x:c r="B151" s="116" t="inlineStr">
        <x:is>
          <x:t xml:space="preserve">Public API</x:t>
        </x:is>
      </x:c>
      <x:c r="C151" s="116" t="inlineStr">
        <x:is>
          <x:t xml:space="preserve">ScrollUpButton</x:t>
        </x:is>
      </x:c>
      <x:c r="D151" s="116" t="inlineStr">
        <x:is>
          <x:t xml:space="preserve">renders only when can scroll up</x:t>
        </x:is>
      </x:c>
      <x:c r="E151" s="116" t="inlineStr">
        <x:is>
          <x:t xml:space="preserve">yes</x:t>
        </x:is>
      </x:c>
      <x:c r="F151" s="116" t="inlineStr">
        <x:is>
          <x:t xml:space="preserve">yes</x:t>
        </x:is>
      </x:c>
      <x:c r="G151" s="116" t="inlineStr">
        <x:is>
          <x:t xml:space="preserve">pass</x:t>
        </x:is>
      </x:c>
      <x:c r="H151" s="156" t="inlineStr">
        <x:is>
          <x:t xml:space="preserve">covered</x:t>
        </x:is>
      </x:c>
      <x:c r="I151" s="101" t="inlineStr">
        <x:is>
          <x:t xml:space="preserve">Select playground scenario; manually verified.</x:t>
        </x:is>
      </x:c>
      <x:c r="J151" s="101" t="inlineStr">
        <x:is>
          <x:t xml:space="preserve">Complete.</x:t>
        </x:is>
      </x:c>
      <x:c r="K151" s="101" t="n">
        <x:v>1</x:v>
      </x:c>
    </x:row>
    <x:row r="152">
      <x:c r="A152" s="156" t="n">
        <x:v>144</x:v>
      </x:c>
      <x:c r="B152" s="116" t="inlineStr">
        <x:is>
          <x:t xml:space="preserve">Public API</x:t>
        </x:is>
      </x:c>
      <x:c r="C152" s="116" t="inlineStr">
        <x:is>
          <x:t xml:space="preserve">ScrollDownButton</x:t>
        </x:is>
      </x:c>
      <x:c r="D152" s="116" t="inlineStr">
        <x:is>
          <x:t xml:space="preserve">renders only when can scroll down</x:t>
        </x:is>
      </x:c>
      <x:c r="E152" s="116" t="inlineStr">
        <x:is>
          <x:t xml:space="preserve">yes</x:t>
        </x:is>
      </x:c>
      <x:c r="F152" s="116" t="inlineStr">
        <x:is>
          <x:t xml:space="preserve">yes</x:t>
        </x:is>
      </x:c>
      <x:c r="G152" s="116" t="inlineStr">
        <x:is>
          <x:t xml:space="preserve">pass</x:t>
        </x:is>
      </x:c>
      <x:c r="H152" s="156" t="inlineStr">
        <x:is>
          <x:t xml:space="preserve">covered</x:t>
        </x:is>
      </x:c>
      <x:c r="I152" s="101" t="inlineStr">
        <x:is>
          <x:t xml:space="preserve">Select playground scenario; manually verified.</x:t>
        </x:is>
      </x:c>
      <x:c r="J152" s="101" t="inlineStr">
        <x:is>
          <x:t xml:space="preserve">Complete.</x:t>
        </x:is>
      </x:c>
      <x:c r="K152" s="101" t="n">
        <x:v>1</x:v>
      </x:c>
    </x:row>
    <x:row r="153">
      <x:c r="A153" s="156" t="n">
        <x:v>145</x:v>
      </x:c>
      <x:c r="B153" s="116" t="inlineStr">
        <x:is>
          <x:t xml:space="preserve">Interaction</x:t>
        </x:is>
      </x:c>
      <x:c r="C153" s="116" t="inlineStr">
        <x:is>
          <x:t xml:space="preserve">Scroll buttons</x:t>
        </x:is>
      </x:c>
      <x:c r="D153" s="116" t="inlineStr">
        <x:is>
          <x:t xml:space="preserve">click scrolls viewport</x:t>
        </x:is>
      </x:c>
      <x:c r="E153" s="116" t="inlineStr">
        <x:is>
          <x:t xml:space="preserve">yes</x:t>
        </x:is>
      </x:c>
      <x:c r="F153" s="116" t="inlineStr">
        <x:is>
          <x:t xml:space="preserve">yes</x:t>
        </x:is>
      </x:c>
      <x:c r="G153" s="116" t="inlineStr">
        <x:is>
          <x:t xml:space="preserve">pass</x:t>
        </x:is>
      </x:c>
      <x:c r="H153" s="156" t="inlineStr">
        <x:is>
          <x:t xml:space="preserve">covered</x:t>
        </x:is>
      </x:c>
      <x:c r="I153" s="101" t="inlineStr">
        <x:is>
          <x:t xml:space="preserve">Select playground scenario; manually verified.</x:t>
        </x:is>
      </x:c>
      <x:c r="J153" s="101" t="inlineStr">
        <x:is>
          <x:t xml:space="preserve">Complete.</x:t>
        </x:is>
      </x:c>
      <x:c r="K153" s="101" t="n">
        <x:v>1</x:v>
      </x:c>
    </x:row>
    <x:row r="154">
      <x:c r="A154" s="156" t="n">
        <x:v>146</x:v>
      </x:c>
      <x:c r="B154" s="116" t="inlineStr">
        <x:is>
          <x:t xml:space="preserve">Accessibility</x:t>
        </x:is>
      </x:c>
      <x:c r="C154" s="116" t="inlineStr">
        <x:is>
          <x:t xml:space="preserve">Scroll buttons</x:t>
        </x:is>
      </x:c>
      <x:c r="D154" s="116" t="inlineStr">
        <x:is>
          <x:t xml:space="preserve">aria-hidden and tabIndex -1</x:t>
        </x:is>
      </x:c>
      <x:c r="E154" s="116" t="inlineStr">
        <x:is>
          <x:t xml:space="preserve">yes</x:t>
        </x:is>
      </x:c>
      <x:c r="F154" s="116" t="inlineStr">
        <x:is>
          <x:t xml:space="preserve">yes</x:t>
        </x:is>
      </x:c>
      <x:c r="G154" s="116" t="inlineStr">
        <x:is>
          <x:t xml:space="preserve">pass</x:t>
        </x:is>
      </x:c>
      <x:c r="H154" s="156" t="inlineStr">
        <x:is>
          <x:t xml:space="preserve">covered</x:t>
        </x:is>
      </x:c>
      <x:c r="I154" s="101" t="inlineStr">
        <x:is>
          <x:t xml:space="preserve">Select playground scenario; manually verified.</x:t>
        </x:is>
      </x:c>
      <x:c r="J154" s="101" t="inlineStr">
        <x:is>
          <x:t xml:space="preserve">Complete.</x:t>
        </x:is>
      </x:c>
      <x:c r="K154" s="101" t="n">
        <x:v>1</x:v>
      </x:c>
    </x:row>
    <x:row r="155">
      <x:c r="A155" s="156" t="n">
        <x:v>147</x:v>
      </x:c>
      <x:c r="B155" s="116" t="inlineStr">
        <x:is>
          <x:t xml:space="preserve">Composition</x:t>
        </x:is>
      </x:c>
      <x:c r="C155" s="116" t="inlineStr">
        <x:is>
          <x:t xml:space="preserve">Scroll buttons</x:t>
        </x:is>
      </x:c>
      <x:c r="D155" s="116" t="inlineStr">
        <x:is>
          <x:t xml:space="preserve">merged onClick</x:t>
        </x:is>
      </x:c>
      <x:c r="E155" s="116" t="inlineStr">
        <x:is>
          <x:t xml:space="preserve">yes</x:t>
        </x:is>
      </x:c>
      <x:c r="F155" s="116" t="inlineStr">
        <x:is>
          <x:t xml:space="preserve">yes</x:t>
        </x:is>
      </x:c>
      <x:c r="G155" s="116" t="inlineStr">
        <x:is>
          <x:t xml:space="preserve">pass</x:t>
        </x:is>
      </x:c>
      <x:c r="H155" s="156" t="inlineStr">
        <x:is>
          <x:t xml:space="preserve">covered</x:t>
        </x:is>
      </x:c>
      <x:c r="I155" s="101" t="inlineStr">
        <x:is>
          <x:t xml:space="preserve">Select playground scenario; manually verified.</x:t>
        </x:is>
      </x:c>
      <x:c r="J155" s="101" t="inlineStr">
        <x:is>
          <x:t xml:space="preserve">Complete.</x:t>
        </x:is>
      </x:c>
      <x:c r="K155" s="101" t="n">
        <x:v>1</x:v>
      </x:c>
    </x:row>
    <x:row r="156">
      <x:c r="A156" s="156" t="n">
        <x:v>148</x:v>
      </x:c>
      <x:c r="B156" s="116" t="inlineStr">
        <x:is>
          <x:t xml:space="preserve">Refs</x:t>
        </x:is>
      </x:c>
      <x:c r="C156" s="116" t="inlineStr">
        <x:is>
          <x:t xml:space="preserve">Scroll buttons</x:t>
        </x:is>
      </x:c>
      <x:c r="D156" s="116" t="inlineStr">
        <x:is>
          <x:t xml:space="preserve">refs receive button</x:t>
        </x:is>
      </x:c>
      <x:c r="E156" s="116" t="inlineStr">
        <x:is>
          <x:t xml:space="preserve">yes</x:t>
        </x:is>
      </x:c>
      <x:c r="F156" s="116" t="inlineStr">
        <x:is>
          <x:t xml:space="preserve">yes</x:t>
        </x:is>
      </x:c>
      <x:c r="G156" s="116" t="inlineStr">
        <x:is>
          <x:t xml:space="preserve">pass</x:t>
        </x:is>
      </x:c>
      <x:c r="H156" s="156" t="inlineStr">
        <x:is>
          <x:t xml:space="preserve">covered</x:t>
        </x:is>
      </x:c>
      <x:c r="I156" s="101" t="inlineStr">
        <x:is>
          <x:t xml:space="preserve">Select playground scenario; manually verified.</x:t>
        </x:is>
      </x:c>
      <x:c r="J156" s="101" t="inlineStr">
        <x:is>
          <x:t xml:space="preserve">Complete.</x:t>
        </x:is>
      </x:c>
      <x:c r="K156" s="101" t="n">
        <x:v>1</x:v>
      </x:c>
    </x:row>
    <x:row r="157">
      <x:c r="A157" s="156" t="n">
        <x:v>149</x:v>
      </x:c>
      <x:c r="B157" s="116" t="inlineStr">
        <x:is>
          <x:t xml:space="preserve">Props</x:t>
        </x:is>
      </x:c>
      <x:c r="C157" s="116" t="inlineStr">
        <x:is>
          <x:t xml:space="preserve">Scroll buttons</x:t>
        </x:is>
      </x:c>
      <x:c r="D157" s="116" t="inlineStr">
        <x:is>
          <x:t xml:space="preserve">native button props passthrough</x:t>
        </x:is>
      </x:c>
      <x:c r="E157" s="116" t="inlineStr">
        <x:is>
          <x:t xml:space="preserve">yes</x:t>
        </x:is>
      </x:c>
      <x:c r="F157" s="116" t="inlineStr">
        <x:is>
          <x:t xml:space="preserve">yes</x:t>
        </x:is>
      </x:c>
      <x:c r="G157" s="116" t="inlineStr">
        <x:is>
          <x:t xml:space="preserve">pass</x:t>
        </x:is>
      </x:c>
      <x:c r="H157" s="156" t="inlineStr">
        <x:is>
          <x:t xml:space="preserve">covered</x:t>
        </x:is>
      </x:c>
      <x:c r="I157" s="101" t="inlineStr">
        <x:is>
          <x:t xml:space="preserve">Verify the part forwards a non-Atom-owned data-prop-check marker in the live raw Data group or Inspector.</x:t>
        </x:is>
      </x:c>
      <x:c r="J157" s="101" t="inlineStr">
        <x:is>
          <x:t xml:space="preserve">Do not add a curated Native props row; the DOM data-prop-check marker is the evidence.</x:t>
        </x:is>
      </x:c>
      <x:c r="K157" s="101" t="n">
        <x:v>1</x:v>
      </x:c>
    </x:row>
    <x:row r="158">
      <x:c r="A158" s="156" t="n">
        <x:v>150</x:v>
      </x:c>
      <x:c r="B158" s="116" t="inlineStr">
        <x:is>
          <x:t xml:space="preserve">Styling hooks</x:t>
        </x:is>
      </x:c>
      <x:c r="C158" s="116" t="inlineStr">
        <x:is>
          <x:t xml:space="preserve">Scroll buttons</x:t>
        </x:is>
      </x:c>
      <x:c r="D158" s="116" t="inlineStr">
        <x:is>
          <x:t xml:space="preserve">data-slot direction</x:t>
        </x:is>
      </x:c>
      <x:c r="E158" s="116" t="inlineStr">
        <x:is>
          <x:t xml:space="preserve">yes</x:t>
        </x:is>
      </x:c>
      <x:c r="F158" s="116" t="inlineStr">
        <x:is>
          <x:t xml:space="preserve">yes</x:t>
        </x:is>
      </x:c>
      <x:c r="G158" s="116" t="inlineStr">
        <x:is>
          <x:t xml:space="preserve">pass</x:t>
        </x:is>
      </x:c>
      <x:c r="H158" s="156" t="inlineStr">
        <x:is>
          <x:t xml:space="preserve">covered</x:t>
        </x:is>
      </x:c>
      <x:c r="I158" s="101" t="inlineStr">
        <x:is>
          <x:t xml:space="preserve">Select playground scenario; manually verified.</x:t>
        </x:is>
      </x:c>
      <x:c r="J158" s="101" t="inlineStr">
        <x:is>
          <x:t xml:space="preserve">Complete.</x:t>
        </x:is>
      </x:c>
      <x:c r="K158" s="101" t="n">
        <x:v>1</x:v>
      </x:c>
    </x:row>
    <x:row r="159">
      <x:c r="A159" s="156" t="n">
        <x:v>151</x:v>
      </x:c>
      <x:c r="B159" s="116" t="inlineStr">
        <x:is>
          <x:t xml:space="preserve">Public API</x:t>
        </x:is>
      </x:c>
      <x:c r="C159" s="116" t="inlineStr">
        <x:is>
          <x:t xml:space="preserve">Arrow</x:t>
        </x:is>
      </x:c>
      <x:c r="D159" s="116" t="inlineStr">
        <x:is>
          <x:t xml:space="preserve">renders decorative arrow</x:t>
        </x:is>
      </x:c>
      <x:c r="E159" s="116" t="inlineStr">
        <x:is>
          <x:t xml:space="preserve">yes</x:t>
        </x:is>
      </x:c>
      <x:c r="F159" s="116" t="inlineStr">
        <x:is>
          <x:t xml:space="preserve">yes</x:t>
        </x:is>
      </x:c>
      <x:c r="G159" s="116" t="inlineStr">
        <x:is>
          <x:t xml:space="preserve">pass</x:t>
        </x:is>
      </x:c>
      <x:c r="H159" s="156" t="inlineStr">
        <x:is>
          <x:t xml:space="preserve">covered</x:t>
        </x:is>
      </x:c>
      <x:c r="I159" s="101" t="inlineStr">
        <x:is>
          <x:t xml:space="preserve">Select playground scenario; manually verified.</x:t>
        </x:is>
      </x:c>
      <x:c r="J159" s="101" t="inlineStr">
        <x:is>
          <x:t xml:space="preserve">Complete.</x:t>
        </x:is>
      </x:c>
      <x:c r="K159" s="101" t="n">
        <x:v>1</x:v>
      </x:c>
    </x:row>
    <x:row r="160">
      <x:c r="A160" s="156" t="n">
        <x:v>152</x:v>
      </x:c>
      <x:c r="B160" s="116" t="inlineStr">
        <x:is>
          <x:t xml:space="preserve">Accessibility</x:t>
        </x:is>
      </x:c>
      <x:c r="C160" s="116" t="inlineStr">
        <x:is>
          <x:t xml:space="preserve">Arrow</x:t>
        </x:is>
      </x:c>
      <x:c r="D160" s="116" t="inlineStr">
        <x:is>
          <x:t xml:space="preserve">aria-hidden</x:t>
        </x:is>
      </x:c>
      <x:c r="E160" s="116" t="inlineStr">
        <x:is>
          <x:t xml:space="preserve">yes</x:t>
        </x:is>
      </x:c>
      <x:c r="F160" s="116" t="inlineStr">
        <x:is>
          <x:t xml:space="preserve">yes</x:t>
        </x:is>
      </x:c>
      <x:c r="G160" s="116" t="inlineStr">
        <x:is>
          <x:t xml:space="preserve">pass</x:t>
        </x:is>
      </x:c>
      <x:c r="H160" s="156" t="inlineStr">
        <x:is>
          <x:t xml:space="preserve">covered</x:t>
        </x:is>
      </x:c>
      <x:c r="I160" s="101" t="inlineStr">
        <x:is>
          <x:t xml:space="preserve">Select playground scenario; manually verified.</x:t>
        </x:is>
      </x:c>
      <x:c r="J160" s="101" t="inlineStr">
        <x:is>
          <x:t xml:space="preserve">Complete.</x:t>
        </x:is>
      </x:c>
      <x:c r="K160" s="101" t="n">
        <x:v>1</x:v>
      </x:c>
    </x:row>
    <x:row r="161">
      <x:c r="A161" s="156" t="n">
        <x:v>153</x:v>
      </x:c>
      <x:c r="B161" s="116" t="inlineStr">
        <x:is>
          <x:t xml:space="preserve">Refs</x:t>
        </x:is>
      </x:c>
      <x:c r="C161" s="116" t="inlineStr">
        <x:is>
          <x:t xml:space="preserve">Arrow</x:t>
        </x:is>
      </x:c>
      <x:c r="D161" s="116" t="inlineStr">
        <x:is>
          <x:t xml:space="preserve">ref receives span</x:t>
        </x:is>
      </x:c>
      <x:c r="E161" s="116" t="inlineStr">
        <x:is>
          <x:t xml:space="preserve">yes</x:t>
        </x:is>
      </x:c>
      <x:c r="F161" s="116" t="inlineStr">
        <x:is>
          <x:t xml:space="preserve">yes</x:t>
        </x:is>
      </x:c>
      <x:c r="G161" s="116" t="inlineStr">
        <x:is>
          <x:t xml:space="preserve">pass</x:t>
        </x:is>
      </x:c>
      <x:c r="H161" s="156" t="inlineStr">
        <x:is>
          <x:t xml:space="preserve">covered</x:t>
        </x:is>
      </x:c>
      <x:c r="I161" s="101" t="inlineStr">
        <x:is>
          <x:t xml:space="preserve">Select playground scenario; manually verified.</x:t>
        </x:is>
      </x:c>
      <x:c r="J161" s="101" t="inlineStr">
        <x:is>
          <x:t xml:space="preserve">Complete.</x:t>
        </x:is>
      </x:c>
      <x:c r="K161" s="101" t="n">
        <x:v>1</x:v>
      </x:c>
    </x:row>
    <x:row r="162">
      <x:c r="A162" s="156" t="n">
        <x:v>154</x:v>
      </x:c>
      <x:c r="B162" s="116" t="inlineStr">
        <x:is>
          <x:t xml:space="preserve">Props</x:t>
        </x:is>
      </x:c>
      <x:c r="C162" s="116" t="inlineStr">
        <x:is>
          <x:t xml:space="preserve">Arrow</x:t>
        </x:is>
      </x:c>
      <x:c r="D162" s="116" t="inlineStr">
        <x:is>
          <x:t xml:space="preserve">native span props passthrough</x:t>
        </x:is>
      </x:c>
      <x:c r="E162" s="116" t="inlineStr">
        <x:is>
          <x:t xml:space="preserve">yes</x:t>
        </x:is>
      </x:c>
      <x:c r="F162" s="116" t="inlineStr">
        <x:is>
          <x:t xml:space="preserve">yes</x:t>
        </x:is>
      </x:c>
      <x:c r="G162" s="116" t="inlineStr">
        <x:is>
          <x:t xml:space="preserve">pass</x:t>
        </x:is>
      </x:c>
      <x:c r="H162" s="156" t="inlineStr">
        <x:is>
          <x:t xml:space="preserve">covered</x:t>
        </x:is>
      </x:c>
      <x:c r="I162" s="101" t="inlineStr">
        <x:is>
          <x:t xml:space="preserve">Verify the part forwards a non-Atom-owned data-prop-check marker in the live raw Data group or Inspector.</x:t>
        </x:is>
      </x:c>
      <x:c r="J162" s="101" t="inlineStr">
        <x:is>
          <x:t xml:space="preserve">Do not add a curated Native props row; the DOM data-prop-check marker is the evidence.</x:t>
        </x:is>
      </x:c>
      <x:c r="K162" s="101" t="n">
        <x:v>1</x:v>
      </x:c>
    </x:row>
    <x:row r="163">
      <x:c r="A163" s="156" t="n">
        <x:v>155</x:v>
      </x:c>
      <x:c r="B163" s="116" t="inlineStr">
        <x:is>
          <x:t xml:space="preserve">Styling hooks</x:t>
        </x:is>
      </x:c>
      <x:c r="C163" s="116" t="inlineStr">
        <x:is>
          <x:t xml:space="preserve">Arrow</x:t>
        </x:is>
      </x:c>
      <x:c r="D163" s="116" t="inlineStr">
        <x:is>
          <x:t xml:space="preserve">data-slot</x:t>
        </x:is>
      </x:c>
      <x:c r="E163" s="116" t="inlineStr">
        <x:is>
          <x:t xml:space="preserve">yes</x:t>
        </x:is>
      </x:c>
      <x:c r="F163" s="116" t="inlineStr">
        <x:is>
          <x:t xml:space="preserve">yes</x:t>
        </x:is>
      </x:c>
      <x:c r="G163" s="116" t="inlineStr">
        <x:is>
          <x:t xml:space="preserve">pass</x:t>
        </x:is>
      </x:c>
      <x:c r="H163" s="156" t="inlineStr">
        <x:is>
          <x:t xml:space="preserve">covered</x:t>
        </x:is>
      </x:c>
      <x:c r="I163" s="101" t="inlineStr">
        <x:is>
          <x:t xml:space="preserve">Select playground scenario; manually verified.</x:t>
        </x:is>
      </x:c>
      <x:c r="J163" s="101" t="inlineStr">
        <x:is>
          <x:t xml:space="preserve">Complete.</x:t>
        </x:is>
      </x:c>
      <x:c r="K163" s="101" t="n">
        <x:v>1</x:v>
      </x:c>
    </x:row>
    <x:row r="164">
      <x:c r="A164" s="156" t="n">
        <x:v>156</x:v>
      </x:c>
      <x:c r="B164" s="116" t="inlineStr">
        <x:is>
          <x:t xml:space="preserve">Interaction</x:t>
        </x:is>
      </x:c>
      <x:c r="C164" s="116" t="inlineStr">
        <x:is>
          <x:t xml:space="preserve">Cycle</x:t>
        </x:is>
      </x:c>
      <x:c r="D164" s="116" t="inlineStr">
        <x:is>
          <x:t xml:space="preserve">multiple open/close cycles</x:t>
        </x:is>
      </x:c>
      <x:c r="E164" s="116" t="inlineStr">
        <x:is>
          <x:t xml:space="preserve">yes</x:t>
        </x:is>
      </x:c>
      <x:c r="F164" s="116" t="inlineStr">
        <x:is>
          <x:t xml:space="preserve">yes</x:t>
        </x:is>
      </x:c>
      <x:c r="G164" s="116" t="inlineStr">
        <x:is>
          <x:t xml:space="preserve">pass</x:t>
        </x:is>
      </x:c>
      <x:c r="H164" s="156" t="inlineStr">
        <x:is>
          <x:t xml:space="preserve">covered</x:t>
        </x:is>
      </x:c>
      <x:c r="I164" s="101" t="inlineStr">
        <x:is>
          <x:t xml:space="preserve">Select playground scenario; manually verified.</x:t>
        </x:is>
      </x:c>
      <x:c r="J164" s="101" t="inlineStr">
        <x:is>
          <x:t xml:space="preserve">Complete.</x:t>
        </x:is>
      </x:c>
      <x:c r="K164" s="101" t="n">
        <x:v>1</x:v>
      </x:c>
    </x:row>
    <x:row r="165">
      <x:c r="A165" s="156" t="n">
        <x:v>157</x:v>
      </x:c>
      <x:c r="B165" s="116" t="inlineStr">
        <x:is>
          <x:t xml:space="preserve">Interaction</x:t>
        </x:is>
      </x:c>
      <x:c r="C165" s="116" t="inlineStr">
        <x:is>
          <x:t xml:space="preserve">Mobile</x:t>
        </x:is>
      </x:c>
      <x:c r="D165" s="116" t="inlineStr">
        <x:is>
          <x:t xml:space="preserve">tap trigger opens</x:t>
        </x:is>
      </x:c>
      <x:c r="E165" s="116" t="inlineStr">
        <x:is>
          <x:t xml:space="preserve">yes</x:t>
        </x:is>
      </x:c>
      <x:c r="F165" s="116" t="inlineStr">
        <x:is>
          <x:t xml:space="preserve">yes</x:t>
        </x:is>
      </x:c>
      <x:c r="G165" s="116" t="inlineStr">
        <x:is>
          <x:t xml:space="preserve">pass</x:t>
        </x:is>
      </x:c>
      <x:c r="H165" s="156" t="inlineStr">
        <x:is>
          <x:t xml:space="preserve">covered</x:t>
        </x:is>
      </x:c>
      <x:c r="I165" s="101" t="inlineStr">
        <x:is>
          <x:t xml:space="preserve">Select playground scenario; manually verified.</x:t>
        </x:is>
      </x:c>
      <x:c r="J165" s="101" t="inlineStr">
        <x:is>
          <x:t xml:space="preserve">Complete.</x:t>
        </x:is>
      </x:c>
      <x:c r="K165" s="101" t="n">
        <x:v>1</x:v>
      </x:c>
    </x:row>
    <x:row r="166">
      <x:c r="A166" s="156" t="n">
        <x:v>158</x:v>
      </x:c>
      <x:c r="B166" s="116" t="inlineStr">
        <x:is>
          <x:t xml:space="preserve">Interaction</x:t>
        </x:is>
      </x:c>
      <x:c r="C166" s="116" t="inlineStr">
        <x:is>
          <x:t xml:space="preserve">Mobile</x:t>
        </x:is>
      </x:c>
      <x:c r="D166" s="116" t="inlineStr">
        <x:is>
          <x:t xml:space="preserve">tap item selects</x:t>
        </x:is>
      </x:c>
      <x:c r="E166" s="116" t="inlineStr">
        <x:is>
          <x:t xml:space="preserve">yes</x:t>
        </x:is>
      </x:c>
      <x:c r="F166" s="116" t="inlineStr">
        <x:is>
          <x:t xml:space="preserve">yes</x:t>
        </x:is>
      </x:c>
      <x:c r="G166" s="116" t="inlineStr">
        <x:is>
          <x:t xml:space="preserve">pass</x:t>
        </x:is>
      </x:c>
      <x:c r="H166" s="156" t="inlineStr">
        <x:is>
          <x:t xml:space="preserve">covered</x:t>
        </x:is>
      </x:c>
      <x:c r="I166" s="101" t="inlineStr">
        <x:is>
          <x:t xml:space="preserve">Select playground scenario; manually verified.</x:t>
        </x:is>
      </x:c>
      <x:c r="J166" s="101" t="inlineStr">
        <x:is>
          <x:t xml:space="preserve">Complete.</x:t>
        </x:is>
      </x:c>
      <x:c r="K166" s="101" t="n">
        <x:v>1</x:v>
      </x:c>
    </x:row>
    <x:row r="167">
      <x:c r="A167" s="156" t="n">
        <x:v>159</x:v>
      </x:c>
      <x:c r="B167" s="116" t="inlineStr">
        <x:is>
          <x:t xml:space="preserve">Interaction</x:t>
        </x:is>
      </x:c>
      <x:c r="C167" s="116" t="inlineStr">
        <x:is>
          <x:t xml:space="preserve">Mobile</x:t>
        </x:is>
      </x:c>
      <x:c r="D167" s="116" t="inlineStr">
        <x:is>
          <x:t xml:space="preserve">tap outside closes</x:t>
        </x:is>
      </x:c>
      <x:c r="E167" s="116" t="inlineStr">
        <x:is>
          <x:t xml:space="preserve">yes</x:t>
        </x:is>
      </x:c>
      <x:c r="F167" s="116" t="inlineStr">
        <x:is>
          <x:t xml:space="preserve">yes</x:t>
        </x:is>
      </x:c>
      <x:c r="G167" s="116" t="inlineStr">
        <x:is>
          <x:t xml:space="preserve">pass</x:t>
        </x:is>
      </x:c>
      <x:c r="H167" s="156" t="inlineStr">
        <x:is>
          <x:t xml:space="preserve">covered</x:t>
        </x:is>
      </x:c>
      <x:c r="I167" s="101" t="inlineStr">
        <x:is>
          <x:t xml:space="preserve">Select playground scenario; manually verified.</x:t>
        </x:is>
      </x:c>
      <x:c r="J167" s="101" t="inlineStr">
        <x:is>
          <x:t xml:space="preserve">Complete.</x:t>
        </x:is>
      </x:c>
      <x:c r="K167" s="101" t="n">
        <x:v>1</x:v>
      </x:c>
    </x:row>
    <x:row r="168">
      <x:c r="A168" s="157" t="n">
        <x:v>160</x:v>
      </x:c>
      <x:c r="B168" s="119" t="inlineStr">
        <x:is>
          <x:t xml:space="preserve">Interaction</x:t>
        </x:is>
      </x:c>
      <x:c r="C168" s="119" t="inlineStr">
        <x:is>
          <x:t xml:space="preserve">Mobile</x:t>
        </x:is>
      </x:c>
      <x:c r="D168" s="119" t="inlineStr">
        <x:is>
          <x:t xml:space="preserve">viewport fit and scroll</x:t>
        </x:is>
      </x:c>
      <x:c r="E168" s="119" t="inlineStr">
        <x:is>
          <x:t xml:space="preserve">yes</x:t>
        </x:is>
      </x:c>
      <x:c r="F168" s="119" t="inlineStr">
        <x:is>
          <x:t xml:space="preserve">yes</x:t>
        </x:is>
      </x:c>
      <x:c r="G168" s="119" t="inlineStr">
        <x:is>
          <x:t xml:space="preserve">pass</x:t>
        </x:is>
      </x:c>
      <x:c r="H168" s="157" t="inlineStr">
        <x:is>
          <x:t xml:space="preserve">covered</x:t>
        </x:is>
      </x:c>
      <x:c r="I168" s="125" t="inlineStr">
        <x:is>
          <x:t xml:space="preserve">Select playground scenario; manually verified.</x:t>
        </x:is>
      </x:c>
      <x:c r="J168" s="125" t="inlineStr">
        <x:is>
          <x:t xml:space="preserve">Complete.</x:t>
        </x:is>
      </x:c>
      <x:c r="K168" s="125" t="n">
        <x:v>1</x:v>
      </x:c>
    </x:row>
    <x:row r="169">
      <x:c r="A169" t="n">
        <x:v>161</x:v>
      </x:c>
      <x:c r="B169" t="inlineStr">
        <x:is>
          <x:t xml:space="preserve">Keyboard</x:t>
        </x:is>
      </x:c>
      <x:c r="C169" t="inlineStr">
        <x:is>
          <x:t xml:space="preserve">Typeahead</x:t>
        </x:is>
      </x:c>
      <x:c r="D169" t="inlineStr">
        <x:is>
          <x:t xml:space="preserve">single-character typeahead cycles from current matching option after buffer reset</x:t>
        </x:is>
      </x:c>
      <x:c r="E169" t="inlineStr">
        <x:is>
          <x:t xml:space="preserve">yes</x:t>
        </x:is>
      </x:c>
      <x:c r="F169" t="inlineStr">
        <x:is>
          <x:t xml:space="preserve">yes</x:t>
        </x:is>
      </x:c>
      <x:c r="G169" t="inlineStr">
        <x:is>
          <x:t xml:space="preserve">pass</x:t>
        </x:is>
      </x:c>
      <x:c r="H169" t="inlineStr">
        <x:is>
          <x:t xml:space="preserve">covered</x:t>
        </x:is>
      </x:c>
      <x:c r="I169" t="inlineStr">
        <x:is>
          <x:t xml:space="preserve">Select typeahead cycle batch; manually verified.</x:t>
        </x:is>
      </x:c>
      <x:c r="J169" t="inlineStr">
        <x:is>
          <x:t xml:space="preserve">Complete.</x:t>
        </x:is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18" style="191" customWidth="1"/>
    <x:col min="4" max="4" width="48" style="191" customWidth="1"/>
    <x:col min="5" max="5" width="16" style="191" customWidth="1"/>
    <x:col min="6" max="6" width="16" style="191" customWidth="1"/>
    <x:col min="7" max="7" width="16" style="191" customWidth="1"/>
    <x:col min="8" max="8" width="16" style="191" customWidth="1"/>
    <x:col min="9" max="9" width="42" style="191" customWidth="1"/>
    <x:col min="10" max="10" width="42" style="191" customWidth="1"/>
    <x:col min="11" max="11" width="10" style="191" customWidth="1"/>
  </x:cols>
  <x:sheetData>
    <x:row r="1">
      <x:c r="A1" s="69" t="inlineStr">
        <x:is>
          <x:t xml:space="preserve">Menu Playground Coverage</x:t>
        </x:is>
      </x:c>
    </x:row>
    <x:row r="2">
      <x:c r="A2" s="71" t="inlineStr">
        <x:is>
          <x:t xml:space="preserve">Tracks Menu test surface coverage. Implemented shows playground support; Tested shows manual verification.</x:t>
        </x:is>
      </x:c>
    </x:row>
    <x:row r="4">
      <x:c r="A4" s="143" t="inlineStr">
        <x:is>
          <x:t xml:space="preserve">Coverage</x:t>
        </x:is>
      </x:c>
      <x:c r="B4" s="82" t="n">
        <x:v>0.9824561403508771</x:v>
      </x:c>
      <x:c r="C4" s="143" t="inlineStr">
        <x:is>
          <x:t xml:space="preserve">Covered</x:t>
        </x:is>
      </x:c>
      <x:c r="D4" s="159" t="n">
        <x:v>168</x:v>
      </x:c>
      <x:c r="E4" s="143" t="inlineStr">
        <x:is>
          <x:t xml:space="preserve">Partial</x:t>
        </x:is>
      </x:c>
      <x:c r="F4" s="159" t="n">
        <x:v>0</x:v>
      </x:c>
      <x:c r="G4" s="143" t="inlineStr">
        <x:is>
          <x:t xml:space="preserve">Missing</x:t>
        </x:is>
      </x:c>
      <x:c r="H4" s="159" t="n">
        <x:v>3</x:v>
      </x:c>
      <x:c r="I4" t="inlineStr">
        <x:is>
          <x:t xml:space="preserve">Untested</x:t>
        </x:is>
      </x:c>
      <x:c r="J4" s="148" t="n">
        <x:v>0</x:v>
      </x:c>
    </x:row>
    <x:row r="6">
      <x:c r="A6" s="74" t="inlineStr">
        <x:is>
          <x:t xml:space="preserve">Scoring: covered = 1 point, partial = 0.5 points, missing = 0 points. Keep Result honest after manual testing.</x:t>
        </x:is>
      </x:c>
    </x:row>
    <x:row r="8">
      <x:c r="A8" s="129" t="inlineStr">
        <x:is>
          <x:t xml:space="preserve">ID</x:t>
        </x:is>
      </x:c>
      <x:c r="B8" s="129" t="inlineStr">
        <x:is>
          <x:t xml:space="preserve">Area</x:t>
        </x:is>
      </x:c>
      <x:c r="C8" s="129" t="inlineStr">
        <x:is>
          <x:t xml:space="preserve">Part</x:t>
        </x:is>
      </x:c>
      <x:c r="D8" s="129" t="inlineStr">
        <x:is>
          <x:t xml:space="preserve">Test item</x:t>
        </x:is>
      </x:c>
      <x:c r="E8" s="129" t="inlineStr">
        <x:is>
          <x:t xml:space="preserve">Implemented</x:t>
        </x:is>
      </x:c>
      <x:c r="F8" s="129" t="inlineStr">
        <x:is>
          <x:t xml:space="preserve">Tested</x:t>
        </x:is>
      </x:c>
      <x:c r="G8" s="129" t="inlineStr">
        <x:is>
          <x:t xml:space="preserve">Result</x:t>
        </x:is>
      </x:c>
      <x:c r="H8" s="129" t="inlineStr">
        <x:is>
          <x:t xml:space="preserve">Coverage Status</x:t>
        </x:is>
      </x:c>
      <x:c r="I8" s="87" t="inlineStr">
        <x:is>
          <x:t xml:space="preserve">Currently covered by</x:t>
        </x:is>
      </x:c>
      <x:c r="J8" s="87" t="inlineStr">
        <x:is>
          <x:t xml:space="preserve">Missing / next step</x:t>
        </x:is>
      </x:c>
      <x:c r="K8" s="87" t="inlineStr">
        <x:is>
          <x:t xml:space="preserve">Score</x:t>
        </x:is>
      </x:c>
    </x:row>
    <x:row r="9">
      <x:c r="A9" s="131" t="n">
        <x:v>1</x:v>
      </x:c>
      <x:c r="B9" s="131" t="inlineStr">
        <x:is>
          <x:t xml:space="preserve">Public API</x:t>
        </x:is>
      </x:c>
      <x:c r="C9" s="131" t="inlineStr">
        <x:is>
          <x:t xml:space="preserve">Root</x:t>
        </x:is>
      </x:c>
      <x:c r="D9" s="131" t="inlineStr">
        <x:is>
          <x:t xml:space="preserve">open prop controls menu visibility</x:t>
        </x:is>
      </x:c>
      <x:c r="E9" s="131" t="inlineStr">
        <x:is>
          <x:t xml:space="preserve">yes</x:t>
        </x:is>
      </x:c>
      <x:c r="F9" s="131" t="inlineStr">
        <x:is>
          <x:t xml:space="preserve">yes</x:t>
        </x:is>
      </x:c>
      <x:c r="G9" s="131" t="inlineStr">
        <x:is>
          <x:t xml:space="preserve">pass</x:t>
        </x:is>
      </x:c>
      <x:c r="H9" s="160" t="inlineStr">
        <x:is>
          <x:t xml:space="preserve">covered</x:t>
        </x:is>
      </x:c>
      <x:c r="I9" s="122" t="inlineStr">
        <x:is>
          <x:t xml:space="preserve">Menu playground scenario; manually verified in current batches.</x:t>
        </x:is>
      </x:c>
      <x:c r="J9" s="122" t="inlineStr">
        <x:is>
          <x:t xml:space="preserve">Complete.</x:t>
        </x:is>
      </x:c>
      <x:c r="K9" s="122" t="n">
        <x:v>1</x:v>
      </x:c>
    </x:row>
    <x:row r="10">
      <x:c r="A10" s="134" t="n">
        <x:v>2</x:v>
      </x:c>
      <x:c r="B10" s="134" t="inlineStr">
        <x:is>
          <x:t xml:space="preserve">Public API</x:t>
        </x:is>
      </x:c>
      <x:c r="C10" s="134" t="inlineStr">
        <x:is>
          <x:t xml:space="preserve">Root</x:t>
        </x:is>
      </x:c>
      <x:c r="D10" s="134" t="inlineStr">
        <x:is>
          <x:t xml:space="preserve">defaultOpen initializes uncontrolled open state</x:t>
        </x:is>
      </x:c>
      <x:c r="E10" s="134" t="inlineStr">
        <x:is>
          <x:t xml:space="preserve">yes</x:t>
        </x:is>
      </x:c>
      <x:c r="F10" s="134" t="inlineStr">
        <x:is>
          <x:t xml:space="preserve">yes</x:t>
        </x:is>
      </x:c>
      <x:c r="G10" s="134" t="inlineStr">
        <x:is>
          <x:t xml:space="preserve">passed</x:t>
        </x:is>
      </x:c>
      <x:c r="H10" s="161" t="inlineStr">
        <x:is>
          <x:t xml:space="preserve">covered</x:t>
        </x:is>
      </x:c>
      <x:c r="I10" s="101" t="inlineStr">
        <x:is>
          <x:t xml:space="preserve">Menu playground State -&gt; Default open verifies uncontrolled defaultOpen initialization.</x:t>
        </x:is>
      </x:c>
      <x:c r="J10" s="101" t="n"/>
      <x:c r="K10" s="101" t="n">
        <x:v>1</x:v>
      </x:c>
    </x:row>
    <x:row r="11">
      <x:c r="A11" s="134" t="n">
        <x:v>3</x:v>
      </x:c>
      <x:c r="B11" s="134" t="inlineStr">
        <x:is>
          <x:t xml:space="preserve">Public API</x:t>
        </x:is>
      </x:c>
      <x:c r="C11" s="134" t="inlineStr">
        <x:is>
          <x:t xml:space="preserve">Root</x:t>
        </x:is>
      </x:c>
      <x:c r="D11" s="134" t="inlineStr">
        <x:is>
          <x:t xml:space="preserve">onOpenChange fires on open and close</x:t>
        </x:is>
      </x:c>
      <x:c r="E11" s="134" t="inlineStr">
        <x:is>
          <x:t xml:space="preserve">yes</x:t>
        </x:is>
      </x:c>
      <x:c r="F11" s="134" t="inlineStr">
        <x:is>
          <x:t xml:space="preserve">yes</x:t>
        </x:is>
      </x:c>
      <x:c r="G11" s="134" t="inlineStr">
        <x:is>
          <x:t xml:space="preserve">pass</x:t>
        </x:is>
      </x:c>
      <x:c r="H11" s="161" t="inlineStr">
        <x:is>
          <x:t xml:space="preserve">covered</x:t>
        </x:is>
      </x:c>
      <x:c r="I11" s="101" t="inlineStr">
        <x:is>
          <x:t xml:space="preserve">Menu playground scenario; manually verified in current batches.</x:t>
        </x:is>
      </x:c>
      <x:c r="J11" s="101" t="inlineStr">
        <x:is>
          <x:t xml:space="preserve">Complete.</x:t>
        </x:is>
      </x:c>
      <x:c r="K11" s="101" t="n">
        <x:v>1</x:v>
      </x:c>
    </x:row>
    <x:row r="12">
      <x:c r="A12" s="134" t="n">
        <x:v>4</x:v>
      </x:c>
      <x:c r="B12" s="134" t="inlineStr">
        <x:is>
          <x:t xml:space="preserve">Public API</x:t>
        </x:is>
      </x:c>
      <x:c r="C12" s="134" t="inlineStr">
        <x:is>
          <x:t xml:space="preserve">Root</x:t>
        </x:is>
      </x:c>
      <x:c r="D12" s="134" t="inlineStr">
        <x:is>
          <x:t xml:space="preserve">modal true locks scroll while open</x:t>
        </x:is>
      </x:c>
      <x:c r="E12" s="134" t="inlineStr">
        <x:is>
          <x:t xml:space="preserve">yes</x:t>
        </x:is>
      </x:c>
      <x:c r="F12" s="134" t="inlineStr">
        <x:is>
          <x:t xml:space="preserve">yes</x:t>
        </x:is>
      </x:c>
      <x:c r="G12" s="134" t="inlineStr">
        <x:is>
          <x:t xml:space="preserve">passed</x:t>
        </x:is>
      </x:c>
      <x:c r="H12" s="161" t="inlineStr">
        <x:is>
          <x:t xml:space="preserve">covered</x:t>
        </x:is>
      </x:c>
      <x:c r="I12" s="101" t="inlineStr">
        <x:is>
          <x:t xml:space="preserve">Menu playground Modal on verifies open modal menu locks page/body scroll.</x:t>
        </x:is>
      </x:c>
      <x:c r="J12" s="101" t="n"/>
      <x:c r="K12" s="101" t="n">
        <x:v>1</x:v>
      </x:c>
    </x:row>
    <x:row r="13">
      <x:c r="A13" s="134" t="n">
        <x:v>5</x:v>
      </x:c>
      <x:c r="B13" s="134" t="inlineStr">
        <x:is>
          <x:t xml:space="preserve">Public API</x:t>
        </x:is>
      </x:c>
      <x:c r="C13" s="134" t="inlineStr">
        <x:is>
          <x:t xml:space="preserve">Root</x:t>
        </x:is>
      </x:c>
      <x:c r="D13" s="134" t="inlineStr">
        <x:is>
          <x:t xml:space="preserve">modal false skips scroll lock</x:t>
        </x:is>
      </x:c>
      <x:c r="E13" s="134" t="inlineStr">
        <x:is>
          <x:t xml:space="preserve">yes</x:t>
        </x:is>
      </x:c>
      <x:c r="F13" s="134" t="inlineStr">
        <x:is>
          <x:t xml:space="preserve">yes</x:t>
        </x:is>
      </x:c>
      <x:c r="G13" s="134" t="inlineStr">
        <x:is>
          <x:t xml:space="preserve">passed</x:t>
        </x:is>
      </x:c>
      <x:c r="H13" s="161" t="inlineStr">
        <x:is>
          <x:t xml:space="preserve">covered</x:t>
        </x:is>
      </x:c>
      <x:c r="I13" s="101" t="inlineStr">
        <x:is>
          <x:t xml:space="preserve">Menu playground Modal off verifies non-modal menu does not lock page/body scroll.</x:t>
        </x:is>
      </x:c>
      <x:c r="J13" s="101" t="n"/>
      <x:c r="K13" s="101" t="n">
        <x:v>1</x:v>
      </x:c>
    </x:row>
    <x:row r="14">
      <x:c r="A14" s="134" t="n">
        <x:v>6</x:v>
      </x:c>
      <x:c r="B14" s="134" t="inlineStr">
        <x:is>
          <x:t xml:space="preserve">Public API</x:t>
        </x:is>
      </x:c>
      <x:c r="C14" s="134" t="inlineStr">
        <x:is>
          <x:t xml:space="preserve">Root</x:t>
        </x:is>
      </x:c>
      <x:c r="D14" s="134" t="inlineStr">
        <x:is>
          <x:t xml:space="preserve">closeOnSelect true closes action items</x:t>
        </x:is>
      </x:c>
      <x:c r="E14" s="134" t="inlineStr">
        <x:is>
          <x:t xml:space="preserve">yes</x:t>
        </x:is>
      </x:c>
      <x:c r="F14" s="134" t="inlineStr">
        <x:is>
          <x:t xml:space="preserve">yes</x:t>
        </x:is>
      </x:c>
      <x:c r="G14" s="134" t="inlineStr">
        <x:is>
          <x:t xml:space="preserve">pass</x:t>
        </x:is>
      </x:c>
      <x:c r="H14" s="161" t="inlineStr">
        <x:is>
          <x:t xml:space="preserve">covered</x:t>
        </x:is>
      </x:c>
      <x:c r="I14" s="101" t="inlineStr">
        <x:is>
          <x:t xml:space="preserve">Menu playground scenario; manually verified in current batches.</x:t>
        </x:is>
      </x:c>
      <x:c r="J14" s="101" t="inlineStr">
        <x:is>
          <x:t xml:space="preserve">Complete.</x:t>
        </x:is>
      </x:c>
      <x:c r="K14" s="101" t="n">
        <x:v>1</x:v>
      </x:c>
    </x:row>
    <x:row r="15">
      <x:c r="A15" s="134" t="n">
        <x:v>7</x:v>
      </x:c>
      <x:c r="B15" s="134" t="inlineStr">
        <x:is>
          <x:t xml:space="preserve">Public API</x:t>
        </x:is>
      </x:c>
      <x:c r="C15" s="134" t="inlineStr">
        <x:is>
          <x:t xml:space="preserve">Root</x:t>
        </x:is>
      </x:c>
      <x:c r="D15" s="134" t="inlineStr">
        <x:is>
          <x:t xml:space="preserve">closeOnSelect false keeps selection menu open</x:t>
        </x:is>
      </x:c>
      <x:c r="E15" s="134" t="inlineStr">
        <x:is>
          <x:t xml:space="preserve">yes</x:t>
        </x:is>
      </x:c>
      <x:c r="F15" s="134" t="inlineStr">
        <x:is>
          <x:t xml:space="preserve">yes</x:t>
        </x:is>
      </x:c>
      <x:c r="G15" s="134" t="inlineStr">
        <x:is>
          <x:t xml:space="preserve">pass</x:t>
        </x:is>
      </x:c>
      <x:c r="H15" s="161" t="inlineStr">
        <x:is>
          <x:t xml:space="preserve">covered</x:t>
        </x:is>
      </x:c>
      <x:c r="I15" s="101" t="inlineStr">
        <x:is>
          <x:t xml:space="preserve">Menu playground scenario; manually verified in current batches.</x:t>
        </x:is>
      </x:c>
      <x:c r="J15" s="101" t="inlineStr">
        <x:is>
          <x:t xml:space="preserve">Complete.</x:t>
        </x:is>
      </x:c>
      <x:c r="K15" s="101" t="n">
        <x:v>1</x:v>
      </x:c>
    </x:row>
    <x:row r="16">
      <x:c r="A16" s="134" t="n">
        <x:v>8</x:v>
      </x:c>
      <x:c r="B16" s="134" t="inlineStr">
        <x:is>
          <x:t xml:space="preserve">Public API</x:t>
        </x:is>
      </x:c>
      <x:c r="C16" s="134" t="inlineStr">
        <x:is>
          <x:t xml:space="preserve">Root</x:t>
        </x:is>
      </x:c>
      <x:c r="D16" s="134" t="inlineStr">
        <x:is>
          <x:t xml:space="preserve">loop true wraps keyboard highlight</x:t>
        </x:is>
      </x:c>
      <x:c r="E16" s="134" t="inlineStr">
        <x:is>
          <x:t xml:space="preserve">yes</x:t>
        </x:is>
      </x:c>
      <x:c r="F16" s="134" t="inlineStr">
        <x:is>
          <x:t xml:space="preserve">yes</x:t>
        </x:is>
      </x:c>
      <x:c r="G16" s="134" t="inlineStr">
        <x:is>
          <x:t xml:space="preserve">pass</x:t>
        </x:is>
      </x:c>
      <x:c r="H16" s="161" t="inlineStr">
        <x:is>
          <x:t xml:space="preserve">covered</x:t>
        </x:is>
      </x:c>
      <x:c r="I16" s="101" t="inlineStr">
        <x:is>
          <x:t xml:space="preserve">Menu playground scenario; manually verified in current batches.</x:t>
        </x:is>
      </x:c>
      <x:c r="J16" s="101" t="inlineStr">
        <x:is>
          <x:t xml:space="preserve">Complete.</x:t>
        </x:is>
      </x:c>
      <x:c r="K16" s="101" t="n">
        <x:v>1</x:v>
      </x:c>
    </x:row>
    <x:row r="17">
      <x:c r="A17" s="134" t="n">
        <x:v>9</x:v>
      </x:c>
      <x:c r="B17" s="134" t="inlineStr">
        <x:is>
          <x:t xml:space="preserve">Public API</x:t>
        </x:is>
      </x:c>
      <x:c r="C17" s="134" t="inlineStr">
        <x:is>
          <x:t xml:space="preserve">Root</x:t>
        </x:is>
      </x:c>
      <x:c r="D17" s="134" t="inlineStr">
        <x:is>
          <x:t xml:space="preserve">loop false stops at first and last item</x:t>
        </x:is>
      </x:c>
      <x:c r="E17" s="134" t="inlineStr">
        <x:is>
          <x:t xml:space="preserve">yes</x:t>
        </x:is>
      </x:c>
      <x:c r="F17" s="134" t="inlineStr">
        <x:is>
          <x:t xml:space="preserve">yes</x:t>
        </x:is>
      </x:c>
      <x:c r="G17" s="134" t="inlineStr">
        <x:is>
          <x:t xml:space="preserve">pass</x:t>
        </x:is>
      </x:c>
      <x:c r="H17" s="161" t="inlineStr">
        <x:is>
          <x:t xml:space="preserve">covered</x:t>
        </x:is>
      </x:c>
      <x:c r="I17" s="101" t="inlineStr">
        <x:is>
          <x:t xml:space="preserve">Menu playground scenario; manually verified in current batches.</x:t>
        </x:is>
      </x:c>
      <x:c r="J17" s="101" t="inlineStr">
        <x:is>
          <x:t xml:space="preserve">Complete.</x:t>
        </x:is>
      </x:c>
      <x:c r="K17" s="101" t="n">
        <x:v>1</x:v>
      </x:c>
    </x:row>
    <x:row r="18">
      <x:c r="A18" s="134" t="n">
        <x:v>10</x:v>
      </x:c>
      <x:c r="B18" s="134" t="inlineStr">
        <x:is>
          <x:t xml:space="preserve">Public API</x:t>
        </x:is>
      </x:c>
      <x:c r="C18" s="134" t="inlineStr">
        <x:is>
          <x:t xml:space="preserve">Root</x:t>
        </x:is>
      </x:c>
      <x:c r="D18" s="134" t="inlineStr">
        <x:is>
          <x:t xml:space="preserve">closeOnEscape true closes menu</x:t>
        </x:is>
      </x:c>
      <x:c r="E18" s="134" t="inlineStr">
        <x:is>
          <x:t xml:space="preserve">yes</x:t>
        </x:is>
      </x:c>
      <x:c r="F18" s="134" t="inlineStr">
        <x:is>
          <x:t xml:space="preserve">yes</x:t>
        </x:is>
      </x:c>
      <x:c r="G18" s="134" t="inlineStr">
        <x:is>
          <x:t xml:space="preserve">pass</x:t>
        </x:is>
      </x:c>
      <x:c r="H18" s="161" t="inlineStr">
        <x:is>
          <x:t xml:space="preserve">covered</x:t>
        </x:is>
      </x:c>
      <x:c r="I18" s="101" t="inlineStr">
        <x:is>
          <x:t xml:space="preserve">Menu playground scenario; manually verified in current batches.</x:t>
        </x:is>
      </x:c>
      <x:c r="J18" s="101" t="inlineStr">
        <x:is>
          <x:t xml:space="preserve">Complete.</x:t>
        </x:is>
      </x:c>
      <x:c r="K18" s="101" t="n">
        <x:v>1</x:v>
      </x:c>
    </x:row>
    <x:row r="19">
      <x:c r="A19" s="134" t="n">
        <x:v>11</x:v>
      </x:c>
      <x:c r="B19" s="134" t="inlineStr">
        <x:is>
          <x:t xml:space="preserve">Public API</x:t>
        </x:is>
      </x:c>
      <x:c r="C19" s="134" t="inlineStr">
        <x:is>
          <x:t xml:space="preserve">Root</x:t>
        </x:is>
      </x:c>
      <x:c r="D19" s="134" t="inlineStr">
        <x:is>
          <x:t xml:space="preserve">closeOnEscape false leaves menu open</x:t>
        </x:is>
      </x:c>
      <x:c r="E19" s="134" t="inlineStr">
        <x:is>
          <x:t xml:space="preserve">yes</x:t>
        </x:is>
      </x:c>
      <x:c r="F19" s="134" t="inlineStr">
        <x:is>
          <x:t xml:space="preserve">yes</x:t>
        </x:is>
      </x:c>
      <x:c r="G19" s="134" t="inlineStr">
        <x:is>
          <x:t xml:space="preserve">pass</x:t>
        </x:is>
      </x:c>
      <x:c r="H19" s="161" t="inlineStr">
        <x:is>
          <x:t xml:space="preserve">covered</x:t>
        </x:is>
      </x:c>
      <x:c r="I19" s="101" t="inlineStr">
        <x:is>
          <x:t xml:space="preserve">Menu playground scenario; manually verified in current batches.</x:t>
        </x:is>
      </x:c>
      <x:c r="J19" s="101" t="inlineStr">
        <x:is>
          <x:t xml:space="preserve">Complete.</x:t>
        </x:is>
      </x:c>
      <x:c r="K19" s="101" t="n">
        <x:v>1</x:v>
      </x:c>
    </x:row>
    <x:row r="20">
      <x:c r="A20" s="134" t="n">
        <x:v>12</x:v>
      </x:c>
      <x:c r="B20" s="134" t="inlineStr">
        <x:is>
          <x:t xml:space="preserve">Public API</x:t>
        </x:is>
      </x:c>
      <x:c r="C20" s="134" t="inlineStr">
        <x:is>
          <x:t xml:space="preserve">Root</x:t>
        </x:is>
      </x:c>
      <x:c r="D20" s="134" t="inlineStr">
        <x:is>
          <x:t xml:space="preserve">nested submenu disables parent Escape close</x:t>
        </x:is>
      </x:c>
      <x:c r="E20" s="134" t="inlineStr">
        <x:is>
          <x:t xml:space="preserve">yes</x:t>
        </x:is>
      </x:c>
      <x:c r="F20" s="134" t="inlineStr">
        <x:is>
          <x:t xml:space="preserve">yes</x:t>
        </x:is>
      </x:c>
      <x:c r="G20" s="134" t="inlineStr">
        <x:is>
          <x:t xml:space="preserve">pass</x:t>
        </x:is>
      </x:c>
      <x:c r="H20" s="161" t="inlineStr">
        <x:is>
          <x:t xml:space="preserve">covered</x:t>
        </x:is>
      </x:c>
      <x:c r="I20" s="101" t="inlineStr">
        <x:is>
          <x:t xml:space="preserve">Menu playground scenario; manually verified in current batches.</x:t>
        </x:is>
      </x:c>
      <x:c r="J20" s="101" t="inlineStr">
        <x:is>
          <x:t xml:space="preserve">Complete.</x:t>
        </x:is>
      </x:c>
      <x:c r="K20" s="101" t="n">
        <x:v>1</x:v>
      </x:c>
    </x:row>
    <x:row r="21">
      <x:c r="A21" s="134" t="n">
        <x:v>13</x:v>
      </x:c>
      <x:c r="B21" s="134" t="inlineStr">
        <x:is>
          <x:t xml:space="preserve">Public API</x:t>
        </x:is>
      </x:c>
      <x:c r="C21" s="134" t="inlineStr">
        <x:is>
          <x:t xml:space="preserve">Content</x:t>
        </x:is>
      </x:c>
      <x:c r="D21" s="134" t="inlineStr">
        <x:is>
          <x:t xml:space="preserve">renders only while open</x:t>
        </x:is>
      </x:c>
      <x:c r="E21" s="134" t="inlineStr">
        <x:is>
          <x:t xml:space="preserve">yes</x:t>
        </x:is>
      </x:c>
      <x:c r="F21" s="134" t="inlineStr">
        <x:is>
          <x:t xml:space="preserve">yes</x:t>
        </x:is>
      </x:c>
      <x:c r="G21" s="134" t="inlineStr">
        <x:is>
          <x:t xml:space="preserve">pass</x:t>
        </x:is>
      </x:c>
      <x:c r="H21" s="161" t="inlineStr">
        <x:is>
          <x:t xml:space="preserve">covered</x:t>
        </x:is>
      </x:c>
      <x:c r="I21" s="101" t="inlineStr">
        <x:is>
          <x:t xml:space="preserve">Menu playground scenario; manually verified in current batches.</x:t>
        </x:is>
      </x:c>
      <x:c r="J21" s="101" t="inlineStr">
        <x:is>
          <x:t xml:space="preserve">Complete.</x:t>
        </x:is>
      </x:c>
      <x:c r="K21" s="101" t="n">
        <x:v>1</x:v>
      </x:c>
    </x:row>
    <x:row r="22">
      <x:c r="A22" s="134" t="n">
        <x:v>14</x:v>
      </x:c>
      <x:c r="B22" s="134" t="inlineStr">
        <x:is>
          <x:t xml:space="preserve">Public API</x:t>
        </x:is>
      </x:c>
      <x:c r="C22" s="134" t="inlineStr">
        <x:is>
          <x:t xml:space="preserve">Content</x:t>
        </x:is>
      </x:c>
      <x:c r="D22" s="134" t="inlineStr">
        <x:is>
          <x:t xml:space="preserve">role is menu</x:t>
        </x:is>
      </x:c>
      <x:c r="E22" s="134" t="inlineStr">
        <x:is>
          <x:t xml:space="preserve">yes</x:t>
        </x:is>
      </x:c>
      <x:c r="F22" s="134" t="inlineStr">
        <x:is>
          <x:t xml:space="preserve">yes</x:t>
        </x:is>
      </x:c>
      <x:c r="G22" s="134" t="inlineStr">
        <x:is>
          <x:t xml:space="preserve">pass</x:t>
        </x:is>
      </x:c>
      <x:c r="H22" s="161" t="inlineStr">
        <x:is>
          <x:t xml:space="preserve">covered</x:t>
        </x:is>
      </x:c>
      <x:c r="I22" s="101" t="inlineStr">
        <x:is>
          <x:t xml:space="preserve">Menu playground scenario; manually verified in current batches.</x:t>
        </x:is>
      </x:c>
      <x:c r="J22" s="101" t="inlineStr">
        <x:is>
          <x:t xml:space="preserve">Complete.</x:t>
        </x:is>
      </x:c>
      <x:c r="K22" s="101" t="n">
        <x:v>1</x:v>
      </x:c>
    </x:row>
    <x:row r="23">
      <x:c r="A23" s="134" t="n">
        <x:v>15</x:v>
      </x:c>
      <x:c r="B23" s="134" t="inlineStr">
        <x:is>
          <x:t xml:space="preserve">Public API</x:t>
        </x:is>
      </x:c>
      <x:c r="C23" s="134" t="inlineStr">
        <x:is>
          <x:t xml:space="preserve">Content</x:t>
        </x:is>
      </x:c>
      <x:c r="D23" s="134" t="inlineStr">
        <x:is>
          <x:t xml:space="preserve">aria-orientation is vertical</x:t>
        </x:is>
      </x:c>
      <x:c r="E23" s="134" t="inlineStr">
        <x:is>
          <x:t xml:space="preserve">yes</x:t>
        </x:is>
      </x:c>
      <x:c r="F23" s="134" t="inlineStr">
        <x:is>
          <x:t xml:space="preserve">yes</x:t>
        </x:is>
      </x:c>
      <x:c r="G23" s="134" t="inlineStr">
        <x:is>
          <x:t xml:space="preserve">pass</x:t>
        </x:is>
      </x:c>
      <x:c r="H23" s="161" t="inlineStr">
        <x:is>
          <x:t xml:space="preserve">covered</x:t>
        </x:is>
      </x:c>
      <x:c r="I23" s="101" t="inlineStr">
        <x:is>
          <x:t xml:space="preserve">Menu playground scenario; manually verified in current batches.</x:t>
        </x:is>
      </x:c>
      <x:c r="J23" s="101" t="inlineStr">
        <x:is>
          <x:t xml:space="preserve">Complete.</x:t>
        </x:is>
      </x:c>
      <x:c r="K23" s="101" t="n">
        <x:v>1</x:v>
      </x:c>
    </x:row>
    <x:row r="24">
      <x:c r="A24" s="134" t="n">
        <x:v>16</x:v>
      </x:c>
      <x:c r="B24" s="134" t="inlineStr">
        <x:is>
          <x:t xml:space="preserve">Public API</x:t>
        </x:is>
      </x:c>
      <x:c r="C24" s="134" t="inlineStr">
        <x:is>
          <x:t xml:space="preserve">Content</x:t>
        </x:is>
      </x:c>
      <x:c r="D24" s="134" t="inlineStr">
        <x:is>
          <x:t xml:space="preserve">aria-label prop names menu</x:t>
        </x:is>
      </x:c>
      <x:c r="E24" s="134" t="inlineStr">
        <x:is>
          <x:t xml:space="preserve">yes</x:t>
        </x:is>
      </x:c>
      <x:c r="F24" s="134" t="inlineStr">
        <x:is>
          <x:t xml:space="preserve">yes</x:t>
        </x:is>
      </x:c>
      <x:c r="G24" s="134" t="inlineStr">
        <x:is>
          <x:t xml:space="preserve">pass</x:t>
        </x:is>
      </x:c>
      <x:c r="H24" s="161" t="inlineStr">
        <x:is>
          <x:t xml:space="preserve">covered</x:t>
        </x:is>
      </x:c>
      <x:c r="I24" s="101" t="inlineStr">
        <x:is>
          <x:t xml:space="preserve">Menu playground scenario; manually verified in current batches.</x:t>
        </x:is>
      </x:c>
      <x:c r="J24" s="101" t="inlineStr">
        <x:is>
          <x:t xml:space="preserve">Complete.</x:t>
        </x:is>
      </x:c>
      <x:c r="K24" s="101" t="n">
        <x:v>1</x:v>
      </x:c>
    </x:row>
    <x:row r="25">
      <x:c r="A25" s="134" t="n">
        <x:v>17</x:v>
      </x:c>
      <x:c r="B25" s="134" t="inlineStr">
        <x:is>
          <x:t xml:space="preserve">Public API</x:t>
        </x:is>
      </x:c>
      <x:c r="C25" s="134" t="inlineStr">
        <x:is>
          <x:t xml:space="preserve">Content</x:t>
        </x:is>
      </x:c>
      <x:c r="D25" s="134" t="inlineStr">
        <x:is>
          <x:t xml:space="preserve">aria-labelledby references trigger when ariaLabel is absent</x:t>
        </x:is>
      </x:c>
      <x:c r="E25" s="134" t="inlineStr">
        <x:is>
          <x:t xml:space="preserve">yes</x:t>
        </x:is>
      </x:c>
      <x:c r="F25" s="134" t="inlineStr">
        <x:is>
          <x:t xml:space="preserve">yes</x:t>
        </x:is>
      </x:c>
      <x:c r="G25" s="134" t="inlineStr">
        <x:is>
          <x:t xml:space="preserve">passed</x:t>
        </x:is>
      </x:c>
      <x:c r="H25" s="161" t="inlineStr">
        <x:is>
          <x:t xml:space="preserve">covered</x:t>
        </x:is>
      </x:c>
      <x:c r="I25" s="101" t="inlineStr">
        <x:is>
          <x:t xml:space="preserve">Menu playground Content ariaLabel toggle and Anatomy Content rows verify aria-labelledby from trigger, then aria-label replaces it.</x:t>
        </x:is>
      </x:c>
      <x:c r="J25" s="101" t="n"/>
      <x:c r="K25" s="101" t="n">
        <x:v>1</x:v>
      </x:c>
    </x:row>
    <x:row r="26">
      <x:c r="A26" s="134" t="n">
        <x:v>18</x:v>
      </x:c>
      <x:c r="B26" s="134" t="inlineStr">
        <x:is>
          <x:t xml:space="preserve">Public API</x:t>
        </x:is>
      </x:c>
      <x:c r="C26" s="134" t="inlineStr">
        <x:is>
          <x:t xml:space="preserve">Content</x:t>
        </x:is>
      </x:c>
      <x:c r="D26" s="134" t="inlineStr">
        <x:is>
          <x:t xml:space="preserve">tabindex attr is -1</x:t>
        </x:is>
      </x:c>
      <x:c r="E26" s="134" t="inlineStr">
        <x:is>
          <x:t xml:space="preserve">yes</x:t>
        </x:is>
      </x:c>
      <x:c r="F26" s="134" t="inlineStr">
        <x:is>
          <x:t xml:space="preserve">yes</x:t>
        </x:is>
      </x:c>
      <x:c r="G26" s="134" t="inlineStr">
        <x:is>
          <x:t xml:space="preserve">pass</x:t>
        </x:is>
      </x:c>
      <x:c r="H26" s="161" t="inlineStr">
        <x:is>
          <x:t xml:space="preserve">covered</x:t>
        </x:is>
      </x:c>
      <x:c r="I26" s="101" t="inlineStr">
        <x:is>
          <x:t xml:space="preserve">Menu playground scenario; manually verified in current batches.</x:t>
        </x:is>
      </x:c>
      <x:c r="J26" s="101" t="inlineStr">
        <x:is>
          <x:t xml:space="preserve">Complete.</x:t>
        </x:is>
      </x:c>
      <x:c r="K26" s="101" t="n">
        <x:v>1</x:v>
      </x:c>
    </x:row>
    <x:row r="27">
      <x:c r="A27" s="134" t="n">
        <x:v>19</x:v>
      </x:c>
      <x:c r="B27" s="134" t="inlineStr">
        <x:is>
          <x:t xml:space="preserve">Public API</x:t>
        </x:is>
      </x:c>
      <x:c r="C27" s="134" t="inlineStr">
        <x:is>
          <x:t xml:space="preserve">Content</x:t>
        </x:is>
      </x:c>
      <x:c r="D27" s="134" t="inlineStr">
        <x:is>
          <x:t xml:space="preserve">data-slot is menu-content</x:t>
        </x:is>
      </x:c>
      <x:c r="E27" s="134" t="inlineStr">
        <x:is>
          <x:t xml:space="preserve">yes</x:t>
        </x:is>
      </x:c>
      <x:c r="F27" s="134" t="inlineStr">
        <x:is>
          <x:t xml:space="preserve">yes</x:t>
        </x:is>
      </x:c>
      <x:c r="G27" s="134" t="inlineStr">
        <x:is>
          <x:t xml:space="preserve">pass</x:t>
        </x:is>
      </x:c>
      <x:c r="H27" s="161" t="inlineStr">
        <x:is>
          <x:t xml:space="preserve">covered</x:t>
        </x:is>
      </x:c>
      <x:c r="I27" s="101" t="inlineStr">
        <x:is>
          <x:t xml:space="preserve">Menu playground scenario; manually verified in current batches.</x:t>
        </x:is>
      </x:c>
      <x:c r="J27" s="101" t="inlineStr">
        <x:is>
          <x:t xml:space="preserve">Complete.</x:t>
        </x:is>
      </x:c>
      <x:c r="K27" s="101" t="n">
        <x:v>1</x:v>
      </x:c>
    </x:row>
    <x:row r="28">
      <x:c r="A28" s="134" t="n">
        <x:v>20</x:v>
      </x:c>
      <x:c r="B28" s="134" t="inlineStr">
        <x:is>
          <x:t xml:space="preserve">Public API</x:t>
        </x:is>
      </x:c>
      <x:c r="C28" s="134" t="inlineStr">
        <x:is>
          <x:t xml:space="preserve">Content</x:t>
        </x:is>
      </x:c>
      <x:c r="D28" s="134" t="inlineStr">
        <x:is>
          <x:t xml:space="preserve">data-state is open</x:t>
        </x:is>
      </x:c>
      <x:c r="E28" s="134" t="inlineStr">
        <x:is>
          <x:t xml:space="preserve">yes</x:t>
        </x:is>
      </x:c>
      <x:c r="F28" s="134" t="inlineStr">
        <x:is>
          <x:t xml:space="preserve">yes</x:t>
        </x:is>
      </x:c>
      <x:c r="G28" s="134" t="inlineStr">
        <x:is>
          <x:t xml:space="preserve">pass</x:t>
        </x:is>
      </x:c>
      <x:c r="H28" s="161" t="inlineStr">
        <x:is>
          <x:t xml:space="preserve">covered</x:t>
        </x:is>
      </x:c>
      <x:c r="I28" s="101" t="inlineStr">
        <x:is>
          <x:t xml:space="preserve">Menu playground scenario; manually verified in current batches.</x:t>
        </x:is>
      </x:c>
      <x:c r="J28" s="101" t="inlineStr">
        <x:is>
          <x:t xml:space="preserve">Complete.</x:t>
        </x:is>
      </x:c>
      <x:c r="K28" s="101" t="n">
        <x:v>1</x:v>
      </x:c>
    </x:row>
    <x:row r="29">
      <x:c r="A29" s="134" t="n">
        <x:v>21</x:v>
      </x:c>
      <x:c r="B29" s="134" t="inlineStr">
        <x:is>
          <x:t xml:space="preserve">Public API</x:t>
        </x:is>
      </x:c>
      <x:c r="C29" s="134" t="inlineStr">
        <x:is>
          <x:t xml:space="preserve">Content</x:t>
        </x:is>
      </x:c>
      <x:c r="D29" s="134" t="inlineStr">
        <x:is>
          <x:t xml:space="preserve">data-side reflects final placement</x:t>
        </x:is>
      </x:c>
      <x:c r="E29" s="134" t="inlineStr">
        <x:is>
          <x:t xml:space="preserve">yes</x:t>
        </x:is>
      </x:c>
      <x:c r="F29" s="134" t="inlineStr">
        <x:is>
          <x:t xml:space="preserve">yes</x:t>
        </x:is>
      </x:c>
      <x:c r="G29" s="134" t="inlineStr">
        <x:is>
          <x:t xml:space="preserve">pass</x:t>
        </x:is>
      </x:c>
      <x:c r="H29" s="161" t="inlineStr">
        <x:is>
          <x:t xml:space="preserve">covered</x:t>
        </x:is>
      </x:c>
      <x:c r="I29" s="101" t="inlineStr">
        <x:is>
          <x:t xml:space="preserve">Menu playground scenario; manually verified in current batches.</x:t>
        </x:is>
      </x:c>
      <x:c r="J29" s="101" t="inlineStr">
        <x:is>
          <x:t xml:space="preserve">Complete.</x:t>
        </x:is>
      </x:c>
      <x:c r="K29" s="101" t="n">
        <x:v>1</x:v>
      </x:c>
    </x:row>
    <x:row r="30">
      <x:c r="A30" s="134" t="n">
        <x:v>22</x:v>
      </x:c>
      <x:c r="B30" s="134" t="inlineStr">
        <x:is>
          <x:t xml:space="preserve">Public API</x:t>
        </x:is>
      </x:c>
      <x:c r="C30" s="134" t="inlineStr">
        <x:is>
          <x:t xml:space="preserve">Content</x:t>
        </x:is>
      </x:c>
      <x:c r="D30" s="134" t="inlineStr">
        <x:is>
          <x:t xml:space="preserve">data-align reflects final placement</x:t>
        </x:is>
      </x:c>
      <x:c r="E30" s="134" t="inlineStr">
        <x:is>
          <x:t xml:space="preserve">yes</x:t>
        </x:is>
      </x:c>
      <x:c r="F30" s="134" t="inlineStr">
        <x:is>
          <x:t xml:space="preserve">yes</x:t>
        </x:is>
      </x:c>
      <x:c r="G30" s="134" t="inlineStr">
        <x:is>
          <x:t xml:space="preserve">pass</x:t>
        </x:is>
      </x:c>
      <x:c r="H30" s="161" t="inlineStr">
        <x:is>
          <x:t xml:space="preserve">covered</x:t>
        </x:is>
      </x:c>
      <x:c r="I30" s="101" t="inlineStr">
        <x:is>
          <x:t xml:space="preserve">Menu playground scenario; manually verified in current batches.</x:t>
        </x:is>
      </x:c>
      <x:c r="J30" s="101" t="inlineStr">
        <x:is>
          <x:t xml:space="preserve">Complete.</x:t>
        </x:is>
      </x:c>
      <x:c r="K30" s="101" t="n">
        <x:v>1</x:v>
      </x:c>
    </x:row>
    <x:row r="31">
      <x:c r="A31" s="134" t="n">
        <x:v>23</x:v>
      </x:c>
      <x:c r="B31" s="134" t="inlineStr">
        <x:is>
          <x:t xml:space="preserve">Public API</x:t>
        </x:is>
      </x:c>
      <x:c r="C31" s="134" t="inlineStr">
        <x:is>
          <x:t xml:space="preserve">Content</x:t>
        </x:is>
      </x:c>
      <x:c r="D31" s="134" t="inlineStr">
        <x:is>
          <x:t xml:space="preserve">data-positioned appears after positioning</x:t>
        </x:is>
      </x:c>
      <x:c r="E31" s="134" t="inlineStr">
        <x:is>
          <x:t xml:space="preserve">yes</x:t>
        </x:is>
      </x:c>
      <x:c r="F31" s="134" t="inlineStr">
        <x:is>
          <x:t xml:space="preserve">yes</x:t>
        </x:is>
      </x:c>
      <x:c r="G31" s="134" t="inlineStr">
        <x:is>
          <x:t xml:space="preserve">pass</x:t>
        </x:is>
      </x:c>
      <x:c r="H31" s="161" t="inlineStr">
        <x:is>
          <x:t xml:space="preserve">covered</x:t>
        </x:is>
      </x:c>
      <x:c r="I31" s="101" t="inlineStr">
        <x:is>
          <x:t xml:space="preserve">Menu playground scenario; manually verified in current batches.</x:t>
        </x:is>
      </x:c>
      <x:c r="J31" s="101" t="inlineStr">
        <x:is>
          <x:t xml:space="preserve">Complete.</x:t>
        </x:is>
      </x:c>
      <x:c r="K31" s="101" t="n">
        <x:v>1</x:v>
      </x:c>
    </x:row>
    <x:row r="32">
      <x:c r="A32" s="134" t="n">
        <x:v>24</x:v>
      </x:c>
      <x:c r="B32" s="134" t="inlineStr">
        <x:is>
          <x:t xml:space="preserve">Public API</x:t>
        </x:is>
      </x:c>
      <x:c r="C32" s="134" t="inlineStr">
        <x:is>
          <x:t xml:space="preserve">Content</x:t>
        </x:is>
      </x:c>
      <x:c r="D32" s="134" t="inlineStr">
        <x:is>
          <x:t xml:space="preserve">side prop changes placement</x:t>
        </x:is>
      </x:c>
      <x:c r="E32" s="134" t="inlineStr">
        <x:is>
          <x:t xml:space="preserve">yes</x:t>
        </x:is>
      </x:c>
      <x:c r="F32" s="134" t="inlineStr">
        <x:is>
          <x:t xml:space="preserve">yes</x:t>
        </x:is>
      </x:c>
      <x:c r="G32" s="134" t="inlineStr">
        <x:is>
          <x:t xml:space="preserve">pass</x:t>
        </x:is>
      </x:c>
      <x:c r="H32" s="161" t="inlineStr">
        <x:is>
          <x:t xml:space="preserve">covered</x:t>
        </x:is>
      </x:c>
      <x:c r="I32" s="101" t="inlineStr">
        <x:is>
          <x:t xml:space="preserve">Menu playground scenario; manually verified in current batches.</x:t>
        </x:is>
      </x:c>
      <x:c r="J32" s="101" t="inlineStr">
        <x:is>
          <x:t xml:space="preserve">Complete.</x:t>
        </x:is>
      </x:c>
      <x:c r="K32" s="101" t="n">
        <x:v>1</x:v>
      </x:c>
    </x:row>
    <x:row r="33">
      <x:c r="A33" s="134" t="n">
        <x:v>25</x:v>
      </x:c>
      <x:c r="B33" s="134" t="inlineStr">
        <x:is>
          <x:t xml:space="preserve">Public API</x:t>
        </x:is>
      </x:c>
      <x:c r="C33" s="134" t="inlineStr">
        <x:is>
          <x:t xml:space="preserve">Content</x:t>
        </x:is>
      </x:c>
      <x:c r="D33" s="134" t="inlineStr">
        <x:is>
          <x:t xml:space="preserve">align prop changes placement</x:t>
        </x:is>
      </x:c>
      <x:c r="E33" s="134" t="inlineStr">
        <x:is>
          <x:t xml:space="preserve">yes</x:t>
        </x:is>
      </x:c>
      <x:c r="F33" s="134" t="inlineStr">
        <x:is>
          <x:t xml:space="preserve">yes</x:t>
        </x:is>
      </x:c>
      <x:c r="G33" s="134" t="inlineStr">
        <x:is>
          <x:t xml:space="preserve">pass</x:t>
        </x:is>
      </x:c>
      <x:c r="H33" s="161" t="inlineStr">
        <x:is>
          <x:t xml:space="preserve">covered</x:t>
        </x:is>
      </x:c>
      <x:c r="I33" s="101" t="inlineStr">
        <x:is>
          <x:t xml:space="preserve">Menu playground scenario; manually verified in current batches.</x:t>
        </x:is>
      </x:c>
      <x:c r="J33" s="101" t="inlineStr">
        <x:is>
          <x:t xml:space="preserve">Complete.</x:t>
        </x:is>
      </x:c>
      <x:c r="K33" s="101" t="n">
        <x:v>1</x:v>
      </x:c>
    </x:row>
    <x:row r="34">
      <x:c r="A34" s="134" t="n">
        <x:v>26</x:v>
      </x:c>
      <x:c r="B34" s="134" t="inlineStr">
        <x:is>
          <x:t xml:space="preserve">Public API</x:t>
        </x:is>
      </x:c>
      <x:c r="C34" s="134" t="inlineStr">
        <x:is>
          <x:t xml:space="preserve">Content</x:t>
        </x:is>
      </x:c>
      <x:c r="D34" s="134" t="inlineStr">
        <x:is>
          <x:t xml:space="preserve">sideOffset changes menu distance</x:t>
        </x:is>
      </x:c>
      <x:c r="E34" s="134" t="inlineStr">
        <x:is>
          <x:t xml:space="preserve">yes</x:t>
        </x:is>
      </x:c>
      <x:c r="F34" s="134" t="inlineStr">
        <x:is>
          <x:t xml:space="preserve">yes</x:t>
        </x:is>
      </x:c>
      <x:c r="G34" s="134" t="inlineStr">
        <x:is>
          <x:t xml:space="preserve">passed</x:t>
        </x:is>
      </x:c>
      <x:c r="H34" s="161" t="inlineStr">
        <x:is>
          <x:t xml:space="preserve">covered</x:t>
        </x:is>
      </x:c>
      <x:c r="I34" s="101" t="inlineStr">
        <x:is>
          <x:t xml:space="preserve">Menu playground Popup -&gt; Large offset and Anatomy Content -&gt; Side offset verify content sideOffset behavior.</x:t>
        </x:is>
      </x:c>
      <x:c r="J34" s="101" t="n"/>
      <x:c r="K34" s="101" t="n">
        <x:v>1</x:v>
      </x:c>
    </x:row>
    <x:row r="35">
      <x:c r="A35" s="134" t="n">
        <x:v>27</x:v>
      </x:c>
      <x:c r="B35" s="134" t="inlineStr">
        <x:is>
          <x:t xml:space="preserve">Public API</x:t>
        </x:is>
      </x:c>
      <x:c r="C35" s="134" t="inlineStr">
        <x:is>
          <x:t xml:space="preserve">Content</x:t>
        </x:is>
      </x:c>
      <x:c r="D35" s="134" t="inlineStr">
        <x:is>
          <x:t xml:space="preserve">loop prop overrides root loop</x:t>
        </x:is>
      </x:c>
      <x:c r="E35" s="134" t="inlineStr">
        <x:is>
          <x:t xml:space="preserve">yes</x:t>
        </x:is>
      </x:c>
      <x:c r="F35" s="134" t="inlineStr">
        <x:is>
          <x:t xml:space="preserve">yes</x:t>
        </x:is>
      </x:c>
      <x:c r="G35" s="134" t="inlineStr">
        <x:is>
          <x:t xml:space="preserve">passed</x:t>
        </x:is>
      </x:c>
      <x:c r="H35" s="161" t="inlineStr">
        <x:is>
          <x:t xml:space="preserve">covered</x:t>
        </x:is>
      </x:c>
      <x:c r="I35" s="101" t="inlineStr">
        <x:is>
          <x:t xml:space="preserve">Menu playground Popup -&gt; Content loop off verifies Menu.Content loop override against root loop behavior.</x:t>
        </x:is>
      </x:c>
      <x:c r="J35" s="101" t="n"/>
      <x:c r="K35" s="101" t="n">
        <x:v>1</x:v>
      </x:c>
    </x:row>
    <x:row r="36">
      <x:c r="A36" s="134" t="n">
        <x:v>28</x:v>
      </x:c>
      <x:c r="B36" s="134" t="inlineStr">
        <x:is>
          <x:t xml:space="preserve">Public API</x:t>
        </x:is>
      </x:c>
      <x:c r="C36" s="134" t="inlineStr">
        <x:is>
          <x:t xml:space="preserve">Content</x:t>
        </x:is>
      </x:c>
      <x:c r="D36" s="134" t="inlineStr">
        <x:is>
          <x:t xml:space="preserve">anchorPoint positions from pointer coordinates</x:t>
        </x:is>
      </x:c>
      <x:c r="E36" s="134" t="inlineStr">
        <x:is>
          <x:t xml:space="preserve">yes</x:t>
        </x:is>
      </x:c>
      <x:c r="F36" s="134" t="inlineStr">
        <x:is>
          <x:t xml:space="preserve">yes</x:t>
        </x:is>
      </x:c>
      <x:c r="G36" s="134" t="inlineStr">
        <x:is>
          <x:t xml:space="preserve">pass</x:t>
        </x:is>
      </x:c>
      <x:c r="H36" s="161" t="inlineStr">
        <x:is>
          <x:t xml:space="preserve">covered</x:t>
        </x:is>
      </x:c>
      <x:c r="I36" s="101" t="inlineStr">
        <x:is>
          <x:t xml:space="preserve">Menu playground scenario; manually verified in current batches.</x:t>
        </x:is>
      </x:c>
      <x:c r="J36" s="101" t="inlineStr">
        <x:is>
          <x:t xml:space="preserve">Complete.</x:t>
        </x:is>
      </x:c>
      <x:c r="K36" s="101" t="n">
        <x:v>1</x:v>
      </x:c>
    </x:row>
    <x:row r="37">
      <x:c r="A37" s="134" t="n">
        <x:v>29</x:v>
      </x:c>
      <x:c r="B37" s="134" t="inlineStr">
        <x:is>
          <x:t xml:space="preserve">Public API</x:t>
        </x:is>
      </x:c>
      <x:c r="C37" s="134" t="inlineStr">
        <x:is>
          <x:t xml:space="preserve">Content</x:t>
        </x:is>
      </x:c>
      <x:c r="D37" s="134" t="inlineStr">
        <x:is>
          <x:t xml:space="preserve">native className and data props pass through</x:t>
        </x:is>
      </x:c>
      <x:c r="E37" s="134" t="inlineStr">
        <x:is>
          <x:t xml:space="preserve">yes</x:t>
        </x:is>
      </x:c>
      <x:c r="F37" s="134" t="inlineStr">
        <x:is>
          <x:t xml:space="preserve">yes</x:t>
        </x:is>
      </x:c>
      <x:c r="G37" s="134" t="inlineStr">
        <x:is>
          <x:t xml:space="preserve">pass</x:t>
        </x:is>
      </x:c>
      <x:c r="H37" s="161" t="inlineStr">
        <x:is>
          <x:t xml:space="preserve">covered</x:t>
        </x:is>
      </x:c>
      <x:c r="I37" s="101" t="inlineStr">
        <x:is>
          <x:t xml:space="preserve">Verify the part forwards a non-Atom-owned data-prop-check marker in the live raw Data group or Inspector.</x:t>
        </x:is>
      </x:c>
      <x:c r="J37" s="101" t="inlineStr">
        <x:is>
          <x:t xml:space="preserve">Do not add a curated Native props row; the DOM data-prop-check marker is the evidence.</x:t>
        </x:is>
      </x:c>
      <x:c r="K37" s="101" t="n">
        <x:v>1</x:v>
      </x:c>
    </x:row>
    <x:row r="38">
      <x:c r="A38" s="134" t="n">
        <x:v>30</x:v>
      </x:c>
      <x:c r="B38" s="134" t="inlineStr">
        <x:is>
          <x:t xml:space="preserve">Public API</x:t>
        </x:is>
      </x:c>
      <x:c r="C38" s="134" t="inlineStr">
        <x:is>
          <x:t xml:space="preserve">Content</x:t>
        </x:is>
      </x:c>
      <x:c r="D38" s="134" t="inlineStr">
        <x:is>
          <x:t xml:space="preserve">onKeyDownCapture can block Atom key behavior</x:t>
        </x:is>
      </x:c>
      <x:c r="E38" s="134" t="inlineStr">
        <x:is>
          <x:t xml:space="preserve">yes</x:t>
        </x:is>
      </x:c>
      <x:c r="F38" s="134" t="inlineStr">
        <x:is>
          <x:t xml:space="preserve">yes</x:t>
        </x:is>
      </x:c>
      <x:c r="G38" s="134" t="inlineStr">
        <x:is>
          <x:t xml:space="preserve">pass</x:t>
        </x:is>
      </x:c>
      <x:c r="H38" s="161" t="inlineStr">
        <x:is>
          <x:t xml:space="preserve">covered</x:t>
        </x:is>
      </x:c>
      <x:c r="I38" s="101" t="inlineStr">
        <x:is>
          <x:t xml:space="preserve">Menu playground composition/native props batch; manually verified.</x:t>
        </x:is>
      </x:c>
      <x:c r="J38" s="101" t="inlineStr">
        <x:is>
          <x:t xml:space="preserve">Complete.</x:t>
        </x:is>
      </x:c>
      <x:c r="K38" s="101" t="n">
        <x:v>1</x:v>
      </x:c>
    </x:row>
    <x:row r="39">
      <x:c r="A39" s="134" t="n">
        <x:v>31</x:v>
      </x:c>
      <x:c r="B39" s="134" t="inlineStr">
        <x:is>
          <x:t xml:space="preserve">Public API</x:t>
        </x:is>
      </x:c>
      <x:c r="C39" s="134" t="inlineStr">
        <x:is>
          <x:t xml:space="preserve">Item</x:t>
        </x:is>
      </x:c>
      <x:c r="D39" s="134" t="inlineStr">
        <x:is>
          <x:t xml:space="preserve">renders role menuitem</x:t>
        </x:is>
      </x:c>
      <x:c r="E39" s="134" t="inlineStr">
        <x:is>
          <x:t xml:space="preserve">yes</x:t>
        </x:is>
      </x:c>
      <x:c r="F39" s="134" t="inlineStr">
        <x:is>
          <x:t xml:space="preserve">yes</x:t>
        </x:is>
      </x:c>
      <x:c r="G39" s="134" t="inlineStr">
        <x:is>
          <x:t xml:space="preserve">pass</x:t>
        </x:is>
      </x:c>
      <x:c r="H39" s="161" t="inlineStr">
        <x:is>
          <x:t xml:space="preserve">covered</x:t>
        </x:is>
      </x:c>
      <x:c r="I39" s="101" t="inlineStr">
        <x:is>
          <x:t xml:space="preserve">Menu playground scenario; manually verified in current batches.</x:t>
        </x:is>
      </x:c>
      <x:c r="J39" s="101" t="inlineStr">
        <x:is>
          <x:t xml:space="preserve">Complete.</x:t>
        </x:is>
      </x:c>
      <x:c r="K39" s="101" t="n">
        <x:v>1</x:v>
      </x:c>
    </x:row>
    <x:row r="40">
      <x:c r="A40" s="134" t="n">
        <x:v>32</x:v>
      </x:c>
      <x:c r="B40" s="134" t="inlineStr">
        <x:is>
          <x:t xml:space="preserve">Public API</x:t>
        </x:is>
      </x:c>
      <x:c r="C40" s="134" t="inlineStr">
        <x:is>
          <x:t xml:space="preserve">Item</x:t>
        </x:is>
      </x:c>
      <x:c r="D40" s="134" t="inlineStr">
        <x:is>
          <x:t xml:space="preserve">value appears as data-value</x:t>
        </x:is>
      </x:c>
      <x:c r="E40" s="134" t="inlineStr">
        <x:is>
          <x:t xml:space="preserve">yes</x:t>
        </x:is>
      </x:c>
      <x:c r="F40" s="134" t="inlineStr">
        <x:is>
          <x:t xml:space="preserve">yes</x:t>
        </x:is>
      </x:c>
      <x:c r="G40" s="134" t="inlineStr">
        <x:is>
          <x:t xml:space="preserve">pass</x:t>
        </x:is>
      </x:c>
      <x:c r="H40" s="161" t="inlineStr">
        <x:is>
          <x:t xml:space="preserve">covered</x:t>
        </x:is>
      </x:c>
      <x:c r="I40" s="101" t="inlineStr">
        <x:is>
          <x:t xml:space="preserve">Menu playground scenario; manually verified in current batches.</x:t>
        </x:is>
      </x:c>
      <x:c r="J40" s="101" t="inlineStr">
        <x:is>
          <x:t xml:space="preserve">Complete.</x:t>
        </x:is>
      </x:c>
      <x:c r="K40" s="101" t="n">
        <x:v>1</x:v>
      </x:c>
    </x:row>
    <x:row r="41">
      <x:c r="A41" s="134" t="n">
        <x:v>33</x:v>
      </x:c>
      <x:c r="B41" s="134" t="inlineStr">
        <x:is>
          <x:t xml:space="preserve">Public API</x:t>
        </x:is>
      </x:c>
      <x:c r="C41" s="134" t="inlineStr">
        <x:is>
          <x:t xml:space="preserve">Item</x:t>
        </x:is>
      </x:c>
      <x:c r="D41" s="134" t="inlineStr">
        <x:is>
          <x:t xml:space="preserve">textValue is used for typeahead</x:t>
        </x:is>
      </x:c>
      <x:c r="E41" s="134" t="inlineStr">
        <x:is>
          <x:t xml:space="preserve">yes</x:t>
        </x:is>
      </x:c>
      <x:c r="F41" s="134" t="inlineStr">
        <x:is>
          <x:t xml:space="preserve">yes</x:t>
        </x:is>
      </x:c>
      <x:c r="G41" s="134" t="inlineStr">
        <x:is>
          <x:t xml:space="preserve">pass</x:t>
        </x:is>
      </x:c>
      <x:c r="H41" s="161" t="inlineStr">
        <x:is>
          <x:t xml:space="preserve">covered</x:t>
        </x:is>
      </x:c>
      <x:c r="I41" s="101" t="inlineStr">
        <x:is>
          <x:t xml:space="preserve">Menu playground typeahead/disabled batch; manually verified.</x:t>
        </x:is>
      </x:c>
      <x:c r="J41" s="101" t="inlineStr">
        <x:is>
          <x:t xml:space="preserve">Complete.</x:t>
        </x:is>
      </x:c>
      <x:c r="K41" s="101" t="n">
        <x:v>1</x:v>
      </x:c>
    </x:row>
    <x:row r="42">
      <x:c r="A42" s="134" t="n">
        <x:v>34</x:v>
      </x:c>
      <x:c r="B42" s="134" t="inlineStr">
        <x:is>
          <x:t xml:space="preserve">Public API</x:t>
        </x:is>
      </x:c>
      <x:c r="C42" s="134" t="inlineStr">
        <x:is>
          <x:t xml:space="preserve">Item</x:t>
        </x:is>
      </x:c>
      <x:c r="D42" s="134" t="inlineStr">
        <x:is>
          <x:t xml:space="preserve">onSelect fires on click</x:t>
        </x:is>
      </x:c>
      <x:c r="E42" s="134" t="inlineStr">
        <x:is>
          <x:t xml:space="preserve">yes</x:t>
        </x:is>
      </x:c>
      <x:c r="F42" s="134" t="inlineStr">
        <x:is>
          <x:t xml:space="preserve">yes</x:t>
        </x:is>
      </x:c>
      <x:c r="G42" s="134" t="inlineStr">
        <x:is>
          <x:t xml:space="preserve">pass</x:t>
        </x:is>
      </x:c>
      <x:c r="H42" s="161" t="inlineStr">
        <x:is>
          <x:t xml:space="preserve">covered</x:t>
        </x:is>
      </x:c>
      <x:c r="I42" s="101" t="inlineStr">
        <x:is>
          <x:t xml:space="preserve">Menu playground scenario; manually verified in current batches.</x:t>
        </x:is>
      </x:c>
      <x:c r="J42" s="101" t="inlineStr">
        <x:is>
          <x:t xml:space="preserve">Complete.</x:t>
        </x:is>
      </x:c>
      <x:c r="K42" s="101" t="n">
        <x:v>1</x:v>
      </x:c>
    </x:row>
    <x:row r="43">
      <x:c r="A43" s="134" t="n">
        <x:v>35</x:v>
      </x:c>
      <x:c r="B43" s="134" t="inlineStr">
        <x:is>
          <x:t xml:space="preserve">Public API</x:t>
        </x:is>
      </x:c>
      <x:c r="C43" s="134" t="inlineStr">
        <x:is>
          <x:t xml:space="preserve">Item</x:t>
        </x:is>
      </x:c>
      <x:c r="D43" s="134" t="inlineStr">
        <x:is>
          <x:t xml:space="preserve">onSelect fires from keyboard activation</x:t>
        </x:is>
      </x:c>
      <x:c r="E43" s="134" t="inlineStr">
        <x:is>
          <x:t xml:space="preserve">yes</x:t>
        </x:is>
      </x:c>
      <x:c r="F43" s="134" t="inlineStr">
        <x:is>
          <x:t xml:space="preserve">yes</x:t>
        </x:is>
      </x:c>
      <x:c r="G43" s="134" t="inlineStr">
        <x:is>
          <x:t xml:space="preserve">pass</x:t>
        </x:is>
      </x:c>
      <x:c r="H43" s="161" t="inlineStr">
        <x:is>
          <x:t xml:space="preserve">covered</x:t>
        </x:is>
      </x:c>
      <x:c r="I43" s="101" t="inlineStr">
        <x:is>
          <x:t xml:space="preserve">Menu playground scenario; manually verified in current batches.</x:t>
        </x:is>
      </x:c>
      <x:c r="J43" s="101" t="inlineStr">
        <x:is>
          <x:t xml:space="preserve">Complete.</x:t>
        </x:is>
      </x:c>
      <x:c r="K43" s="101" t="n">
        <x:v>1</x:v>
      </x:c>
    </x:row>
    <x:row r="44">
      <x:c r="A44" s="134" t="n">
        <x:v>36</x:v>
      </x:c>
      <x:c r="B44" s="134" t="inlineStr">
        <x:is>
          <x:t xml:space="preserve">Public API</x:t>
        </x:is>
      </x:c>
      <x:c r="C44" s="134" t="inlineStr">
        <x:is>
          <x:t xml:space="preserve">Item</x:t>
        </x:is>
      </x:c>
      <x:c r="D44" s="134" t="inlineStr">
        <x:is>
          <x:t xml:space="preserve">disabled item is skipped by keyboard navigation</x:t>
        </x:is>
      </x:c>
      <x:c r="E44" s="134" t="inlineStr">
        <x:is>
          <x:t xml:space="preserve">yes</x:t>
        </x:is>
      </x:c>
      <x:c r="F44" s="134" t="inlineStr">
        <x:is>
          <x:t xml:space="preserve">yes</x:t>
        </x:is>
      </x:c>
      <x:c r="G44" s="134" t="inlineStr">
        <x:is>
          <x:t xml:space="preserve">pass</x:t>
        </x:is>
      </x:c>
      <x:c r="H44" s="161" t="inlineStr">
        <x:is>
          <x:t xml:space="preserve">covered</x:t>
        </x:is>
      </x:c>
      <x:c r="I44" s="101" t="inlineStr">
        <x:is>
          <x:t xml:space="preserve">Menu playground typeahead/disabled batch; manually verified.</x:t>
        </x:is>
      </x:c>
      <x:c r="J44" s="101" t="inlineStr">
        <x:is>
          <x:t xml:space="preserve">Complete.</x:t>
        </x:is>
      </x:c>
      <x:c r="K44" s="101" t="n">
        <x:v>1</x:v>
      </x:c>
    </x:row>
    <x:row r="45">
      <x:c r="A45" s="134" t="n">
        <x:v>37</x:v>
      </x:c>
      <x:c r="B45" s="134" t="inlineStr">
        <x:is>
          <x:t xml:space="preserve">Public API</x:t>
        </x:is>
      </x:c>
      <x:c r="C45" s="134" t="inlineStr">
        <x:is>
          <x:t xml:space="preserve">Item</x:t>
        </x:is>
      </x:c>
      <x:c r="D45" s="134" t="inlineStr">
        <x:is>
          <x:t xml:space="preserve">disabled item exposes aria-disabled</x:t>
        </x:is>
      </x:c>
      <x:c r="E45" s="134" t="inlineStr">
        <x:is>
          <x:t xml:space="preserve">yes</x:t>
        </x:is>
      </x:c>
      <x:c r="F45" s="134" t="inlineStr">
        <x:is>
          <x:t xml:space="preserve">yes</x:t>
        </x:is>
      </x:c>
      <x:c r="G45" s="134" t="inlineStr">
        <x:is>
          <x:t xml:space="preserve">pass</x:t>
        </x:is>
      </x:c>
      <x:c r="H45" s="161" t="inlineStr">
        <x:is>
          <x:t xml:space="preserve">covered</x:t>
        </x:is>
      </x:c>
      <x:c r="I45" s="101" t="inlineStr">
        <x:is>
          <x:t xml:space="preserve">Menu playground typeahead/disabled batch; manually verified.</x:t>
        </x:is>
      </x:c>
      <x:c r="J45" s="101" t="inlineStr">
        <x:is>
          <x:t xml:space="preserve">Complete.</x:t>
        </x:is>
      </x:c>
      <x:c r="K45" s="101" t="n">
        <x:v>1</x:v>
      </x:c>
    </x:row>
    <x:row r="46">
      <x:c r="A46" s="134" t="n">
        <x:v>38</x:v>
      </x:c>
      <x:c r="B46" s="134" t="inlineStr">
        <x:is>
          <x:t xml:space="preserve">Public API</x:t>
        </x:is>
      </x:c>
      <x:c r="C46" s="134" t="inlineStr">
        <x:is>
          <x:t xml:space="preserve">Item</x:t>
        </x:is>
      </x:c>
      <x:c r="D46" s="134" t="inlineStr">
        <x:is>
          <x:t xml:space="preserve">disabled item exposes data-disabled</x:t>
        </x:is>
      </x:c>
      <x:c r="E46" s="134" t="inlineStr">
        <x:is>
          <x:t xml:space="preserve">yes</x:t>
        </x:is>
      </x:c>
      <x:c r="F46" s="134" t="inlineStr">
        <x:is>
          <x:t xml:space="preserve">yes</x:t>
        </x:is>
      </x:c>
      <x:c r="G46" s="134" t="inlineStr">
        <x:is>
          <x:t xml:space="preserve">pass</x:t>
        </x:is>
      </x:c>
      <x:c r="H46" s="161" t="inlineStr">
        <x:is>
          <x:t xml:space="preserve">covered</x:t>
        </x:is>
      </x:c>
      <x:c r="I46" s="101" t="inlineStr">
        <x:is>
          <x:t xml:space="preserve">Menu playground typeahead/disabled batch; manually verified.</x:t>
        </x:is>
      </x:c>
      <x:c r="J46" s="101" t="inlineStr">
        <x:is>
          <x:t xml:space="preserve">Complete.</x:t>
        </x:is>
      </x:c>
      <x:c r="K46" s="101" t="n">
        <x:v>1</x:v>
      </x:c>
    </x:row>
    <x:row r="47">
      <x:c r="A47" s="134" t="n">
        <x:v>39</x:v>
      </x:c>
      <x:c r="B47" s="134" t="inlineStr">
        <x:is>
          <x:t xml:space="preserve">Public API</x:t>
        </x:is>
      </x:c>
      <x:c r="C47" s="134" t="inlineStr">
        <x:is>
          <x:t xml:space="preserve">Item</x:t>
        </x:is>
      </x:c>
      <x:c r="D47" s="134" t="inlineStr">
        <x:is>
          <x:t xml:space="preserve">highlighted item exposes data-highlighted</x:t>
        </x:is>
      </x:c>
      <x:c r="E47" s="134" t="inlineStr">
        <x:is>
          <x:t xml:space="preserve">yes</x:t>
        </x:is>
      </x:c>
      <x:c r="F47" s="134" t="inlineStr">
        <x:is>
          <x:t xml:space="preserve">yes</x:t>
        </x:is>
      </x:c>
      <x:c r="G47" s="134" t="inlineStr">
        <x:is>
          <x:t xml:space="preserve">pass</x:t>
        </x:is>
      </x:c>
      <x:c r="H47" s="161" t="inlineStr">
        <x:is>
          <x:t xml:space="preserve">covered</x:t>
        </x:is>
      </x:c>
      <x:c r="I47" s="101" t="inlineStr">
        <x:is>
          <x:t xml:space="preserve">Menu playground scenario; manually verified in current batches.</x:t>
        </x:is>
      </x:c>
      <x:c r="J47" s="101" t="inlineStr">
        <x:is>
          <x:t xml:space="preserve">Complete.</x:t>
        </x:is>
      </x:c>
      <x:c r="K47" s="101" t="n">
        <x:v>1</x:v>
      </x:c>
    </x:row>
    <x:row r="48">
      <x:c r="A48" s="134" t="n">
        <x:v>40</x:v>
      </x:c>
      <x:c r="B48" s="134" t="inlineStr">
        <x:is>
          <x:t xml:space="preserve">Public API</x:t>
        </x:is>
      </x:c>
      <x:c r="C48" s="134" t="inlineStr">
        <x:is>
          <x:t xml:space="preserve">Item</x:t>
        </x:is>
      </x:c>
      <x:c r="D48" s="134" t="inlineStr">
        <x:is>
          <x:t xml:space="preserve">closeOnSelect overrides root close behavior</x:t>
        </x:is>
      </x:c>
      <x:c r="E48" s="134" t="inlineStr">
        <x:is>
          <x:t xml:space="preserve">yes</x:t>
        </x:is>
      </x:c>
      <x:c r="F48" s="134" t="inlineStr">
        <x:is>
          <x:t xml:space="preserve">yes</x:t>
        </x:is>
      </x:c>
      <x:c r="G48" s="134" t="inlineStr">
        <x:is>
          <x:t xml:space="preserve">pass</x:t>
        </x:is>
      </x:c>
      <x:c r="H48" s="161" t="inlineStr">
        <x:is>
          <x:t xml:space="preserve">covered</x:t>
        </x:is>
      </x:c>
      <x:c r="I48" s="101" t="inlineStr">
        <x:is>
          <x:t xml:space="preserve">Menu playground scenario; manually verified in current batches.</x:t>
        </x:is>
      </x:c>
      <x:c r="J48" s="101" t="inlineStr">
        <x:is>
          <x:t xml:space="preserve">Complete.</x:t>
        </x:is>
      </x:c>
      <x:c r="K48" s="101" t="n">
        <x:v>1</x:v>
      </x:c>
    </x:row>
    <x:row r="49">
      <x:c r="A49" s="134" t="n">
        <x:v>41</x:v>
      </x:c>
      <x:c r="B49" s="134" t="inlineStr">
        <x:is>
          <x:t xml:space="preserve">Public API</x:t>
        </x:is>
      </x:c>
      <x:c r="C49" s="134" t="inlineStr">
        <x:is>
          <x:t xml:space="preserve">Item</x:t>
        </x:is>
      </x:c>
      <x:c r="D49" s="134" t="inlineStr">
        <x:is>
          <x:t xml:space="preserve">asChild composition works</x:t>
        </x:is>
      </x:c>
      <x:c r="E49" s="134" t="inlineStr">
        <x:is>
          <x:t xml:space="preserve">yes</x:t>
        </x:is>
      </x:c>
      <x:c r="F49" s="134" t="inlineStr">
        <x:is>
          <x:t xml:space="preserve">yes</x:t>
        </x:is>
      </x:c>
      <x:c r="G49" s="134" t="inlineStr">
        <x:is>
          <x:t xml:space="preserve">pass</x:t>
        </x:is>
      </x:c>
      <x:c r="H49" s="161" t="inlineStr">
        <x:is>
          <x:t xml:space="preserve">covered</x:t>
        </x:is>
      </x:c>
      <x:c r="I49" s="101" t="inlineStr">
        <x:is>
          <x:t xml:space="preserve">Menu playground scenario; manually verified in current batches.</x:t>
        </x:is>
      </x:c>
      <x:c r="J49" s="101" t="inlineStr">
        <x:is>
          <x:t xml:space="preserve">Complete.</x:t>
        </x:is>
      </x:c>
      <x:c r="K49" s="101" t="n">
        <x:v>1</x:v>
      </x:c>
    </x:row>
    <x:row r="50">
      <x:c r="A50" s="134" t="n">
        <x:v>42</x:v>
      </x:c>
      <x:c r="B50" s="134" t="inlineStr">
        <x:is>
          <x:t xml:space="preserve">Public API</x:t>
        </x:is>
      </x:c>
      <x:c r="C50" s="134" t="inlineStr">
        <x:is>
          <x:t xml:space="preserve">Item</x:t>
        </x:is>
      </x:c>
      <x:c r="D50" s="134" t="inlineStr">
        <x:is>
          <x:t xml:space="preserve">render composition works</x:t>
        </x:is>
      </x:c>
      <x:c r="E50" s="134" t="inlineStr">
        <x:is>
          <x:t xml:space="preserve">yes</x:t>
        </x:is>
      </x:c>
      <x:c r="F50" s="134" t="inlineStr">
        <x:is>
          <x:t xml:space="preserve">yes</x:t>
        </x:is>
      </x:c>
      <x:c r="G50" s="134" t="inlineStr">
        <x:is>
          <x:t xml:space="preserve">pass</x:t>
        </x:is>
      </x:c>
      <x:c r="H50" s="161" t="inlineStr">
        <x:is>
          <x:t xml:space="preserve">covered</x:t>
        </x:is>
      </x:c>
      <x:c r="I50" s="101" t="inlineStr">
        <x:is>
          <x:t xml:space="preserve">Menu playground scenario; manually verified in current batches.</x:t>
        </x:is>
      </x:c>
      <x:c r="J50" s="101" t="inlineStr">
        <x:is>
          <x:t xml:space="preserve">Complete.</x:t>
        </x:is>
      </x:c>
      <x:c r="K50" s="101" t="n">
        <x:v>1</x:v>
      </x:c>
    </x:row>
    <x:row r="51">
      <x:c r="A51" s="134" t="n">
        <x:v>43</x:v>
      </x:c>
      <x:c r="B51" s="134" t="inlineStr">
        <x:is>
          <x:t xml:space="preserve">Public API</x:t>
        </x:is>
      </x:c>
      <x:c r="C51" s="134" t="inlineStr">
        <x:is>
          <x:t xml:space="preserve">Item</x:t>
        </x:is>
      </x:c>
      <x:c r="D51" s="134" t="inlineStr">
        <x:is>
          <x:t xml:space="preserve">consumer onClick can prevent Atom behavior</x:t>
        </x:is>
      </x:c>
      <x:c r="E51" s="134" t="inlineStr">
        <x:is>
          <x:t xml:space="preserve">yes</x:t>
        </x:is>
      </x:c>
      <x:c r="F51" s="134" t="inlineStr">
        <x:is>
          <x:t xml:space="preserve">yes</x:t>
        </x:is>
      </x:c>
      <x:c r="G51" s="134" t="inlineStr">
        <x:is>
          <x:t xml:space="preserve">pass</x:t>
        </x:is>
      </x:c>
      <x:c r="H51" s="161" t="inlineStr">
        <x:is>
          <x:t xml:space="preserve">covered</x:t>
        </x:is>
      </x:c>
      <x:c r="I51" s="101" t="inlineStr">
        <x:is>
          <x:t xml:space="preserve">Menu playground scenario; manually verified in current batches.</x:t>
        </x:is>
      </x:c>
      <x:c r="J51" s="101" t="inlineStr">
        <x:is>
          <x:t xml:space="preserve">Complete.</x:t>
        </x:is>
      </x:c>
      <x:c r="K51" s="101" t="n">
        <x:v>1</x:v>
      </x:c>
    </x:row>
    <x:row r="52">
      <x:c r="A52" s="134" t="n">
        <x:v>44</x:v>
      </x:c>
      <x:c r="B52" s="134" t="inlineStr">
        <x:is>
          <x:t xml:space="preserve">Public API</x:t>
        </x:is>
      </x:c>
      <x:c r="C52" s="134" t="inlineStr">
        <x:is>
          <x:t xml:space="preserve">Item</x:t>
        </x:is>
      </x:c>
      <x:c r="D52" s="134" t="inlineStr">
        <x:is>
          <x:t xml:space="preserve">native className and data props pass through</x:t>
        </x:is>
      </x:c>
      <x:c r="E52" s="134" t="inlineStr">
        <x:is>
          <x:t xml:space="preserve">yes</x:t>
        </x:is>
      </x:c>
      <x:c r="F52" s="134" t="inlineStr">
        <x:is>
          <x:t xml:space="preserve">yes</x:t>
        </x:is>
      </x:c>
      <x:c r="G52" s="134" t="inlineStr">
        <x:is>
          <x:t xml:space="preserve">pass</x:t>
        </x:is>
      </x:c>
      <x:c r="H52" s="161" t="inlineStr">
        <x:is>
          <x:t xml:space="preserve">covered</x:t>
        </x:is>
      </x:c>
      <x:c r="I52" s="101" t="inlineStr">
        <x:is>
          <x:t xml:space="preserve">Verify the part forwards a non-Atom-owned data-prop-check marker in the live raw Data group or Inspector.</x:t>
        </x:is>
      </x:c>
      <x:c r="J52" s="101" t="inlineStr">
        <x:is>
          <x:t xml:space="preserve">Do not add a curated Native props row; the DOM data-prop-check marker is the evidence.</x:t>
        </x:is>
      </x:c>
      <x:c r="K52" s="101" t="n">
        <x:v>1</x:v>
      </x:c>
    </x:row>
    <x:row r="53">
      <x:c r="A53" s="134" t="n">
        <x:v>45</x:v>
      </x:c>
      <x:c r="B53" s="134" t="inlineStr">
        <x:is>
          <x:t xml:space="preserve">Public API</x:t>
        </x:is>
      </x:c>
      <x:c r="C53" s="134" t="inlineStr">
        <x:is>
          <x:t xml:space="preserve">Checkbox Item</x:t>
        </x:is>
      </x:c>
      <x:c r="D53" s="134" t="inlineStr">
        <x:is>
          <x:t xml:space="preserve">renders role menuitemcheckbox</x:t>
        </x:is>
      </x:c>
      <x:c r="E53" s="134" t="inlineStr">
        <x:is>
          <x:t xml:space="preserve">yes</x:t>
        </x:is>
      </x:c>
      <x:c r="F53" s="134" t="inlineStr">
        <x:is>
          <x:t xml:space="preserve">yes</x:t>
        </x:is>
      </x:c>
      <x:c r="G53" s="134" t="inlineStr">
        <x:is>
          <x:t xml:space="preserve">pass</x:t>
        </x:is>
      </x:c>
      <x:c r="H53" s="161" t="inlineStr">
        <x:is>
          <x:t xml:space="preserve">covered</x:t>
        </x:is>
      </x:c>
      <x:c r="I53" s="101" t="inlineStr">
        <x:is>
          <x:t xml:space="preserve">Menu playground scenario; manually verified in current batches.</x:t>
        </x:is>
      </x:c>
      <x:c r="J53" s="101" t="inlineStr">
        <x:is>
          <x:t xml:space="preserve">Complete.</x:t>
        </x:is>
      </x:c>
      <x:c r="K53" s="101" t="n">
        <x:v>1</x:v>
      </x:c>
    </x:row>
    <x:row r="54">
      <x:c r="A54" s="134" t="n">
        <x:v>46</x:v>
      </x:c>
      <x:c r="B54" s="134" t="inlineStr">
        <x:is>
          <x:t xml:space="preserve">Public API</x:t>
        </x:is>
      </x:c>
      <x:c r="C54" s="134" t="inlineStr">
        <x:is>
          <x:t xml:space="preserve">Checkbox Item</x:t>
        </x:is>
      </x:c>
      <x:c r="D54" s="134" t="inlineStr">
        <x:is>
          <x:t xml:space="preserve">checked true exposes aria-checked true</x:t>
        </x:is>
      </x:c>
      <x:c r="E54" s="134" t="inlineStr">
        <x:is>
          <x:t xml:space="preserve">yes</x:t>
        </x:is>
      </x:c>
      <x:c r="F54" s="134" t="inlineStr">
        <x:is>
          <x:t xml:space="preserve">yes</x:t>
        </x:is>
      </x:c>
      <x:c r="G54" s="134" t="inlineStr">
        <x:is>
          <x:t xml:space="preserve">pass</x:t>
        </x:is>
      </x:c>
      <x:c r="H54" s="161" t="inlineStr">
        <x:is>
          <x:t xml:space="preserve">covered</x:t>
        </x:is>
      </x:c>
      <x:c r="I54" s="101" t="inlineStr">
        <x:is>
          <x:t xml:space="preserve">Menu playground scenario; manually verified in current batches.</x:t>
        </x:is>
      </x:c>
      <x:c r="J54" s="101" t="inlineStr">
        <x:is>
          <x:t xml:space="preserve">Complete.</x:t>
        </x:is>
      </x:c>
      <x:c r="K54" s="101" t="n">
        <x:v>1</x:v>
      </x:c>
    </x:row>
    <x:row r="55">
      <x:c r="A55" s="134" t="n">
        <x:v>47</x:v>
      </x:c>
      <x:c r="B55" s="134" t="inlineStr">
        <x:is>
          <x:t xml:space="preserve">Public API</x:t>
        </x:is>
      </x:c>
      <x:c r="C55" s="134" t="inlineStr">
        <x:is>
          <x:t xml:space="preserve">Checkbox Item</x:t>
        </x:is>
      </x:c>
      <x:c r="D55" s="134" t="inlineStr">
        <x:is>
          <x:t xml:space="preserve">checked false exposes aria-checked false</x:t>
        </x:is>
      </x:c>
      <x:c r="E55" s="134" t="inlineStr">
        <x:is>
          <x:t xml:space="preserve">yes</x:t>
        </x:is>
      </x:c>
      <x:c r="F55" s="134" t="inlineStr">
        <x:is>
          <x:t xml:space="preserve">yes</x:t>
        </x:is>
      </x:c>
      <x:c r="G55" s="134" t="inlineStr">
        <x:is>
          <x:t xml:space="preserve">pass</x:t>
        </x:is>
      </x:c>
      <x:c r="H55" s="161" t="inlineStr">
        <x:is>
          <x:t xml:space="preserve">covered</x:t>
        </x:is>
      </x:c>
      <x:c r="I55" s="101" t="inlineStr">
        <x:is>
          <x:t xml:space="preserve">Menu playground scenario; manually verified in current batches.</x:t>
        </x:is>
      </x:c>
      <x:c r="J55" s="101" t="inlineStr">
        <x:is>
          <x:t xml:space="preserve">Complete.</x:t>
        </x:is>
      </x:c>
      <x:c r="K55" s="101" t="n">
        <x:v>1</x:v>
      </x:c>
    </x:row>
    <x:row r="56">
      <x:c r="A56" s="134" t="n">
        <x:v>48</x:v>
      </x:c>
      <x:c r="B56" s="134" t="inlineStr">
        <x:is>
          <x:t xml:space="preserve">Public API</x:t>
        </x:is>
      </x:c>
      <x:c r="C56" s="134" t="inlineStr">
        <x:is>
          <x:t xml:space="preserve">Checkbox Item</x:t>
        </x:is>
      </x:c>
      <x:c r="D56" s="134" t="inlineStr">
        <x:is>
          <x:t xml:space="preserve">checked true exposes data-checked</x:t>
        </x:is>
      </x:c>
      <x:c r="E56" s="134" t="inlineStr">
        <x:is>
          <x:t xml:space="preserve">yes</x:t>
        </x:is>
      </x:c>
      <x:c r="F56" s="134" t="inlineStr">
        <x:is>
          <x:t xml:space="preserve">yes</x:t>
        </x:is>
      </x:c>
      <x:c r="G56" s="134" t="inlineStr">
        <x:is>
          <x:t xml:space="preserve">pass</x:t>
        </x:is>
      </x:c>
      <x:c r="H56" s="161" t="inlineStr">
        <x:is>
          <x:t xml:space="preserve">covered</x:t>
        </x:is>
      </x:c>
      <x:c r="I56" s="101" t="inlineStr">
        <x:is>
          <x:t xml:space="preserve">Menu playground scenario; manually verified in current batches.</x:t>
        </x:is>
      </x:c>
      <x:c r="J56" s="101" t="inlineStr">
        <x:is>
          <x:t xml:space="preserve">Complete.</x:t>
        </x:is>
      </x:c>
      <x:c r="K56" s="101" t="n">
        <x:v>1</x:v>
      </x:c>
    </x:row>
    <x:row r="57">
      <x:c r="A57" s="134" t="n">
        <x:v>49</x:v>
      </x:c>
      <x:c r="B57" s="134" t="inlineStr">
        <x:is>
          <x:t xml:space="preserve">Public API</x:t>
        </x:is>
      </x:c>
      <x:c r="C57" s="134" t="inlineStr">
        <x:is>
          <x:t xml:space="preserve">Checkbox Item</x:t>
        </x:is>
      </x:c>
      <x:c r="D57" s="134" t="inlineStr">
        <x:is>
          <x:t xml:space="preserve">onCheckedChange toggles checked state</x:t>
        </x:is>
      </x:c>
      <x:c r="E57" s="134" t="inlineStr">
        <x:is>
          <x:t xml:space="preserve">yes</x:t>
        </x:is>
      </x:c>
      <x:c r="F57" s="134" t="inlineStr">
        <x:is>
          <x:t xml:space="preserve">yes</x:t>
        </x:is>
      </x:c>
      <x:c r="G57" s="134" t="inlineStr">
        <x:is>
          <x:t xml:space="preserve">pass</x:t>
        </x:is>
      </x:c>
      <x:c r="H57" s="161" t="inlineStr">
        <x:is>
          <x:t xml:space="preserve">covered</x:t>
        </x:is>
      </x:c>
      <x:c r="I57" s="101" t="inlineStr">
        <x:is>
          <x:t xml:space="preserve">Menu playground scenario; manually verified in current batches.</x:t>
        </x:is>
      </x:c>
      <x:c r="J57" s="101" t="inlineStr">
        <x:is>
          <x:t xml:space="preserve">Complete.</x:t>
        </x:is>
      </x:c>
      <x:c r="K57" s="101" t="n">
        <x:v>1</x:v>
      </x:c>
    </x:row>
    <x:row r="58">
      <x:c r="A58" s="134" t="n">
        <x:v>50</x:v>
      </x:c>
      <x:c r="B58" s="134" t="inlineStr">
        <x:is>
          <x:t xml:space="preserve">Public API</x:t>
        </x:is>
      </x:c>
      <x:c r="C58" s="134" t="inlineStr">
        <x:is>
          <x:t xml:space="preserve">Checkbox Item</x:t>
        </x:is>
      </x:c>
      <x:c r="D58" s="134" t="inlineStr">
        <x:is>
          <x:t xml:space="preserve">default closeOnSelect false keeps menu open</x:t>
        </x:is>
      </x:c>
      <x:c r="E58" s="134" t="inlineStr">
        <x:is>
          <x:t xml:space="preserve">yes</x:t>
        </x:is>
      </x:c>
      <x:c r="F58" s="134" t="inlineStr">
        <x:is>
          <x:t xml:space="preserve">yes</x:t>
        </x:is>
      </x:c>
      <x:c r="G58" s="134" t="inlineStr">
        <x:is>
          <x:t xml:space="preserve">pass</x:t>
        </x:is>
      </x:c>
      <x:c r="H58" s="161" t="inlineStr">
        <x:is>
          <x:t xml:space="preserve">covered</x:t>
        </x:is>
      </x:c>
      <x:c r="I58" s="101" t="inlineStr">
        <x:is>
          <x:t xml:space="preserve">Menu playground scenario; manually verified in current batches.</x:t>
        </x:is>
      </x:c>
      <x:c r="J58" s="101" t="inlineStr">
        <x:is>
          <x:t xml:space="preserve">Complete.</x:t>
        </x:is>
      </x:c>
      <x:c r="K58" s="101" t="n">
        <x:v>1</x:v>
      </x:c>
    </x:row>
    <x:row r="59">
      <x:c r="A59" s="134" t="n">
        <x:v>51</x:v>
      </x:c>
      <x:c r="B59" s="134" t="inlineStr">
        <x:is>
          <x:t xml:space="preserve">Public API</x:t>
        </x:is>
      </x:c>
      <x:c r="C59" s="134" t="inlineStr">
        <x:is>
          <x:t xml:space="preserve">Checkbox Item</x:t>
        </x:is>
      </x:c>
      <x:c r="D59" s="134" t="inlineStr">
        <x:is>
          <x:t xml:space="preserve">closeOnSelect true closes menu</x:t>
        </x:is>
      </x:c>
      <x:c r="E59" s="134" t="inlineStr">
        <x:is>
          <x:t xml:space="preserve">yes</x:t>
        </x:is>
      </x:c>
      <x:c r="F59" s="134" t="inlineStr">
        <x:is>
          <x:t xml:space="preserve">yes</x:t>
        </x:is>
      </x:c>
      <x:c r="G59" s="134" t="inlineStr">
        <x:is>
          <x:t xml:space="preserve">pass</x:t>
        </x:is>
      </x:c>
      <x:c r="H59" s="161" t="inlineStr">
        <x:is>
          <x:t xml:space="preserve">covered</x:t>
        </x:is>
      </x:c>
      <x:c r="I59" s="101" t="inlineStr">
        <x:is>
          <x:t xml:space="preserve">Menu playground scenario; manually verified in current batches.</x:t>
        </x:is>
      </x:c>
      <x:c r="J59" s="101" t="inlineStr">
        <x:is>
          <x:t xml:space="preserve">Complete.</x:t>
        </x:is>
      </x:c>
      <x:c r="K59" s="101" t="n">
        <x:v>1</x:v>
      </x:c>
    </x:row>
    <x:row r="60">
      <x:c r="A60" s="134" t="n">
        <x:v>52</x:v>
      </x:c>
      <x:c r="B60" s="134" t="inlineStr">
        <x:is>
          <x:t xml:space="preserve">Public API</x:t>
        </x:is>
      </x:c>
      <x:c r="C60" s="134" t="inlineStr">
        <x:is>
          <x:t xml:space="preserve">Checkbox Item</x:t>
        </x:is>
      </x:c>
      <x:c r="D60" s="134" t="inlineStr">
        <x:is>
          <x:t xml:space="preserve">disabled checkbox is skipped</x:t>
        </x:is>
      </x:c>
      <x:c r="E60" s="134" t="inlineStr">
        <x:is>
          <x:t xml:space="preserve">yes</x:t>
        </x:is>
      </x:c>
      <x:c r="F60" s="134" t="inlineStr">
        <x:is>
          <x:t xml:space="preserve">yes</x:t>
        </x:is>
      </x:c>
      <x:c r="G60" s="134" t="inlineStr">
        <x:is>
          <x:t xml:space="preserve">pass</x:t>
        </x:is>
      </x:c>
      <x:c r="H60" s="161" t="inlineStr">
        <x:is>
          <x:t xml:space="preserve">covered</x:t>
        </x:is>
      </x:c>
      <x:c r="I60" s="101" t="inlineStr">
        <x:is>
          <x:t xml:space="preserve">Menu playground typeahead/disabled batch; manually verified.</x:t>
        </x:is>
      </x:c>
      <x:c r="J60" s="101" t="inlineStr">
        <x:is>
          <x:t xml:space="preserve">Complete.</x:t>
        </x:is>
      </x:c>
      <x:c r="K60" s="101" t="n">
        <x:v>1</x:v>
      </x:c>
    </x:row>
    <x:row r="61">
      <x:c r="A61" s="134" t="n">
        <x:v>53</x:v>
      </x:c>
      <x:c r="B61" s="134" t="inlineStr">
        <x:is>
          <x:t xml:space="preserve">Public API</x:t>
        </x:is>
      </x:c>
      <x:c r="C61" s="134" t="inlineStr">
        <x:is>
          <x:t xml:space="preserve">Checkbox Item</x:t>
        </x:is>
      </x:c>
      <x:c r="D61" s="134" t="inlineStr">
        <x:is>
          <x:t xml:space="preserve">textValue is used for typeahead</x:t>
        </x:is>
      </x:c>
      <x:c r="E61" s="134" t="inlineStr">
        <x:is>
          <x:t xml:space="preserve">yes</x:t>
        </x:is>
      </x:c>
      <x:c r="F61" s="134" t="inlineStr">
        <x:is>
          <x:t xml:space="preserve">yes</x:t>
        </x:is>
      </x:c>
      <x:c r="G61" s="134" t="inlineStr">
        <x:is>
          <x:t xml:space="preserve">pass</x:t>
        </x:is>
      </x:c>
      <x:c r="H61" s="161" t="inlineStr">
        <x:is>
          <x:t xml:space="preserve">covered</x:t>
        </x:is>
      </x:c>
      <x:c r="I61" s="101" t="inlineStr">
        <x:is>
          <x:t xml:space="preserve">Menu playground typeahead/disabled batch; manually verified.</x:t>
        </x:is>
      </x:c>
      <x:c r="J61" s="101" t="inlineStr">
        <x:is>
          <x:t xml:space="preserve">Complete.</x:t>
        </x:is>
      </x:c>
      <x:c r="K61" s="101" t="n">
        <x:v>1</x:v>
      </x:c>
    </x:row>
    <x:row r="62">
      <x:c r="A62" s="134" t="n">
        <x:v>54</x:v>
      </x:c>
      <x:c r="B62" s="134" t="inlineStr">
        <x:is>
          <x:t xml:space="preserve">Public API</x:t>
        </x:is>
      </x:c>
      <x:c r="C62" s="134" t="inlineStr">
        <x:is>
          <x:t xml:space="preserve">Radio Group</x:t>
        </x:is>
      </x:c>
      <x:c r="D62" s="134" t="inlineStr">
        <x:is>
          <x:t xml:space="preserve">renders role group</x:t>
        </x:is>
      </x:c>
      <x:c r="E62" s="134" t="inlineStr">
        <x:is>
          <x:t xml:space="preserve">yes</x:t>
        </x:is>
      </x:c>
      <x:c r="F62" s="134" t="inlineStr">
        <x:is>
          <x:t xml:space="preserve">yes</x:t>
        </x:is>
      </x:c>
      <x:c r="G62" s="134" t="inlineStr">
        <x:is>
          <x:t xml:space="preserve">pass</x:t>
        </x:is>
      </x:c>
      <x:c r="H62" s="161" t="inlineStr">
        <x:is>
          <x:t xml:space="preserve">covered</x:t>
        </x:is>
      </x:c>
      <x:c r="I62" s="101" t="inlineStr">
        <x:is>
          <x:t xml:space="preserve">Menu playground scenario; manually verified in current batches.</x:t>
        </x:is>
      </x:c>
      <x:c r="J62" s="101" t="inlineStr">
        <x:is>
          <x:t xml:space="preserve">Complete.</x:t>
        </x:is>
      </x:c>
      <x:c r="K62" s="101" t="n">
        <x:v>1</x:v>
      </x:c>
    </x:row>
    <x:row r="63">
      <x:c r="A63" s="134" t="n">
        <x:v>55</x:v>
      </x:c>
      <x:c r="B63" s="134" t="inlineStr">
        <x:is>
          <x:t xml:space="preserve">Public API</x:t>
        </x:is>
      </x:c>
      <x:c r="C63" s="134" t="inlineStr">
        <x:is>
          <x:t xml:space="preserve">Radio Group</x:t>
        </x:is>
      </x:c>
      <x:c r="D63" s="134" t="inlineStr">
        <x:is>
          <x:t xml:space="preserve">data-slot is menu-radio-group</x:t>
        </x:is>
      </x:c>
      <x:c r="E63" s="134" t="inlineStr">
        <x:is>
          <x:t xml:space="preserve">yes</x:t>
        </x:is>
      </x:c>
      <x:c r="F63" s="134" t="inlineStr">
        <x:is>
          <x:t xml:space="preserve">yes</x:t>
        </x:is>
      </x:c>
      <x:c r="G63" s="134" t="inlineStr">
        <x:is>
          <x:t xml:space="preserve">pass</x:t>
        </x:is>
      </x:c>
      <x:c r="H63" s="161" t="inlineStr">
        <x:is>
          <x:t xml:space="preserve">covered</x:t>
        </x:is>
      </x:c>
      <x:c r="I63" s="101" t="inlineStr">
        <x:is>
          <x:t xml:space="preserve">Menu playground scenario; manually verified in current batches.</x:t>
        </x:is>
      </x:c>
      <x:c r="J63" s="101" t="inlineStr">
        <x:is>
          <x:t xml:space="preserve">Complete.</x:t>
        </x:is>
      </x:c>
      <x:c r="K63" s="101" t="n">
        <x:v>1</x:v>
      </x:c>
    </x:row>
    <x:row r="64">
      <x:c r="A64" s="134" t="n">
        <x:v>56</x:v>
      </x:c>
      <x:c r="B64" s="134" t="inlineStr">
        <x:is>
          <x:t xml:space="preserve">Public API</x:t>
        </x:is>
      </x:c>
      <x:c r="C64" s="134" t="inlineStr">
        <x:is>
          <x:t xml:space="preserve">Radio Group</x:t>
        </x:is>
      </x:c>
      <x:c r="D64" s="134" t="inlineStr">
        <x:is>
          <x:t xml:space="preserve">value controls checked item</x:t>
        </x:is>
      </x:c>
      <x:c r="E64" s="134" t="inlineStr">
        <x:is>
          <x:t xml:space="preserve">yes</x:t>
        </x:is>
      </x:c>
      <x:c r="F64" s="134" t="inlineStr">
        <x:is>
          <x:t xml:space="preserve">yes</x:t>
        </x:is>
      </x:c>
      <x:c r="G64" s="134" t="inlineStr">
        <x:is>
          <x:t xml:space="preserve">pass</x:t>
        </x:is>
      </x:c>
      <x:c r="H64" s="161" t="inlineStr">
        <x:is>
          <x:t xml:space="preserve">covered</x:t>
        </x:is>
      </x:c>
      <x:c r="I64" s="101" t="inlineStr">
        <x:is>
          <x:t xml:space="preserve">Menu playground radio/group/native props batch; manually verified.</x:t>
        </x:is>
      </x:c>
      <x:c r="J64" s="101" t="inlineStr">
        <x:is>
          <x:t xml:space="preserve">Complete.</x:t>
        </x:is>
      </x:c>
      <x:c r="K64" s="101" t="n">
        <x:v>1</x:v>
      </x:c>
    </x:row>
    <x:row r="65">
      <x:c r="A65" s="134" t="n">
        <x:v>57</x:v>
      </x:c>
      <x:c r="B65" s="134" t="inlineStr">
        <x:is>
          <x:t xml:space="preserve">Public API</x:t>
        </x:is>
      </x:c>
      <x:c r="C65" s="134" t="inlineStr">
        <x:is>
          <x:t xml:space="preserve">Radio Group</x:t>
        </x:is>
      </x:c>
      <x:c r="D65" s="134" t="inlineStr">
        <x:is>
          <x:t xml:space="preserve">onValueChange fires when selecting radio item</x:t>
        </x:is>
      </x:c>
      <x:c r="E65" s="134" t="inlineStr">
        <x:is>
          <x:t xml:space="preserve">yes</x:t>
        </x:is>
      </x:c>
      <x:c r="F65" s="134" t="inlineStr">
        <x:is>
          <x:t xml:space="preserve">yes</x:t>
        </x:is>
      </x:c>
      <x:c r="G65" s="134" t="inlineStr">
        <x:is>
          <x:t xml:space="preserve">pass</x:t>
        </x:is>
      </x:c>
      <x:c r="H65" s="161" t="inlineStr">
        <x:is>
          <x:t xml:space="preserve">covered</x:t>
        </x:is>
      </x:c>
      <x:c r="I65" s="101" t="inlineStr">
        <x:is>
          <x:t xml:space="preserve">Menu playground radio/group/native props batch; manually verified.</x:t>
        </x:is>
      </x:c>
      <x:c r="J65" s="101" t="inlineStr">
        <x:is>
          <x:t xml:space="preserve">Complete.</x:t>
        </x:is>
      </x:c>
      <x:c r="K65" s="101" t="n">
        <x:v>1</x:v>
      </x:c>
    </x:row>
    <x:row r="66">
      <x:c r="A66" s="134" t="n">
        <x:v>58</x:v>
      </x:c>
      <x:c r="B66" s="134" t="inlineStr">
        <x:is>
          <x:t xml:space="preserve">Public API</x:t>
        </x:is>
      </x:c>
      <x:c r="C66" s="134" t="inlineStr">
        <x:is>
          <x:t xml:space="preserve">Radio Group</x:t>
        </x:is>
      </x:c>
      <x:c r="D66" s="134" t="inlineStr">
        <x:is>
          <x:t xml:space="preserve">duplicate public radio values in different groups do not conflict</x:t>
        </x:is>
      </x:c>
      <x:c r="E66" s="134" t="inlineStr">
        <x:is>
          <x:t xml:space="preserve">yes</x:t>
        </x:is>
      </x:c>
      <x:c r="F66" s="134" t="inlineStr">
        <x:is>
          <x:t xml:space="preserve">yes</x:t>
        </x:is>
      </x:c>
      <x:c r="G66" s="134" t="inlineStr">
        <x:is>
          <x:t xml:space="preserve">passed</x:t>
        </x:is>
      </x:c>
      <x:c r="H66" s="161" t="inlineStr">
        <x:is>
          <x:t xml:space="preserve">covered</x:t>
        </x:is>
      </x:c>
      <x:c r="I66" s="101" t="inlineStr">
        <x:is>
          <x:t xml:space="preserve">Menu playground renders two radio groups with duplicate public values and verifies each group keeps independent selection.</x:t>
        </x:is>
      </x:c>
      <x:c r="J66" s="101" t="n"/>
      <x:c r="K66" s="101" t="n">
        <x:v>1</x:v>
      </x:c>
    </x:row>
    <x:row r="67">
      <x:c r="A67" s="134" t="n">
        <x:v>59</x:v>
      </x:c>
      <x:c r="B67" s="134" t="inlineStr">
        <x:is>
          <x:t xml:space="preserve">Public API</x:t>
        </x:is>
      </x:c>
      <x:c r="C67" s="134" t="inlineStr">
        <x:is>
          <x:t xml:space="preserve">Radio Group</x:t>
        </x:is>
      </x:c>
      <x:c r="D67" s="134" t="inlineStr">
        <x:is>
          <x:t xml:space="preserve">native className and data props pass through</x:t>
        </x:is>
      </x:c>
      <x:c r="E67" s="134" t="inlineStr">
        <x:is>
          <x:t xml:space="preserve">yes</x:t>
        </x:is>
      </x:c>
      <x:c r="F67" s="134" t="inlineStr">
        <x:is>
          <x:t xml:space="preserve">yes</x:t>
        </x:is>
      </x:c>
      <x:c r="G67" s="134" t="inlineStr">
        <x:is>
          <x:t xml:space="preserve">pass</x:t>
        </x:is>
      </x:c>
      <x:c r="H67" s="161" t="inlineStr">
        <x:is>
          <x:t xml:space="preserve">covered</x:t>
        </x:is>
      </x:c>
      <x:c r="I67" s="101" t="inlineStr">
        <x:is>
          <x:t xml:space="preserve">Verify the part forwards a non-Atom-owned data-prop-check marker in the live raw Data group or Inspector.</x:t>
        </x:is>
      </x:c>
      <x:c r="J67" s="101" t="inlineStr">
        <x:is>
          <x:t xml:space="preserve">Do not add a curated Native props row; the DOM data-prop-check marker is the evidence.</x:t>
        </x:is>
      </x:c>
      <x:c r="K67" s="101" t="n">
        <x:v>1</x:v>
      </x:c>
    </x:row>
    <x:row r="68">
      <x:c r="A68" s="134" t="n">
        <x:v>60</x:v>
      </x:c>
      <x:c r="B68" s="134" t="inlineStr">
        <x:is>
          <x:t xml:space="preserve">Public API</x:t>
        </x:is>
      </x:c>
      <x:c r="C68" s="134" t="inlineStr">
        <x:is>
          <x:t xml:space="preserve">Radio Item</x:t>
        </x:is>
      </x:c>
      <x:c r="D68" s="134" t="inlineStr">
        <x:is>
          <x:t xml:space="preserve">renders role menuitemradio</x:t>
        </x:is>
      </x:c>
      <x:c r="E68" s="134" t="inlineStr">
        <x:is>
          <x:t xml:space="preserve">yes</x:t>
        </x:is>
      </x:c>
      <x:c r="F68" s="134" t="inlineStr">
        <x:is>
          <x:t xml:space="preserve">yes</x:t>
        </x:is>
      </x:c>
      <x:c r="G68" s="134" t="inlineStr">
        <x:is>
          <x:t xml:space="preserve">pass</x:t>
        </x:is>
      </x:c>
      <x:c r="H68" s="161" t="inlineStr">
        <x:is>
          <x:t xml:space="preserve">covered</x:t>
        </x:is>
      </x:c>
      <x:c r="I68" s="101" t="inlineStr">
        <x:is>
          <x:t xml:space="preserve">Menu playground scenario; manually verified in current batches.</x:t>
        </x:is>
      </x:c>
      <x:c r="J68" s="101" t="inlineStr">
        <x:is>
          <x:t xml:space="preserve">Complete.</x:t>
        </x:is>
      </x:c>
      <x:c r="K68" s="101" t="n">
        <x:v>1</x:v>
      </x:c>
    </x:row>
    <x:row r="69">
      <x:c r="A69" s="134" t="n">
        <x:v>61</x:v>
      </x:c>
      <x:c r="B69" s="134" t="inlineStr">
        <x:is>
          <x:t xml:space="preserve">Public API</x:t>
        </x:is>
      </x:c>
      <x:c r="C69" s="134" t="inlineStr">
        <x:is>
          <x:t xml:space="preserve">Radio Item</x:t>
        </x:is>
      </x:c>
      <x:c r="D69" s="134" t="inlineStr">
        <x:is>
          <x:t xml:space="preserve">checked item exposes aria-checked true</x:t>
        </x:is>
      </x:c>
      <x:c r="E69" s="134" t="inlineStr">
        <x:is>
          <x:t xml:space="preserve">yes</x:t>
        </x:is>
      </x:c>
      <x:c r="F69" s="134" t="inlineStr">
        <x:is>
          <x:t xml:space="preserve">yes</x:t>
        </x:is>
      </x:c>
      <x:c r="G69" s="134" t="inlineStr">
        <x:is>
          <x:t xml:space="preserve">pass</x:t>
        </x:is>
      </x:c>
      <x:c r="H69" s="161" t="inlineStr">
        <x:is>
          <x:t xml:space="preserve">covered</x:t>
        </x:is>
      </x:c>
      <x:c r="I69" s="101" t="inlineStr">
        <x:is>
          <x:t xml:space="preserve">Menu playground scenario; manually verified in current batches.</x:t>
        </x:is>
      </x:c>
      <x:c r="J69" s="101" t="inlineStr">
        <x:is>
          <x:t xml:space="preserve">Complete.</x:t>
        </x:is>
      </x:c>
      <x:c r="K69" s="101" t="n">
        <x:v>1</x:v>
      </x:c>
    </x:row>
    <x:row r="70">
      <x:c r="A70" s="134" t="n">
        <x:v>62</x:v>
      </x:c>
      <x:c r="B70" s="134" t="inlineStr">
        <x:is>
          <x:t xml:space="preserve">Public API</x:t>
        </x:is>
      </x:c>
      <x:c r="C70" s="134" t="inlineStr">
        <x:is>
          <x:t xml:space="preserve">Radio Item</x:t>
        </x:is>
      </x:c>
      <x:c r="D70" s="134" t="inlineStr">
        <x:is>
          <x:t xml:space="preserve">unchecked item exposes aria-checked false</x:t>
        </x:is>
      </x:c>
      <x:c r="E70" s="134" t="inlineStr">
        <x:is>
          <x:t xml:space="preserve">yes</x:t>
        </x:is>
      </x:c>
      <x:c r="F70" s="134" t="inlineStr">
        <x:is>
          <x:t xml:space="preserve">yes</x:t>
        </x:is>
      </x:c>
      <x:c r="G70" s="134" t="inlineStr">
        <x:is>
          <x:t xml:space="preserve">pass</x:t>
        </x:is>
      </x:c>
      <x:c r="H70" s="161" t="inlineStr">
        <x:is>
          <x:t xml:space="preserve">covered</x:t>
        </x:is>
      </x:c>
      <x:c r="I70" s="101" t="inlineStr">
        <x:is>
          <x:t xml:space="preserve">Menu playground scenario; manually verified in current batches.</x:t>
        </x:is>
      </x:c>
      <x:c r="J70" s="101" t="inlineStr">
        <x:is>
          <x:t xml:space="preserve">Complete.</x:t>
        </x:is>
      </x:c>
      <x:c r="K70" s="101" t="n">
        <x:v>1</x:v>
      </x:c>
    </x:row>
    <x:row r="71">
      <x:c r="A71" s="134" t="n">
        <x:v>63</x:v>
      </x:c>
      <x:c r="B71" s="134" t="inlineStr">
        <x:is>
          <x:t xml:space="preserve">Public API</x:t>
        </x:is>
      </x:c>
      <x:c r="C71" s="134" t="inlineStr">
        <x:is>
          <x:t xml:space="preserve">Radio Item</x:t>
        </x:is>
      </x:c>
      <x:c r="D71" s="134" t="inlineStr">
        <x:is>
          <x:t xml:space="preserve">checked item exposes data-checked</x:t>
        </x:is>
      </x:c>
      <x:c r="E71" s="134" t="inlineStr">
        <x:is>
          <x:t xml:space="preserve">yes</x:t>
        </x:is>
      </x:c>
      <x:c r="F71" s="134" t="inlineStr">
        <x:is>
          <x:t xml:space="preserve">yes</x:t>
        </x:is>
      </x:c>
      <x:c r="G71" s="134" t="inlineStr">
        <x:is>
          <x:t xml:space="preserve">pass</x:t>
        </x:is>
      </x:c>
      <x:c r="H71" s="161" t="inlineStr">
        <x:is>
          <x:t xml:space="preserve">covered</x:t>
        </x:is>
      </x:c>
      <x:c r="I71" s="101" t="inlineStr">
        <x:is>
          <x:t xml:space="preserve">Menu playground scenario; manually verified in current batches.</x:t>
        </x:is>
      </x:c>
      <x:c r="J71" s="101" t="inlineStr">
        <x:is>
          <x:t xml:space="preserve">Complete.</x:t>
        </x:is>
      </x:c>
      <x:c r="K71" s="101" t="n">
        <x:v>1</x:v>
      </x:c>
    </x:row>
    <x:row r="72">
      <x:c r="A72" s="134" t="n">
        <x:v>64</x:v>
      </x:c>
      <x:c r="B72" s="134" t="inlineStr">
        <x:is>
          <x:t xml:space="preserve">Public API</x:t>
        </x:is>
      </x:c>
      <x:c r="C72" s="134" t="inlineStr">
        <x:is>
          <x:t xml:space="preserve">Radio Item</x:t>
        </x:is>
      </x:c>
      <x:c r="D72" s="134" t="inlineStr">
        <x:is>
          <x:t xml:space="preserve">value appears as data-value without internal group id</x:t>
        </x:is>
      </x:c>
      <x:c r="E72" s="134" t="inlineStr">
        <x:is>
          <x:t xml:space="preserve">yes</x:t>
        </x:is>
      </x:c>
      <x:c r="F72" s="134" t="inlineStr">
        <x:is>
          <x:t xml:space="preserve">yes</x:t>
        </x:is>
      </x:c>
      <x:c r="G72" s="134" t="inlineStr">
        <x:is>
          <x:t xml:space="preserve">pass</x:t>
        </x:is>
      </x:c>
      <x:c r="H72" s="161" t="inlineStr">
        <x:is>
          <x:t xml:space="preserve">covered</x:t>
        </x:is>
      </x:c>
      <x:c r="I72" s="101" t="inlineStr">
        <x:is>
          <x:t xml:space="preserve">Menu playground scenario; manually verified in current batches.</x:t>
        </x:is>
      </x:c>
      <x:c r="J72" s="101" t="inlineStr">
        <x:is>
          <x:t xml:space="preserve">Complete.</x:t>
        </x:is>
      </x:c>
      <x:c r="K72" s="101" t="n">
        <x:v>1</x:v>
      </x:c>
    </x:row>
    <x:row r="73">
      <x:c r="A73" s="134" t="n">
        <x:v>65</x:v>
      </x:c>
      <x:c r="B73" s="134" t="inlineStr">
        <x:is>
          <x:t xml:space="preserve">Public API</x:t>
        </x:is>
      </x:c>
      <x:c r="C73" s="134" t="inlineStr">
        <x:is>
          <x:t xml:space="preserve">Radio Item</x:t>
        </x:is>
      </x:c>
      <x:c r="D73" s="134" t="inlineStr">
        <x:is>
          <x:t xml:space="preserve">disabled radio item is skipped</x:t>
        </x:is>
      </x:c>
      <x:c r="E73" s="134" t="inlineStr">
        <x:is>
          <x:t xml:space="preserve">yes</x:t>
        </x:is>
      </x:c>
      <x:c r="F73" s="134" t="inlineStr">
        <x:is>
          <x:t xml:space="preserve">yes</x:t>
        </x:is>
      </x:c>
      <x:c r="G73" s="134" t="inlineStr">
        <x:is>
          <x:t xml:space="preserve">pass</x:t>
        </x:is>
      </x:c>
      <x:c r="H73" s="161" t="inlineStr">
        <x:is>
          <x:t xml:space="preserve">covered</x:t>
        </x:is>
      </x:c>
      <x:c r="I73" s="101" t="inlineStr">
        <x:is>
          <x:t xml:space="preserve">Menu playground typeahead/disabled batch; manually verified.</x:t>
        </x:is>
      </x:c>
      <x:c r="J73" s="101" t="inlineStr">
        <x:is>
          <x:t xml:space="preserve">Complete.</x:t>
        </x:is>
      </x:c>
      <x:c r="K73" s="101" t="n">
        <x:v>1</x:v>
      </x:c>
    </x:row>
    <x:row r="74">
      <x:c r="A74" s="134" t="n">
        <x:v>66</x:v>
      </x:c>
      <x:c r="B74" s="134" t="inlineStr">
        <x:is>
          <x:t xml:space="preserve">Public API</x:t>
        </x:is>
      </x:c>
      <x:c r="C74" s="134" t="inlineStr">
        <x:is>
          <x:t xml:space="preserve">Radio Item</x:t>
        </x:is>
      </x:c>
      <x:c r="D74" s="134" t="inlineStr">
        <x:is>
          <x:t xml:space="preserve">default closeOnSelect false keeps menu open</x:t>
        </x:is>
      </x:c>
      <x:c r="E74" s="134" t="inlineStr">
        <x:is>
          <x:t xml:space="preserve">yes</x:t>
        </x:is>
      </x:c>
      <x:c r="F74" s="134" t="inlineStr">
        <x:is>
          <x:t xml:space="preserve">yes</x:t>
        </x:is>
      </x:c>
      <x:c r="G74" s="134" t="inlineStr">
        <x:is>
          <x:t xml:space="preserve">pass</x:t>
        </x:is>
      </x:c>
      <x:c r="H74" s="161" t="inlineStr">
        <x:is>
          <x:t xml:space="preserve">covered</x:t>
        </x:is>
      </x:c>
      <x:c r="I74" s="101" t="inlineStr">
        <x:is>
          <x:t xml:space="preserve">Menu playground scenario; manually verified in current batches.</x:t>
        </x:is>
      </x:c>
      <x:c r="J74" s="101" t="inlineStr">
        <x:is>
          <x:t xml:space="preserve">Complete.</x:t>
        </x:is>
      </x:c>
      <x:c r="K74" s="101" t="n">
        <x:v>1</x:v>
      </x:c>
    </x:row>
    <x:row r="75">
      <x:c r="A75" s="134" t="n">
        <x:v>67</x:v>
      </x:c>
      <x:c r="B75" s="134" t="inlineStr">
        <x:is>
          <x:t xml:space="preserve">Public API</x:t>
        </x:is>
      </x:c>
      <x:c r="C75" s="134" t="inlineStr">
        <x:is>
          <x:t xml:space="preserve">Radio Item</x:t>
        </x:is>
      </x:c>
      <x:c r="D75" s="134" t="inlineStr">
        <x:is>
          <x:t xml:space="preserve">closeOnSelect true closes menu</x:t>
        </x:is>
      </x:c>
      <x:c r="E75" s="134" t="inlineStr">
        <x:is>
          <x:t xml:space="preserve">yes</x:t>
        </x:is>
      </x:c>
      <x:c r="F75" s="134" t="inlineStr">
        <x:is>
          <x:t xml:space="preserve">yes</x:t>
        </x:is>
      </x:c>
      <x:c r="G75" s="134" t="inlineStr">
        <x:is>
          <x:t xml:space="preserve">pass</x:t>
        </x:is>
      </x:c>
      <x:c r="H75" s="161" t="inlineStr">
        <x:is>
          <x:t xml:space="preserve">covered</x:t>
        </x:is>
      </x:c>
      <x:c r="I75" s="101" t="inlineStr">
        <x:is>
          <x:t xml:space="preserve">Menu playground scenario; manually verified in current batches.</x:t>
        </x:is>
      </x:c>
      <x:c r="J75" s="101" t="inlineStr">
        <x:is>
          <x:t xml:space="preserve">Complete.</x:t>
        </x:is>
      </x:c>
      <x:c r="K75" s="101" t="n">
        <x:v>1</x:v>
      </x:c>
    </x:row>
    <x:row r="76">
      <x:c r="A76" s="134" t="n">
        <x:v>68</x:v>
      </x:c>
      <x:c r="B76" s="134" t="inlineStr">
        <x:is>
          <x:t xml:space="preserve">Public API</x:t>
        </x:is>
      </x:c>
      <x:c r="C76" s="134" t="inlineStr">
        <x:is>
          <x:t xml:space="preserve">Radio Item</x:t>
        </x:is>
      </x:c>
      <x:c r="D76" s="134" t="inlineStr">
        <x:is>
          <x:t xml:space="preserve">textValue is used for typeahead</x:t>
        </x:is>
      </x:c>
      <x:c r="E76" s="134" t="inlineStr">
        <x:is>
          <x:t xml:space="preserve">yes</x:t>
        </x:is>
      </x:c>
      <x:c r="F76" s="134" t="inlineStr">
        <x:is>
          <x:t xml:space="preserve">yes</x:t>
        </x:is>
      </x:c>
      <x:c r="G76" s="134" t="inlineStr">
        <x:is>
          <x:t xml:space="preserve">pass</x:t>
        </x:is>
      </x:c>
      <x:c r="H76" s="161" t="inlineStr">
        <x:is>
          <x:t xml:space="preserve">covered</x:t>
        </x:is>
      </x:c>
      <x:c r="I76" s="101" t="inlineStr">
        <x:is>
          <x:t xml:space="preserve">Menu playground typeahead/disabled batch; manually verified.</x:t>
        </x:is>
      </x:c>
      <x:c r="J76" s="101" t="inlineStr">
        <x:is>
          <x:t xml:space="preserve">Complete.</x:t>
        </x:is>
      </x:c>
      <x:c r="K76" s="101" t="n">
        <x:v>1</x:v>
      </x:c>
    </x:row>
    <x:row r="77">
      <x:c r="A77" s="134" t="n">
        <x:v>69</x:v>
      </x:c>
      <x:c r="B77" s="134" t="inlineStr">
        <x:is>
          <x:t xml:space="preserve">Public API</x:t>
        </x:is>
      </x:c>
      <x:c r="C77" s="134" t="inlineStr">
        <x:is>
          <x:t xml:space="preserve">Group</x:t>
        </x:is>
      </x:c>
      <x:c r="D77" s="134" t="inlineStr">
        <x:is>
          <x:t xml:space="preserve">renders role group</x:t>
        </x:is>
      </x:c>
      <x:c r="E77" s="134" t="inlineStr">
        <x:is>
          <x:t xml:space="preserve">yes</x:t>
        </x:is>
      </x:c>
      <x:c r="F77" s="134" t="inlineStr">
        <x:is>
          <x:t xml:space="preserve">yes</x:t>
        </x:is>
      </x:c>
      <x:c r="G77" s="134" t="inlineStr">
        <x:is>
          <x:t xml:space="preserve">pass</x:t>
        </x:is>
      </x:c>
      <x:c r="H77" s="161" t="inlineStr">
        <x:is>
          <x:t xml:space="preserve">covered</x:t>
        </x:is>
      </x:c>
      <x:c r="I77" s="101" t="inlineStr">
        <x:is>
          <x:t xml:space="preserve">Menu playground scenario; manually verified in current batches.</x:t>
        </x:is>
      </x:c>
      <x:c r="J77" s="101" t="inlineStr">
        <x:is>
          <x:t xml:space="preserve">Complete.</x:t>
        </x:is>
      </x:c>
      <x:c r="K77" s="101" t="n">
        <x:v>1</x:v>
      </x:c>
    </x:row>
    <x:row r="78">
      <x:c r="A78" s="134" t="n">
        <x:v>70</x:v>
      </x:c>
      <x:c r="B78" s="134" t="inlineStr">
        <x:is>
          <x:t xml:space="preserve">Public API</x:t>
        </x:is>
      </x:c>
      <x:c r="C78" s="134" t="inlineStr">
        <x:is>
          <x:t xml:space="preserve">Group</x:t>
        </x:is>
      </x:c>
      <x:c r="D78" s="134" t="inlineStr">
        <x:is>
          <x:t xml:space="preserve">data-slot is menu-group</x:t>
        </x:is>
      </x:c>
      <x:c r="E78" s="134" t="inlineStr">
        <x:is>
          <x:t xml:space="preserve">yes</x:t>
        </x:is>
      </x:c>
      <x:c r="F78" s="134" t="inlineStr">
        <x:is>
          <x:t xml:space="preserve">yes</x:t>
        </x:is>
      </x:c>
      <x:c r="G78" s="134" t="inlineStr">
        <x:is>
          <x:t xml:space="preserve">pass</x:t>
        </x:is>
      </x:c>
      <x:c r="H78" s="161" t="inlineStr">
        <x:is>
          <x:t xml:space="preserve">covered</x:t>
        </x:is>
      </x:c>
      <x:c r="I78" s="101" t="inlineStr">
        <x:is>
          <x:t xml:space="preserve">Menu playground scenario; manually verified in current batches.</x:t>
        </x:is>
      </x:c>
      <x:c r="J78" s="101" t="inlineStr">
        <x:is>
          <x:t xml:space="preserve">Complete.</x:t>
        </x:is>
      </x:c>
      <x:c r="K78" s="101" t="n">
        <x:v>1</x:v>
      </x:c>
    </x:row>
    <x:row r="79">
      <x:c r="A79" s="134" t="n">
        <x:v>71</x:v>
      </x:c>
      <x:c r="B79" s="134" t="inlineStr">
        <x:is>
          <x:t xml:space="preserve">Public API</x:t>
        </x:is>
      </x:c>
      <x:c r="C79" s="134" t="inlineStr">
        <x:is>
          <x:t xml:space="preserve">Group</x:t>
        </x:is>
      </x:c>
      <x:c r="D79" s="134" t="inlineStr">
        <x:is>
          <x:t xml:space="preserve">native className and data props pass through</x:t>
        </x:is>
      </x:c>
      <x:c r="E79" s="134" t="inlineStr">
        <x:is>
          <x:t xml:space="preserve">yes</x:t>
        </x:is>
      </x:c>
      <x:c r="F79" s="134" t="inlineStr">
        <x:is>
          <x:t xml:space="preserve">yes</x:t>
        </x:is>
      </x:c>
      <x:c r="G79" s="134" t="inlineStr">
        <x:is>
          <x:t xml:space="preserve">pass</x:t>
        </x:is>
      </x:c>
      <x:c r="H79" s="161" t="inlineStr">
        <x:is>
          <x:t xml:space="preserve">covered</x:t>
        </x:is>
      </x:c>
      <x:c r="I79" s="101" t="inlineStr">
        <x:is>
          <x:t xml:space="preserve">Verify the part forwards a non-Atom-owned data-prop-check marker in the live raw Data group or Inspector.</x:t>
        </x:is>
      </x:c>
      <x:c r="J79" s="101" t="inlineStr">
        <x:is>
          <x:t xml:space="preserve">Do not add a curated Native props row; the DOM data-prop-check marker is the evidence.</x:t>
        </x:is>
      </x:c>
      <x:c r="K79" s="101" t="n">
        <x:v>1</x:v>
      </x:c>
    </x:row>
    <x:row r="80">
      <x:c r="A80" s="134" t="n">
        <x:v>72</x:v>
      </x:c>
      <x:c r="B80" s="134" t="inlineStr">
        <x:is>
          <x:t xml:space="preserve">Public API</x:t>
        </x:is>
      </x:c>
      <x:c r="C80" s="134" t="inlineStr">
        <x:is>
          <x:t xml:space="preserve">Separator</x:t>
        </x:is>
      </x:c>
      <x:c r="D80" s="134" t="inlineStr">
        <x:is>
          <x:t xml:space="preserve">renders role separator</x:t>
        </x:is>
      </x:c>
      <x:c r="E80" s="134" t="inlineStr">
        <x:is>
          <x:t xml:space="preserve">yes</x:t>
        </x:is>
      </x:c>
      <x:c r="F80" s="134" t="inlineStr">
        <x:is>
          <x:t xml:space="preserve">yes</x:t>
        </x:is>
      </x:c>
      <x:c r="G80" s="134" t="inlineStr">
        <x:is>
          <x:t xml:space="preserve">pass</x:t>
        </x:is>
      </x:c>
      <x:c r="H80" s="161" t="inlineStr">
        <x:is>
          <x:t xml:space="preserve">covered</x:t>
        </x:is>
      </x:c>
      <x:c r="I80" s="101" t="inlineStr">
        <x:is>
          <x:t xml:space="preserve">Menu playground scenario; manually verified in current batches.</x:t>
        </x:is>
      </x:c>
      <x:c r="J80" s="101" t="inlineStr">
        <x:is>
          <x:t xml:space="preserve">Complete.</x:t>
        </x:is>
      </x:c>
      <x:c r="K80" s="101" t="n">
        <x:v>1</x:v>
      </x:c>
    </x:row>
    <x:row r="81">
      <x:c r="A81" s="134" t="n">
        <x:v>73</x:v>
      </x:c>
      <x:c r="B81" s="134" t="inlineStr">
        <x:is>
          <x:t xml:space="preserve">Public API</x:t>
        </x:is>
      </x:c>
      <x:c r="C81" s="134" t="inlineStr">
        <x:is>
          <x:t xml:space="preserve">Separator</x:t>
        </x:is>
      </x:c>
      <x:c r="D81" s="134" t="inlineStr">
        <x:is>
          <x:t xml:space="preserve">aria-orientation is horizontal</x:t>
        </x:is>
      </x:c>
      <x:c r="E81" s="134" t="inlineStr">
        <x:is>
          <x:t xml:space="preserve">yes</x:t>
        </x:is>
      </x:c>
      <x:c r="F81" s="134" t="inlineStr">
        <x:is>
          <x:t xml:space="preserve">yes</x:t>
        </x:is>
      </x:c>
      <x:c r="G81" s="134" t="inlineStr">
        <x:is>
          <x:t xml:space="preserve">pass</x:t>
        </x:is>
      </x:c>
      <x:c r="H81" s="161" t="inlineStr">
        <x:is>
          <x:t xml:space="preserve">covered</x:t>
        </x:is>
      </x:c>
      <x:c r="I81" s="101" t="inlineStr">
        <x:is>
          <x:t xml:space="preserve">Menu playground scenario; manually verified in current batches.</x:t>
        </x:is>
      </x:c>
      <x:c r="J81" s="101" t="inlineStr">
        <x:is>
          <x:t xml:space="preserve">Complete.</x:t>
        </x:is>
      </x:c>
      <x:c r="K81" s="101" t="n">
        <x:v>1</x:v>
      </x:c>
    </x:row>
    <x:row r="82">
      <x:c r="A82" s="134" t="n">
        <x:v>74</x:v>
      </x:c>
      <x:c r="B82" s="134" t="inlineStr">
        <x:is>
          <x:t xml:space="preserve">Public API</x:t>
        </x:is>
      </x:c>
      <x:c r="C82" s="134" t="inlineStr">
        <x:is>
          <x:t xml:space="preserve">Separator</x:t>
        </x:is>
      </x:c>
      <x:c r="D82" s="134" t="inlineStr">
        <x:is>
          <x:t xml:space="preserve">data-slot is menu-separator</x:t>
        </x:is>
      </x:c>
      <x:c r="E82" s="134" t="inlineStr">
        <x:is>
          <x:t xml:space="preserve">yes</x:t>
        </x:is>
      </x:c>
      <x:c r="F82" s="134" t="inlineStr">
        <x:is>
          <x:t xml:space="preserve">yes</x:t>
        </x:is>
      </x:c>
      <x:c r="G82" s="134" t="inlineStr">
        <x:is>
          <x:t xml:space="preserve">pass</x:t>
        </x:is>
      </x:c>
      <x:c r="H82" s="161" t="inlineStr">
        <x:is>
          <x:t xml:space="preserve">covered</x:t>
        </x:is>
      </x:c>
      <x:c r="I82" s="101" t="inlineStr">
        <x:is>
          <x:t xml:space="preserve">Menu playground scenario; manually verified in current batches.</x:t>
        </x:is>
      </x:c>
      <x:c r="J82" s="101" t="inlineStr">
        <x:is>
          <x:t xml:space="preserve">Complete.</x:t>
        </x:is>
      </x:c>
      <x:c r="K82" s="101" t="n">
        <x:v>1</x:v>
      </x:c>
    </x:row>
    <x:row r="83">
      <x:c r="A83" s="134" t="n">
        <x:v>75</x:v>
      </x:c>
      <x:c r="B83" s="134" t="inlineStr">
        <x:is>
          <x:t xml:space="preserve">Public API</x:t>
        </x:is>
      </x:c>
      <x:c r="C83" s="134" t="inlineStr">
        <x:is>
          <x:t xml:space="preserve">Separator</x:t>
        </x:is>
      </x:c>
      <x:c r="D83" s="134" t="inlineStr">
        <x:is>
          <x:t xml:space="preserve">is not keyboard highlightable</x:t>
        </x:is>
      </x:c>
      <x:c r="E83" s="134" t="inlineStr">
        <x:is>
          <x:t xml:space="preserve">yes</x:t>
        </x:is>
      </x:c>
      <x:c r="F83" s="134" t="inlineStr">
        <x:is>
          <x:t xml:space="preserve">yes</x:t>
        </x:is>
      </x:c>
      <x:c r="G83" s="134" t="inlineStr">
        <x:is>
          <x:t xml:space="preserve">pass</x:t>
        </x:is>
      </x:c>
      <x:c r="H83" s="161" t="inlineStr">
        <x:is>
          <x:t xml:space="preserve">covered</x:t>
        </x:is>
      </x:c>
      <x:c r="I83" s="101" t="inlineStr">
        <x:is>
          <x:t xml:space="preserve">Menu playground typeahead/disabled batch; manually verified.</x:t>
        </x:is>
      </x:c>
      <x:c r="J83" s="101" t="inlineStr">
        <x:is>
          <x:t xml:space="preserve">Complete.</x:t>
        </x:is>
      </x:c>
      <x:c r="K83" s="101" t="n">
        <x:v>1</x:v>
      </x:c>
    </x:row>
    <x:row r="84">
      <x:c r="A84" s="134" t="n">
        <x:v>76</x:v>
      </x:c>
      <x:c r="B84" s="134" t="inlineStr">
        <x:is>
          <x:t xml:space="preserve">Public API</x:t>
        </x:is>
      </x:c>
      <x:c r="C84" s="134" t="inlineStr">
        <x:is>
          <x:t xml:space="preserve">Sub</x:t>
        </x:is>
      </x:c>
      <x:c r="D84" s="134" t="inlineStr">
        <x:is>
          <x:t xml:space="preserve">defaultOpen initializes uncontrolled submenu</x:t>
        </x:is>
      </x:c>
      <x:c r="E84" s="134" t="inlineStr">
        <x:is>
          <x:t xml:space="preserve">yes</x:t>
        </x:is>
      </x:c>
      <x:c r="F84" s="134" t="inlineStr">
        <x:is>
          <x:t xml:space="preserve">yes</x:t>
        </x:is>
      </x:c>
      <x:c r="G84" s="134" t="inlineStr">
        <x:is>
          <x:t xml:space="preserve">pass</x:t>
        </x:is>
      </x:c>
      <x:c r="H84" s="161" t="inlineStr">
        <x:is>
          <x:t xml:space="preserve">covered</x:t>
        </x:is>
      </x:c>
      <x:c r="I84" s="101" t="inlineStr">
        <x:is>
          <x:t xml:space="preserve">Menu playground scenario; manually verified in current batches.</x:t>
        </x:is>
      </x:c>
      <x:c r="J84" s="101" t="inlineStr">
        <x:is>
          <x:t xml:space="preserve">Complete.</x:t>
        </x:is>
      </x:c>
      <x:c r="K84" s="101" t="n">
        <x:v>1</x:v>
      </x:c>
    </x:row>
    <x:row r="85">
      <x:c r="A85" s="134" t="n">
        <x:v>77</x:v>
      </x:c>
      <x:c r="B85" s="134" t="inlineStr">
        <x:is>
          <x:t xml:space="preserve">Public API</x:t>
        </x:is>
      </x:c>
      <x:c r="C85" s="134" t="inlineStr">
        <x:is>
          <x:t xml:space="preserve">Sub</x:t>
        </x:is>
      </x:c>
      <x:c r="D85" s="134" t="inlineStr">
        <x:is>
          <x:t xml:space="preserve">open prop controls submenu</x:t>
        </x:is>
      </x:c>
      <x:c r="E85" s="134" t="inlineStr">
        <x:is>
          <x:t xml:space="preserve">yes</x:t>
        </x:is>
      </x:c>
      <x:c r="F85" s="134" t="inlineStr">
        <x:is>
          <x:t xml:space="preserve">yes</x:t>
        </x:is>
      </x:c>
      <x:c r="G85" s="134" t="inlineStr">
        <x:is>
          <x:t xml:space="preserve">pass</x:t>
        </x:is>
      </x:c>
      <x:c r="H85" s="161" t="inlineStr">
        <x:is>
          <x:t xml:space="preserve">covered</x:t>
        </x:is>
      </x:c>
      <x:c r="I85" s="101" t="inlineStr">
        <x:is>
          <x:t xml:space="preserve">Menu playground scenario; manually verified in current batches.</x:t>
        </x:is>
      </x:c>
      <x:c r="J85" s="101" t="inlineStr">
        <x:is>
          <x:t xml:space="preserve">Complete.</x:t>
        </x:is>
      </x:c>
      <x:c r="K85" s="101" t="n">
        <x:v>1</x:v>
      </x:c>
    </x:row>
    <x:row r="86">
      <x:c r="A86" s="134" t="n">
        <x:v>78</x:v>
      </x:c>
      <x:c r="B86" s="134" t="inlineStr">
        <x:is>
          <x:t xml:space="preserve">Public API</x:t>
        </x:is>
      </x:c>
      <x:c r="C86" s="134" t="inlineStr">
        <x:is>
          <x:t xml:space="preserve">Sub</x:t>
        </x:is>
      </x:c>
      <x:c r="D86" s="134" t="inlineStr">
        <x:is>
          <x:t xml:space="preserve">onOpenChange fires for controlled submenu</x:t>
        </x:is>
      </x:c>
      <x:c r="E86" s="134" t="inlineStr">
        <x:is>
          <x:t xml:space="preserve">yes</x:t>
        </x:is>
      </x:c>
      <x:c r="F86" s="134" t="inlineStr">
        <x:is>
          <x:t xml:space="preserve">yes</x:t>
        </x:is>
      </x:c>
      <x:c r="G86" s="134" t="inlineStr">
        <x:is>
          <x:t xml:space="preserve">pass</x:t>
        </x:is>
      </x:c>
      <x:c r="H86" s="161" t="inlineStr">
        <x:is>
          <x:t xml:space="preserve">covered</x:t>
        </x:is>
      </x:c>
      <x:c r="I86" s="101" t="inlineStr">
        <x:is>
          <x:t xml:space="preserve">Menu playground scenario; manually verified in current batches.</x:t>
        </x:is>
      </x:c>
      <x:c r="J86" s="101" t="inlineStr">
        <x:is>
          <x:t xml:space="preserve">Complete.</x:t>
        </x:is>
      </x:c>
      <x:c r="K86" s="101" t="n">
        <x:v>1</x:v>
      </x:c>
    </x:row>
    <x:row r="87">
      <x:c r="A87" s="134" t="n">
        <x:v>79</x:v>
      </x:c>
      <x:c r="B87" s="134" t="inlineStr">
        <x:is>
          <x:t xml:space="preserve">Public API</x:t>
        </x:is>
      </x:c>
      <x:c r="C87" s="134" t="inlineStr">
        <x:is>
          <x:t xml:space="preserve">Sub</x:t>
        </x:is>
      </x:c>
      <x:c r="D87" s="134" t="inlineStr">
        <x:is>
          <x:t xml:space="preserve">only one uncontrolled submenu is open at a time</x:t>
        </x:is>
      </x:c>
      <x:c r="E87" s="134" t="inlineStr">
        <x:is>
          <x:t xml:space="preserve">yes</x:t>
        </x:is>
      </x:c>
      <x:c r="F87" s="134" t="inlineStr">
        <x:is>
          <x:t xml:space="preserve">yes</x:t>
        </x:is>
      </x:c>
      <x:c r="G87" s="134" t="inlineStr">
        <x:is>
          <x:t xml:space="preserve">passed</x:t>
        </x:is>
      </x:c>
      <x:c r="H87" s="161" t="inlineStr">
        <x:is>
          <x:t xml:space="preserve">covered</x:t>
        </x:is>
      </x:c>
      <x:c r="I87" s="101" t="inlineStr">
        <x:is>
          <x:t xml:space="preserve">Menu playground renders two sibling submenus and verifies opening one closes the other.</x:t>
        </x:is>
      </x:c>
      <x:c r="J87" s="101" t="n"/>
      <x:c r="K87" s="101" t="n">
        <x:v>1</x:v>
      </x:c>
    </x:row>
    <x:row r="88">
      <x:c r="A88" s="134" t="n">
        <x:v>80</x:v>
      </x:c>
      <x:c r="B88" s="134" t="inlineStr">
        <x:is>
          <x:t xml:space="preserve">Public API</x:t>
        </x:is>
      </x:c>
      <x:c r="C88" s="134" t="inlineStr">
        <x:is>
          <x:t xml:space="preserve">Sub Trigger</x:t>
        </x:is>
      </x:c>
      <x:c r="D88" s="134" t="inlineStr">
        <x:is>
          <x:t xml:space="preserve">renders role menuitem</x:t>
        </x:is>
      </x:c>
      <x:c r="E88" s="134" t="inlineStr">
        <x:is>
          <x:t xml:space="preserve">yes</x:t>
        </x:is>
      </x:c>
      <x:c r="F88" s="134" t="inlineStr">
        <x:is>
          <x:t xml:space="preserve">yes</x:t>
        </x:is>
      </x:c>
      <x:c r="G88" s="134" t="inlineStr">
        <x:is>
          <x:t xml:space="preserve">pass</x:t>
        </x:is>
      </x:c>
      <x:c r="H88" s="161" t="inlineStr">
        <x:is>
          <x:t xml:space="preserve">covered</x:t>
        </x:is>
      </x:c>
      <x:c r="I88" s="101" t="inlineStr">
        <x:is>
          <x:t xml:space="preserve">Menu playground scenario; manually verified in current batches.</x:t>
        </x:is>
      </x:c>
      <x:c r="J88" s="101" t="inlineStr">
        <x:is>
          <x:t xml:space="preserve">Complete.</x:t>
        </x:is>
      </x:c>
      <x:c r="K88" s="101" t="n">
        <x:v>1</x:v>
      </x:c>
    </x:row>
    <x:row r="89">
      <x:c r="A89" s="134" t="n">
        <x:v>81</x:v>
      </x:c>
      <x:c r="B89" s="134" t="inlineStr">
        <x:is>
          <x:t xml:space="preserve">Public API</x:t>
        </x:is>
      </x:c>
      <x:c r="C89" s="134" t="inlineStr">
        <x:is>
          <x:t xml:space="preserve">Sub Trigger</x:t>
        </x:is>
      </x:c>
      <x:c r="D89" s="134" t="inlineStr">
        <x:is>
          <x:t xml:space="preserve">aria-haspopup is menu</x:t>
        </x:is>
      </x:c>
      <x:c r="E89" s="134" t="inlineStr">
        <x:is>
          <x:t xml:space="preserve">yes</x:t>
        </x:is>
      </x:c>
      <x:c r="F89" s="134" t="inlineStr">
        <x:is>
          <x:t xml:space="preserve">yes</x:t>
        </x:is>
      </x:c>
      <x:c r="G89" s="134" t="inlineStr">
        <x:is>
          <x:t xml:space="preserve">pass</x:t>
        </x:is>
      </x:c>
      <x:c r="H89" s="161" t="inlineStr">
        <x:is>
          <x:t xml:space="preserve">covered</x:t>
        </x:is>
      </x:c>
      <x:c r="I89" s="101" t="inlineStr">
        <x:is>
          <x:t xml:space="preserve">Menu playground scenario; manually verified in current batches.</x:t>
        </x:is>
      </x:c>
      <x:c r="J89" s="101" t="inlineStr">
        <x:is>
          <x:t xml:space="preserve">Complete.</x:t>
        </x:is>
      </x:c>
      <x:c r="K89" s="101" t="n">
        <x:v>1</x:v>
      </x:c>
    </x:row>
    <x:row r="90">
      <x:c r="A90" s="134" t="n">
        <x:v>82</x:v>
      </x:c>
      <x:c r="B90" s="134" t="inlineStr">
        <x:is>
          <x:t xml:space="preserve">Public API</x:t>
        </x:is>
      </x:c>
      <x:c r="C90" s="134" t="inlineStr">
        <x:is>
          <x:t xml:space="preserve">Sub Trigger</x:t>
        </x:is>
      </x:c>
      <x:c r="D90" s="134" t="inlineStr">
        <x:is>
          <x:t xml:space="preserve">aria-expanded reflects submenu open state</x:t>
        </x:is>
      </x:c>
      <x:c r="E90" s="134" t="inlineStr">
        <x:is>
          <x:t xml:space="preserve">yes</x:t>
        </x:is>
      </x:c>
      <x:c r="F90" s="134" t="inlineStr">
        <x:is>
          <x:t xml:space="preserve">yes</x:t>
        </x:is>
      </x:c>
      <x:c r="G90" s="134" t="inlineStr">
        <x:is>
          <x:t xml:space="preserve">pass</x:t>
        </x:is>
      </x:c>
      <x:c r="H90" s="161" t="inlineStr">
        <x:is>
          <x:t xml:space="preserve">covered</x:t>
        </x:is>
      </x:c>
      <x:c r="I90" s="101" t="inlineStr">
        <x:is>
          <x:t xml:space="preserve">Menu playground scenario; manually verified in current batches.</x:t>
        </x:is>
      </x:c>
      <x:c r="J90" s="101" t="inlineStr">
        <x:is>
          <x:t xml:space="preserve">Complete.</x:t>
        </x:is>
      </x:c>
      <x:c r="K90" s="101" t="n">
        <x:v>1</x:v>
      </x:c>
    </x:row>
    <x:row r="91">
      <x:c r="A91" s="134" t="n">
        <x:v>83</x:v>
      </x:c>
      <x:c r="B91" s="134" t="inlineStr">
        <x:is>
          <x:t xml:space="preserve">Public API</x:t>
        </x:is>
      </x:c>
      <x:c r="C91" s="134" t="inlineStr">
        <x:is>
          <x:t xml:space="preserve">Sub Trigger</x:t>
        </x:is>
      </x:c>
      <x:c r="D91" s="134" t="inlineStr">
        <x:is>
          <x:t xml:space="preserve">data-state reflects submenu state</x:t>
        </x:is>
      </x:c>
      <x:c r="E91" s="134" t="inlineStr">
        <x:is>
          <x:t xml:space="preserve">yes</x:t>
        </x:is>
      </x:c>
      <x:c r="F91" s="134" t="inlineStr">
        <x:is>
          <x:t xml:space="preserve">yes</x:t>
        </x:is>
      </x:c>
      <x:c r="G91" s="134" t="inlineStr">
        <x:is>
          <x:t xml:space="preserve">pass</x:t>
        </x:is>
      </x:c>
      <x:c r="H91" s="161" t="inlineStr">
        <x:is>
          <x:t xml:space="preserve">covered</x:t>
        </x:is>
      </x:c>
      <x:c r="I91" s="101" t="inlineStr">
        <x:is>
          <x:t xml:space="preserve">Menu playground scenario; manually verified in current batches.</x:t>
        </x:is>
      </x:c>
      <x:c r="J91" s="101" t="inlineStr">
        <x:is>
          <x:t xml:space="preserve">Complete.</x:t>
        </x:is>
      </x:c>
      <x:c r="K91" s="101" t="n">
        <x:v>1</x:v>
      </x:c>
    </x:row>
    <x:row r="92">
      <x:c r="A92" s="134" t="n">
        <x:v>84</x:v>
      </x:c>
      <x:c r="B92" s="134" t="inlineStr">
        <x:is>
          <x:t xml:space="preserve">Public API</x:t>
        </x:is>
      </x:c>
      <x:c r="C92" s="134" t="inlineStr">
        <x:is>
          <x:t xml:space="preserve">Sub Trigger</x:t>
        </x:is>
      </x:c>
      <x:c r="D92" s="134" t="inlineStr">
        <x:is>
          <x:t xml:space="preserve">data-slot is menu-sub-trigger</x:t>
        </x:is>
      </x:c>
      <x:c r="E92" s="134" t="inlineStr">
        <x:is>
          <x:t xml:space="preserve">yes</x:t>
        </x:is>
      </x:c>
      <x:c r="F92" s="134" t="inlineStr">
        <x:is>
          <x:t xml:space="preserve">yes</x:t>
        </x:is>
      </x:c>
      <x:c r="G92" s="134" t="inlineStr">
        <x:is>
          <x:t xml:space="preserve">pass</x:t>
        </x:is>
      </x:c>
      <x:c r="H92" s="161" t="inlineStr">
        <x:is>
          <x:t xml:space="preserve">covered</x:t>
        </x:is>
      </x:c>
      <x:c r="I92" s="101" t="inlineStr">
        <x:is>
          <x:t xml:space="preserve">Menu playground scenario; manually verified in current batches.</x:t>
        </x:is>
      </x:c>
      <x:c r="J92" s="101" t="inlineStr">
        <x:is>
          <x:t xml:space="preserve">Complete.</x:t>
        </x:is>
      </x:c>
      <x:c r="K92" s="101" t="n">
        <x:v>1</x:v>
      </x:c>
    </x:row>
    <x:row r="93">
      <x:c r="A93" s="134" t="n">
        <x:v>85</x:v>
      </x:c>
      <x:c r="B93" s="134" t="inlineStr">
        <x:is>
          <x:t xml:space="preserve">Public API</x:t>
        </x:is>
      </x:c>
      <x:c r="C93" s="134" t="inlineStr">
        <x:is>
          <x:t xml:space="preserve">Sub Trigger</x:t>
        </x:is>
      </x:c>
      <x:c r="D93" s="134" t="inlineStr">
        <x:is>
          <x:t xml:space="preserve">hover opens submenu after delay</x:t>
        </x:is>
      </x:c>
      <x:c r="E93" s="134" t="inlineStr">
        <x:is>
          <x:t xml:space="preserve">yes</x:t>
        </x:is>
      </x:c>
      <x:c r="F93" s="134" t="inlineStr">
        <x:is>
          <x:t xml:space="preserve">yes</x:t>
        </x:is>
      </x:c>
      <x:c r="G93" s="134" t="inlineStr">
        <x:is>
          <x:t xml:space="preserve">pass</x:t>
        </x:is>
      </x:c>
      <x:c r="H93" s="161" t="inlineStr">
        <x:is>
          <x:t xml:space="preserve">covered</x:t>
        </x:is>
      </x:c>
      <x:c r="I93" s="101" t="inlineStr">
        <x:is>
          <x:t xml:space="preserve">Menu playground scenario; manually verified in current batches.</x:t>
        </x:is>
      </x:c>
      <x:c r="J93" s="101" t="inlineStr">
        <x:is>
          <x:t xml:space="preserve">Complete.</x:t>
        </x:is>
      </x:c>
      <x:c r="K93" s="101" t="n">
        <x:v>1</x:v>
      </x:c>
    </x:row>
    <x:row r="94">
      <x:c r="A94" s="134" t="n">
        <x:v>86</x:v>
      </x:c>
      <x:c r="B94" s="134" t="inlineStr">
        <x:is>
          <x:t xml:space="preserve">Public API</x:t>
        </x:is>
      </x:c>
      <x:c r="C94" s="134" t="inlineStr">
        <x:is>
          <x:t xml:space="preserve">Sub Trigger</x:t>
        </x:is>
      </x:c>
      <x:c r="D94" s="134" t="inlineStr">
        <x:is>
          <x:t xml:space="preserve">click toggles submenu</x:t>
        </x:is>
      </x:c>
      <x:c r="E94" s="134" t="inlineStr">
        <x:is>
          <x:t xml:space="preserve">yes</x:t>
        </x:is>
      </x:c>
      <x:c r="F94" s="134" t="inlineStr">
        <x:is>
          <x:t xml:space="preserve">yes</x:t>
        </x:is>
      </x:c>
      <x:c r="G94" s="134" t="inlineStr">
        <x:is>
          <x:t xml:space="preserve">pass</x:t>
        </x:is>
      </x:c>
      <x:c r="H94" s="161" t="inlineStr">
        <x:is>
          <x:t xml:space="preserve">covered</x:t>
        </x:is>
      </x:c>
      <x:c r="I94" s="101" t="inlineStr">
        <x:is>
          <x:t xml:space="preserve">Menu playground scenario; manually verified in current batches.</x:t>
        </x:is>
      </x:c>
      <x:c r="J94" s="101" t="inlineStr">
        <x:is>
          <x:t xml:space="preserve">Complete.</x:t>
        </x:is>
      </x:c>
      <x:c r="K94" s="101" t="n">
        <x:v>1</x:v>
      </x:c>
    </x:row>
    <x:row r="95">
      <x:c r="A95" s="134" t="n">
        <x:v>87</x:v>
      </x:c>
      <x:c r="B95" s="134" t="inlineStr">
        <x:is>
          <x:t xml:space="preserve">Public API</x:t>
        </x:is>
      </x:c>
      <x:c r="C95" s="134" t="inlineStr">
        <x:is>
          <x:t xml:space="preserve">Sub Trigger</x:t>
        </x:is>
      </x:c>
      <x:c r="D95" s="134" t="inlineStr">
        <x:is>
          <x:t xml:space="preserve">ArrowRight opens submenu</x:t>
        </x:is>
      </x:c>
      <x:c r="E95" s="134" t="inlineStr">
        <x:is>
          <x:t xml:space="preserve">yes</x:t>
        </x:is>
      </x:c>
      <x:c r="F95" s="134" t="inlineStr">
        <x:is>
          <x:t xml:space="preserve">yes</x:t>
        </x:is>
      </x:c>
      <x:c r="G95" s="134" t="inlineStr">
        <x:is>
          <x:t xml:space="preserve">pass</x:t>
        </x:is>
      </x:c>
      <x:c r="H95" s="161" t="inlineStr">
        <x:is>
          <x:t xml:space="preserve">covered</x:t>
        </x:is>
      </x:c>
      <x:c r="I95" s="101" t="inlineStr">
        <x:is>
          <x:t xml:space="preserve">Menu playground scenario; manually verified in current batches.</x:t>
        </x:is>
      </x:c>
      <x:c r="J95" s="101" t="inlineStr">
        <x:is>
          <x:t xml:space="preserve">Complete.</x:t>
        </x:is>
      </x:c>
      <x:c r="K95" s="101" t="n">
        <x:v>1</x:v>
      </x:c>
    </x:row>
    <x:row r="96">
      <x:c r="A96" s="134" t="n">
        <x:v>88</x:v>
      </x:c>
      <x:c r="B96" s="134" t="inlineStr">
        <x:is>
          <x:t xml:space="preserve">Public API</x:t>
        </x:is>
      </x:c>
      <x:c r="C96" s="134" t="inlineStr">
        <x:is>
          <x:t xml:space="preserve">Sub Trigger</x:t>
        </x:is>
      </x:c>
      <x:c r="D96" s="134" t="inlineStr">
        <x:is>
          <x:t xml:space="preserve">disabled sub trigger is skipped</x:t>
        </x:is>
      </x:c>
      <x:c r="E96" s="134" t="inlineStr">
        <x:is>
          <x:t xml:space="preserve">yes</x:t>
        </x:is>
      </x:c>
      <x:c r="F96" s="134" t="inlineStr">
        <x:is>
          <x:t xml:space="preserve">yes</x:t>
        </x:is>
      </x:c>
      <x:c r="G96" s="134" t="inlineStr">
        <x:is>
          <x:t xml:space="preserve">passed</x:t>
        </x:is>
      </x:c>
      <x:c r="H96" s="161" t="inlineStr">
        <x:is>
          <x:t xml:space="preserve">covered</x:t>
        </x:is>
      </x:c>
      <x:c r="I96" s="101" t="inlineStr">
        <x:is>
          <x:t xml:space="preserve">Menu playground Submenu -&gt; Disable share submenu verifies disabled SubTrigger is skipped and does not open.</x:t>
        </x:is>
      </x:c>
      <x:c r="J96" s="101" t="n"/>
      <x:c r="K96" s="101" t="n">
        <x:v>1</x:v>
      </x:c>
    </x:row>
    <x:row r="97">
      <x:c r="A97" s="134" t="n">
        <x:v>89</x:v>
      </x:c>
      <x:c r="B97" s="134" t="inlineStr">
        <x:is>
          <x:t xml:space="preserve">Public API</x:t>
        </x:is>
      </x:c>
      <x:c r="C97" s="134" t="inlineStr">
        <x:is>
          <x:t xml:space="preserve">Sub Trigger</x:t>
        </x:is>
      </x:c>
      <x:c r="D97" s="134" t="inlineStr">
        <x:is>
          <x:t xml:space="preserve">textValue is used for typeahead</x:t>
        </x:is>
      </x:c>
      <x:c r="E97" s="134" t="inlineStr">
        <x:is>
          <x:t xml:space="preserve">yes</x:t>
        </x:is>
      </x:c>
      <x:c r="F97" s="134" t="inlineStr">
        <x:is>
          <x:t xml:space="preserve">yes</x:t>
        </x:is>
      </x:c>
      <x:c r="G97" s="134" t="inlineStr">
        <x:is>
          <x:t xml:space="preserve">pass</x:t>
        </x:is>
      </x:c>
      <x:c r="H97" s="161" t="inlineStr">
        <x:is>
          <x:t xml:space="preserve">covered</x:t>
        </x:is>
      </x:c>
      <x:c r="I97" s="101" t="inlineStr">
        <x:is>
          <x:t xml:space="preserve">Menu playground typeahead/disabled batch; manually verified.</x:t>
        </x:is>
      </x:c>
      <x:c r="J97" s="101" t="inlineStr">
        <x:is>
          <x:t xml:space="preserve">Complete.</x:t>
        </x:is>
      </x:c>
      <x:c r="K97" s="101" t="n">
        <x:v>1</x:v>
      </x:c>
    </x:row>
    <x:row r="98">
      <x:c r="A98" s="134" t="n">
        <x:v>90</x:v>
      </x:c>
      <x:c r="B98" s="134" t="inlineStr">
        <x:is>
          <x:t xml:space="preserve">Public API</x:t>
        </x:is>
      </x:c>
      <x:c r="C98" s="134" t="inlineStr">
        <x:is>
          <x:t xml:space="preserve">Sub Content</x:t>
        </x:is>
      </x:c>
      <x:c r="D98" s="134" t="inlineStr">
        <x:is>
          <x:t xml:space="preserve">renders role menu</x:t>
        </x:is>
      </x:c>
      <x:c r="E98" s="134" t="inlineStr">
        <x:is>
          <x:t xml:space="preserve">yes</x:t>
        </x:is>
      </x:c>
      <x:c r="F98" s="134" t="inlineStr">
        <x:is>
          <x:t xml:space="preserve">yes</x:t>
        </x:is>
      </x:c>
      <x:c r="G98" s="134" t="inlineStr">
        <x:is>
          <x:t xml:space="preserve">pass</x:t>
        </x:is>
      </x:c>
      <x:c r="H98" s="161" t="inlineStr">
        <x:is>
          <x:t xml:space="preserve">covered</x:t>
        </x:is>
      </x:c>
      <x:c r="I98" s="101" t="inlineStr">
        <x:is>
          <x:t xml:space="preserve">Menu playground scenario; manually verified in current batches.</x:t>
        </x:is>
      </x:c>
      <x:c r="J98" s="101" t="inlineStr">
        <x:is>
          <x:t xml:space="preserve">Complete.</x:t>
        </x:is>
      </x:c>
      <x:c r="K98" s="101" t="n">
        <x:v>1</x:v>
      </x:c>
    </x:row>
    <x:row r="99">
      <x:c r="A99" s="134" t="n">
        <x:v>91</x:v>
      </x:c>
      <x:c r="B99" s="134" t="inlineStr">
        <x:is>
          <x:t xml:space="preserve">Public API</x:t>
        </x:is>
      </x:c>
      <x:c r="C99" s="134" t="inlineStr">
        <x:is>
          <x:t xml:space="preserve">Sub Content</x:t>
        </x:is>
      </x:c>
      <x:c r="D99" s="134" t="inlineStr">
        <x:is>
          <x:t xml:space="preserve">aria-label prop names submenu</x:t>
        </x:is>
      </x:c>
      <x:c r="E99" s="134" t="inlineStr">
        <x:is>
          <x:t xml:space="preserve">yes</x:t>
        </x:is>
      </x:c>
      <x:c r="F99" s="134" t="inlineStr">
        <x:is>
          <x:t xml:space="preserve">yes</x:t>
        </x:is>
      </x:c>
      <x:c r="G99" s="134" t="inlineStr">
        <x:is>
          <x:t xml:space="preserve">pass</x:t>
        </x:is>
      </x:c>
      <x:c r="H99" s="161" t="inlineStr">
        <x:is>
          <x:t xml:space="preserve">covered</x:t>
        </x:is>
      </x:c>
      <x:c r="I99" s="101" t="inlineStr">
        <x:is>
          <x:t xml:space="preserve">Menu playground nested submenu batch; manually verified.</x:t>
        </x:is>
      </x:c>
      <x:c r="J99" s="101" t="inlineStr">
        <x:is>
          <x:t xml:space="preserve">Complete.</x:t>
        </x:is>
      </x:c>
      <x:c r="K99" s="101" t="n">
        <x:v>1</x:v>
      </x:c>
    </x:row>
    <x:row r="100">
      <x:c r="A100" s="134" t="n">
        <x:v>92</x:v>
      </x:c>
      <x:c r="B100" s="134" t="inlineStr">
        <x:is>
          <x:t xml:space="preserve">Public API</x:t>
        </x:is>
      </x:c>
      <x:c r="C100" s="134" t="inlineStr">
        <x:is>
          <x:t xml:space="preserve">Sub Content</x:t>
        </x:is>
      </x:c>
      <x:c r="D100" s="134" t="inlineStr">
        <x:is>
          <x:t xml:space="preserve">aria-labelledby references sub trigger when ariaLabel is absent</x:t>
        </x:is>
      </x:c>
      <x:c r="E100" s="134" t="inlineStr">
        <x:is>
          <x:t xml:space="preserve">yes</x:t>
        </x:is>
      </x:c>
      <x:c r="F100" s="134" t="inlineStr">
        <x:is>
          <x:t xml:space="preserve">yes</x:t>
        </x:is>
      </x:c>
      <x:c r="G100" s="134" t="inlineStr">
        <x:is>
          <x:t xml:space="preserve">pass</x:t>
        </x:is>
      </x:c>
      <x:c r="H100" s="161" t="inlineStr">
        <x:is>
          <x:t xml:space="preserve">covered</x:t>
        </x:is>
      </x:c>
      <x:c r="I100" s="101" t="inlineStr">
        <x:is>
          <x:t xml:space="preserve">Menu playground scenario; manually verified in current batches.</x:t>
        </x:is>
      </x:c>
      <x:c r="J100" s="101" t="inlineStr">
        <x:is>
          <x:t xml:space="preserve">Complete.</x:t>
        </x:is>
      </x:c>
      <x:c r="K100" s="101" t="n">
        <x:v>1</x:v>
      </x:c>
    </x:row>
    <x:row r="101">
      <x:c r="A101" s="134" t="n">
        <x:v>93</x:v>
      </x:c>
      <x:c r="B101" s="134" t="inlineStr">
        <x:is>
          <x:t xml:space="preserve">Public API</x:t>
        </x:is>
      </x:c>
      <x:c r="C101" s="134" t="inlineStr">
        <x:is>
          <x:t xml:space="preserve">Sub Content</x:t>
        </x:is>
      </x:c>
      <x:c r="D101" s="134" t="inlineStr">
        <x:is>
          <x:t xml:space="preserve">data-slot is menu-sub-content</x:t>
        </x:is>
      </x:c>
      <x:c r="E101" s="134" t="inlineStr">
        <x:is>
          <x:t xml:space="preserve">yes</x:t>
        </x:is>
      </x:c>
      <x:c r="F101" s="134" t="inlineStr">
        <x:is>
          <x:t xml:space="preserve">yes</x:t>
        </x:is>
      </x:c>
      <x:c r="G101" s="134" t="inlineStr">
        <x:is>
          <x:t xml:space="preserve">pass</x:t>
        </x:is>
      </x:c>
      <x:c r="H101" s="161" t="inlineStr">
        <x:is>
          <x:t xml:space="preserve">covered</x:t>
        </x:is>
      </x:c>
      <x:c r="I101" s="101" t="inlineStr">
        <x:is>
          <x:t xml:space="preserve">Menu playground scenario; manually verified in current batches.</x:t>
        </x:is>
      </x:c>
      <x:c r="J101" s="101" t="inlineStr">
        <x:is>
          <x:t xml:space="preserve">Complete.</x:t>
        </x:is>
      </x:c>
      <x:c r="K101" s="101" t="n">
        <x:v>1</x:v>
      </x:c>
    </x:row>
    <x:row r="102">
      <x:c r="A102" s="134" t="n">
        <x:v>94</x:v>
      </x:c>
      <x:c r="B102" s="134" t="inlineStr">
        <x:is>
          <x:t xml:space="preserve">Public API</x:t>
        </x:is>
      </x:c>
      <x:c r="C102" s="134" t="inlineStr">
        <x:is>
          <x:t xml:space="preserve">Sub Content</x:t>
        </x:is>
      </x:c>
      <x:c r="D102" s="134" t="inlineStr">
        <x:is>
          <x:t xml:space="preserve">data-state is open</x:t>
        </x:is>
      </x:c>
      <x:c r="E102" s="134" t="inlineStr">
        <x:is>
          <x:t xml:space="preserve">yes</x:t>
        </x:is>
      </x:c>
      <x:c r="F102" s="134" t="inlineStr">
        <x:is>
          <x:t xml:space="preserve">yes</x:t>
        </x:is>
      </x:c>
      <x:c r="G102" s="134" t="inlineStr">
        <x:is>
          <x:t xml:space="preserve">pass</x:t>
        </x:is>
      </x:c>
      <x:c r="H102" s="161" t="inlineStr">
        <x:is>
          <x:t xml:space="preserve">covered</x:t>
        </x:is>
      </x:c>
      <x:c r="I102" s="101" t="inlineStr">
        <x:is>
          <x:t xml:space="preserve">Menu playground scenario; manually verified in current batches.</x:t>
        </x:is>
      </x:c>
      <x:c r="J102" s="101" t="inlineStr">
        <x:is>
          <x:t xml:space="preserve">Complete.</x:t>
        </x:is>
      </x:c>
      <x:c r="K102" s="101" t="n">
        <x:v>1</x:v>
      </x:c>
    </x:row>
    <x:row r="103">
      <x:c r="A103" s="134" t="n">
        <x:v>95</x:v>
      </x:c>
      <x:c r="B103" s="134" t="inlineStr">
        <x:is>
          <x:t xml:space="preserve">Public API</x:t>
        </x:is>
      </x:c>
      <x:c r="C103" s="134" t="inlineStr">
        <x:is>
          <x:t xml:space="preserve">Sub Content</x:t>
        </x:is>
      </x:c>
      <x:c r="D103" s="134" t="inlineStr">
        <x:is>
          <x:t xml:space="preserve">data-side reflects final placement</x:t>
        </x:is>
      </x:c>
      <x:c r="E103" s="134" t="inlineStr">
        <x:is>
          <x:t xml:space="preserve">yes</x:t>
        </x:is>
      </x:c>
      <x:c r="F103" s="134" t="inlineStr">
        <x:is>
          <x:t xml:space="preserve">yes</x:t>
        </x:is>
      </x:c>
      <x:c r="G103" s="134" t="inlineStr">
        <x:is>
          <x:t xml:space="preserve">pass</x:t>
        </x:is>
      </x:c>
      <x:c r="H103" s="161" t="inlineStr">
        <x:is>
          <x:t xml:space="preserve">covered</x:t>
        </x:is>
      </x:c>
      <x:c r="I103" s="101" t="inlineStr">
        <x:is>
          <x:t xml:space="preserve">Menu playground scenario; manually verified in current batches.</x:t>
        </x:is>
      </x:c>
      <x:c r="J103" s="101" t="inlineStr">
        <x:is>
          <x:t xml:space="preserve">Complete.</x:t>
        </x:is>
      </x:c>
      <x:c r="K103" s="101" t="n">
        <x:v>1</x:v>
      </x:c>
    </x:row>
    <x:row r="104">
      <x:c r="A104" s="134" t="n">
        <x:v>96</x:v>
      </x:c>
      <x:c r="B104" s="134" t="inlineStr">
        <x:is>
          <x:t xml:space="preserve">Public API</x:t>
        </x:is>
      </x:c>
      <x:c r="C104" s="134" t="inlineStr">
        <x:is>
          <x:t xml:space="preserve">Sub Content</x:t>
        </x:is>
      </x:c>
      <x:c r="D104" s="134" t="inlineStr">
        <x:is>
          <x:t xml:space="preserve">data-positioned appears after positioning</x:t>
        </x:is>
      </x:c>
      <x:c r="E104" s="134" t="inlineStr">
        <x:is>
          <x:t xml:space="preserve">yes</x:t>
        </x:is>
      </x:c>
      <x:c r="F104" s="134" t="inlineStr">
        <x:is>
          <x:t xml:space="preserve">yes</x:t>
        </x:is>
      </x:c>
      <x:c r="G104" s="134" t="inlineStr">
        <x:is>
          <x:t xml:space="preserve">pass</x:t>
        </x:is>
      </x:c>
      <x:c r="H104" s="161" t="inlineStr">
        <x:is>
          <x:t xml:space="preserve">covered</x:t>
        </x:is>
      </x:c>
      <x:c r="I104" s="101" t="inlineStr">
        <x:is>
          <x:t xml:space="preserve">Menu playground scenario; manually verified in current batches.</x:t>
        </x:is>
      </x:c>
      <x:c r="J104" s="101" t="inlineStr">
        <x:is>
          <x:t xml:space="preserve">Complete.</x:t>
        </x:is>
      </x:c>
      <x:c r="K104" s="101" t="n">
        <x:v>1</x:v>
      </x:c>
    </x:row>
    <x:row r="105">
      <x:c r="A105" s="134" t="n">
        <x:v>97</x:v>
      </x:c>
      <x:c r="B105" s="134" t="inlineStr">
        <x:is>
          <x:t xml:space="preserve">Public API</x:t>
        </x:is>
      </x:c>
      <x:c r="C105" s="134" t="inlineStr">
        <x:is>
          <x:t xml:space="preserve">Sub Content</x:t>
        </x:is>
      </x:c>
      <x:c r="D105" s="134" t="inlineStr">
        <x:is>
          <x:t xml:space="preserve">sideOffset changes submenu distance</x:t>
        </x:is>
      </x:c>
      <x:c r="E105" s="134" t="inlineStr">
        <x:is>
          <x:t xml:space="preserve">yes</x:t>
        </x:is>
      </x:c>
      <x:c r="F105" s="134" t="inlineStr">
        <x:is>
          <x:t xml:space="preserve">yes</x:t>
        </x:is>
      </x:c>
      <x:c r="G105" s="134" t="inlineStr">
        <x:is>
          <x:t xml:space="preserve">pass</x:t>
        </x:is>
      </x:c>
      <x:c r="H105" s="161" t="inlineStr">
        <x:is>
          <x:t xml:space="preserve">covered</x:t>
        </x:is>
      </x:c>
      <x:c r="I105" s="101" t="inlineStr">
        <x:is>
          <x:t xml:space="preserve">Menu playground nested submenu batch; manually verified.</x:t>
        </x:is>
      </x:c>
      <x:c r="J105" s="101" t="inlineStr">
        <x:is>
          <x:t xml:space="preserve">Complete.</x:t>
        </x:is>
      </x:c>
      <x:c r="K105" s="101" t="n">
        <x:v>1</x:v>
      </x:c>
    </x:row>
    <x:row r="106">
      <x:c r="A106" s="134" t="n">
        <x:v>98</x:v>
      </x:c>
      <x:c r="B106" s="134" t="inlineStr">
        <x:is>
          <x:t xml:space="preserve">Public API</x:t>
        </x:is>
      </x:c>
      <x:c r="C106" s="134" t="inlineStr">
        <x:is>
          <x:t xml:space="preserve">Sub Content</x:t>
        </x:is>
      </x:c>
      <x:c r="D106" s="134" t="inlineStr">
        <x:is>
          <x:t xml:space="preserve">loop prop controls submenu wrapping</x:t>
        </x:is>
      </x:c>
      <x:c r="E106" s="134" t="inlineStr">
        <x:is>
          <x:t xml:space="preserve">yes</x:t>
        </x:is>
      </x:c>
      <x:c r="F106" s="134" t="inlineStr">
        <x:is>
          <x:t xml:space="preserve">yes</x:t>
        </x:is>
      </x:c>
      <x:c r="G106" s="134" t="inlineStr">
        <x:is>
          <x:t xml:space="preserve">passed</x:t>
        </x:is>
      </x:c>
      <x:c r="H106" s="161" t="inlineStr">
        <x:is>
          <x:t xml:space="preserve">covered</x:t>
        </x:is>
      </x:c>
      <x:c r="I106" s="101" t="inlineStr">
        <x:is>
          <x:t xml:space="preserve">Menu playground submenu keyboard navigation verifies SubContent looping behavior.</x:t>
        </x:is>
      </x:c>
      <x:c r="J106" s="101" t="n"/>
      <x:c r="K106" s="101" t="n">
        <x:v>1</x:v>
      </x:c>
    </x:row>
    <x:row r="107">
      <x:c r="A107" s="134" t="n">
        <x:v>99</x:v>
      </x:c>
      <x:c r="B107" s="134" t="inlineStr">
        <x:is>
          <x:t xml:space="preserve">Interaction</x:t>
        </x:is>
      </x:c>
      <x:c r="C107" s="134" t="inlineStr">
        <x:is>
          <x:t xml:space="preserve">Open And Close</x:t>
        </x:is>
      </x:c>
      <x:c r="D107" s="134" t="inlineStr">
        <x:is>
          <x:t xml:space="preserve">open button opens menu</x:t>
        </x:is>
      </x:c>
      <x:c r="E107" s="134" t="inlineStr">
        <x:is>
          <x:t xml:space="preserve">yes</x:t>
        </x:is>
      </x:c>
      <x:c r="F107" s="134" t="inlineStr">
        <x:is>
          <x:t xml:space="preserve">yes</x:t>
        </x:is>
      </x:c>
      <x:c r="G107" s="134" t="inlineStr">
        <x:is>
          <x:t xml:space="preserve">pass</x:t>
        </x:is>
      </x:c>
      <x:c r="H107" s="161" t="inlineStr">
        <x:is>
          <x:t xml:space="preserve">covered</x:t>
        </x:is>
      </x:c>
      <x:c r="I107" s="101" t="inlineStr">
        <x:is>
          <x:t xml:space="preserve">Menu playground scenario; manually verified in current batches.</x:t>
        </x:is>
      </x:c>
      <x:c r="J107" s="101" t="inlineStr">
        <x:is>
          <x:t xml:space="preserve">Complete.</x:t>
        </x:is>
      </x:c>
      <x:c r="K107" s="101" t="n">
        <x:v>1</x:v>
      </x:c>
    </x:row>
    <x:row r="108">
      <x:c r="A108" s="134" t="n">
        <x:v>100</x:v>
      </x:c>
      <x:c r="B108" s="134" t="inlineStr">
        <x:is>
          <x:t xml:space="preserve">Interaction</x:t>
        </x:is>
      </x:c>
      <x:c r="C108" s="134" t="inlineStr">
        <x:is>
          <x:t xml:space="preserve">Open And Close</x:t>
        </x:is>
      </x:c>
      <x:c r="D108" s="134" t="inlineStr">
        <x:is>
          <x:t xml:space="preserve">controlled open button opens menu</x:t>
        </x:is>
      </x:c>
      <x:c r="E108" s="134" t="inlineStr">
        <x:is>
          <x:t xml:space="preserve">yes</x:t>
        </x:is>
      </x:c>
      <x:c r="F108" s="134" t="inlineStr">
        <x:is>
          <x:t xml:space="preserve">yes</x:t>
        </x:is>
      </x:c>
      <x:c r="G108" s="134" t="inlineStr">
        <x:is>
          <x:t xml:space="preserve">pass</x:t>
        </x:is>
      </x:c>
      <x:c r="H108" s="161" t="inlineStr">
        <x:is>
          <x:t xml:space="preserve">covered</x:t>
        </x:is>
      </x:c>
      <x:c r="I108" s="101" t="inlineStr">
        <x:is>
          <x:t xml:space="preserve">Menu playground scenario; manually verified in current batches.</x:t>
        </x:is>
      </x:c>
      <x:c r="J108" s="101" t="inlineStr">
        <x:is>
          <x:t xml:space="preserve">Complete.</x:t>
        </x:is>
      </x:c>
      <x:c r="K108" s="101" t="n">
        <x:v>1</x:v>
      </x:c>
    </x:row>
    <x:row r="109">
      <x:c r="A109" s="134" t="n">
        <x:v>101</x:v>
      </x:c>
      <x:c r="B109" s="134" t="inlineStr">
        <x:is>
          <x:t xml:space="preserve">Interaction</x:t>
        </x:is>
      </x:c>
      <x:c r="C109" s="134" t="inlineStr">
        <x:is>
          <x:t xml:space="preserve">Open And Close</x:t>
        </x:is>
      </x:c>
      <x:c r="D109" s="134" t="inlineStr">
        <x:is>
          <x:t xml:space="preserve">controlled close button closes menu</x:t>
        </x:is>
      </x:c>
      <x:c r="E109" s="134" t="inlineStr">
        <x:is>
          <x:t xml:space="preserve">yes</x:t>
        </x:is>
      </x:c>
      <x:c r="F109" s="134" t="inlineStr">
        <x:is>
          <x:t xml:space="preserve">yes</x:t>
        </x:is>
      </x:c>
      <x:c r="G109" s="134" t="inlineStr">
        <x:is>
          <x:t xml:space="preserve">pass</x:t>
        </x:is>
      </x:c>
      <x:c r="H109" s="161" t="inlineStr">
        <x:is>
          <x:t xml:space="preserve">covered</x:t>
        </x:is>
      </x:c>
      <x:c r="I109" s="101" t="inlineStr">
        <x:is>
          <x:t xml:space="preserve">Menu playground scenario; manually verified in current batches.</x:t>
        </x:is>
      </x:c>
      <x:c r="J109" s="101" t="inlineStr">
        <x:is>
          <x:t xml:space="preserve">Complete.</x:t>
        </x:is>
      </x:c>
      <x:c r="K109" s="101" t="n">
        <x:v>1</x:v>
      </x:c>
    </x:row>
    <x:row r="110">
      <x:c r="A110" s="134" t="n">
        <x:v>102</x:v>
      </x:c>
      <x:c r="B110" s="134" t="inlineStr">
        <x:is>
          <x:t xml:space="preserve">Interaction</x:t>
        </x:is>
      </x:c>
      <x:c r="C110" s="134" t="inlineStr">
        <x:is>
          <x:t xml:space="preserve">Open And Close</x:t>
        </x:is>
      </x:c>
      <x:c r="D110" s="134" t="inlineStr">
        <x:is>
          <x:t xml:space="preserve">outside click closes root menu</x:t>
        </x:is>
      </x:c>
      <x:c r="E110" s="134" t="inlineStr">
        <x:is>
          <x:t xml:space="preserve">yes</x:t>
        </x:is>
      </x:c>
      <x:c r="F110" s="134" t="inlineStr">
        <x:is>
          <x:t xml:space="preserve">yes</x:t>
        </x:is>
      </x:c>
      <x:c r="G110" s="134" t="inlineStr">
        <x:is>
          <x:t xml:space="preserve">pass</x:t>
        </x:is>
      </x:c>
      <x:c r="H110" s="161" t="inlineStr">
        <x:is>
          <x:t xml:space="preserve">covered</x:t>
        </x:is>
      </x:c>
      <x:c r="I110" s="101" t="inlineStr">
        <x:is>
          <x:t xml:space="preserve">Menu playground scenario; manually verified in current batches.</x:t>
        </x:is>
      </x:c>
      <x:c r="J110" s="101" t="inlineStr">
        <x:is>
          <x:t xml:space="preserve">Complete.</x:t>
        </x:is>
      </x:c>
      <x:c r="K110" s="101" t="n">
        <x:v>1</x:v>
      </x:c>
    </x:row>
    <x:row r="111">
      <x:c r="A111" s="134" t="n">
        <x:v>103</x:v>
      </x:c>
      <x:c r="B111" s="134" t="inlineStr">
        <x:is>
          <x:t xml:space="preserve">Interaction</x:t>
        </x:is>
      </x:c>
      <x:c r="C111" s="134" t="inlineStr">
        <x:is>
          <x:t xml:space="preserve">Open And Close</x:t>
        </x:is>
      </x:c>
      <x:c r="D111" s="134" t="inlineStr">
        <x:is>
          <x:t xml:space="preserve">outside click closes submenu</x:t>
        </x:is>
      </x:c>
      <x:c r="E111" s="134" t="inlineStr">
        <x:is>
          <x:t xml:space="preserve">yes</x:t>
        </x:is>
      </x:c>
      <x:c r="F111" s="134" t="inlineStr">
        <x:is>
          <x:t xml:space="preserve">yes</x:t>
        </x:is>
      </x:c>
      <x:c r="G111" s="134" t="inlineStr">
        <x:is>
          <x:t xml:space="preserve">pass</x:t>
        </x:is>
      </x:c>
      <x:c r="H111" s="161" t="inlineStr">
        <x:is>
          <x:t xml:space="preserve">covered</x:t>
        </x:is>
      </x:c>
      <x:c r="I111" s="101" t="inlineStr">
        <x:is>
          <x:t xml:space="preserve">Menu playground scenario; manually verified in current batches.</x:t>
        </x:is>
      </x:c>
      <x:c r="J111" s="101" t="inlineStr">
        <x:is>
          <x:t xml:space="preserve">Complete.</x:t>
        </x:is>
      </x:c>
      <x:c r="K111" s="101" t="n">
        <x:v>1</x:v>
      </x:c>
    </x:row>
    <x:row r="112">
      <x:c r="A112" s="134" t="n">
        <x:v>104</x:v>
      </x:c>
      <x:c r="B112" s="134" t="inlineStr">
        <x:is>
          <x:t xml:space="preserve">Interaction</x:t>
        </x:is>
      </x:c>
      <x:c r="C112" s="134" t="inlineStr">
        <x:is>
          <x:t xml:space="preserve">Open And Close</x:t>
        </x:is>
      </x:c>
      <x:c r="D112" s="134" t="inlineStr">
        <x:is>
          <x:t xml:space="preserve">Tab closes menu and returns focus to trigger</x:t>
        </x:is>
      </x:c>
      <x:c r="E112" s="134" t="inlineStr">
        <x:is>
          <x:t xml:space="preserve">yes</x:t>
        </x:is>
      </x:c>
      <x:c r="F112" s="134" t="inlineStr">
        <x:is>
          <x:t xml:space="preserve">yes</x:t>
        </x:is>
      </x:c>
      <x:c r="G112" s="134" t="inlineStr">
        <x:is>
          <x:t xml:space="preserve">pass</x:t>
        </x:is>
      </x:c>
      <x:c r="H112" s="161" t="inlineStr">
        <x:is>
          <x:t xml:space="preserve">covered</x:t>
        </x:is>
      </x:c>
      <x:c r="I112" s="101" t="inlineStr">
        <x:is>
          <x:t xml:space="preserve">Menu playground scenario; manually verified in current batches.</x:t>
        </x:is>
      </x:c>
      <x:c r="J112" s="101" t="inlineStr">
        <x:is>
          <x:t xml:space="preserve">Complete.</x:t>
        </x:is>
      </x:c>
      <x:c r="K112" s="101" t="n">
        <x:v>1</x:v>
      </x:c>
    </x:row>
    <x:row r="113">
      <x:c r="A113" s="134" t="n">
        <x:v>105</x:v>
      </x:c>
      <x:c r="B113" s="134" t="inlineStr">
        <x:is>
          <x:t xml:space="preserve">Interaction</x:t>
        </x:is>
      </x:c>
      <x:c r="C113" s="134" t="inlineStr">
        <x:is>
          <x:t xml:space="preserve">Open And Close</x:t>
        </x:is>
      </x:c>
      <x:c r="D113" s="134" t="inlineStr">
        <x:is>
          <x:t xml:space="preserve">Escape closes root menu and returns focus</x:t>
        </x:is>
      </x:c>
      <x:c r="E113" s="134" t="inlineStr">
        <x:is>
          <x:t xml:space="preserve">yes</x:t>
        </x:is>
      </x:c>
      <x:c r="F113" s="134" t="inlineStr">
        <x:is>
          <x:t xml:space="preserve">yes</x:t>
        </x:is>
      </x:c>
      <x:c r="G113" s="134" t="inlineStr">
        <x:is>
          <x:t xml:space="preserve">pass</x:t>
        </x:is>
      </x:c>
      <x:c r="H113" s="161" t="inlineStr">
        <x:is>
          <x:t xml:space="preserve">covered</x:t>
        </x:is>
      </x:c>
      <x:c r="I113" s="101" t="inlineStr">
        <x:is>
          <x:t xml:space="preserve">Menu playground scenario; manually verified in current batches.</x:t>
        </x:is>
      </x:c>
      <x:c r="J113" s="101" t="inlineStr">
        <x:is>
          <x:t xml:space="preserve">Complete.</x:t>
        </x:is>
      </x:c>
      <x:c r="K113" s="101" t="n">
        <x:v>1</x:v>
      </x:c>
    </x:row>
    <x:row r="114">
      <x:c r="A114" s="134" t="n">
        <x:v>106</x:v>
      </x:c>
      <x:c r="B114" s="134" t="inlineStr">
        <x:is>
          <x:t xml:space="preserve">Interaction</x:t>
        </x:is>
      </x:c>
      <x:c r="C114" s="134" t="inlineStr">
        <x:is>
          <x:t xml:space="preserve">Open And Close</x:t>
        </x:is>
      </x:c>
      <x:c r="D114" s="134" t="inlineStr">
        <x:is>
          <x:t xml:space="preserve">Escape closes submenu first and returns focus to parent content</x:t>
        </x:is>
      </x:c>
      <x:c r="E114" s="134" t="inlineStr">
        <x:is>
          <x:t xml:space="preserve">yes</x:t>
        </x:is>
      </x:c>
      <x:c r="F114" s="134" t="inlineStr">
        <x:is>
          <x:t xml:space="preserve">yes</x:t>
        </x:is>
      </x:c>
      <x:c r="G114" s="134" t="inlineStr">
        <x:is>
          <x:t xml:space="preserve">pass</x:t>
        </x:is>
      </x:c>
      <x:c r="H114" s="161" t="inlineStr">
        <x:is>
          <x:t xml:space="preserve">covered</x:t>
        </x:is>
      </x:c>
      <x:c r="I114" s="101" t="inlineStr">
        <x:is>
          <x:t xml:space="preserve">Menu playground scenario; manually verified in current batches.</x:t>
        </x:is>
      </x:c>
      <x:c r="J114" s="101" t="inlineStr">
        <x:is>
          <x:t xml:space="preserve">Complete.</x:t>
        </x:is>
      </x:c>
      <x:c r="K114" s="101" t="n">
        <x:v>1</x:v>
      </x:c>
    </x:row>
    <x:row r="115">
      <x:c r="A115" s="134" t="n">
        <x:v>107</x:v>
      </x:c>
      <x:c r="B115" s="134" t="inlineStr">
        <x:is>
          <x:t xml:space="preserve">Interaction</x:t>
        </x:is>
      </x:c>
      <x:c r="C115" s="134" t="inlineStr">
        <x:is>
          <x:t xml:space="preserve">Open And Close</x:t>
        </x:is>
      </x:c>
      <x:c r="D115" s="134" t="inlineStr">
        <x:is>
          <x:t xml:space="preserve">selecting action item closes menu when enabled</x:t>
        </x:is>
      </x:c>
      <x:c r="E115" s="134" t="inlineStr">
        <x:is>
          <x:t xml:space="preserve">yes</x:t>
        </x:is>
      </x:c>
      <x:c r="F115" s="134" t="inlineStr">
        <x:is>
          <x:t xml:space="preserve">yes</x:t>
        </x:is>
      </x:c>
      <x:c r="G115" s="134" t="inlineStr">
        <x:is>
          <x:t xml:space="preserve">pass</x:t>
        </x:is>
      </x:c>
      <x:c r="H115" s="161" t="inlineStr">
        <x:is>
          <x:t xml:space="preserve">covered</x:t>
        </x:is>
      </x:c>
      <x:c r="I115" s="101" t="inlineStr">
        <x:is>
          <x:t xml:space="preserve">Menu playground scenario; manually verified in current batches.</x:t>
        </x:is>
      </x:c>
      <x:c r="J115" s="101" t="inlineStr">
        <x:is>
          <x:t xml:space="preserve">Complete.</x:t>
        </x:is>
      </x:c>
      <x:c r="K115" s="101" t="n">
        <x:v>1</x:v>
      </x:c>
    </x:row>
    <x:row r="116">
      <x:c r="A116" s="134" t="n">
        <x:v>108</x:v>
      </x:c>
      <x:c r="B116" s="134" t="inlineStr">
        <x:is>
          <x:t xml:space="preserve">Interaction</x:t>
        </x:is>
      </x:c>
      <x:c r="C116" s="134" t="inlineStr">
        <x:is>
          <x:t xml:space="preserve">Open And Close</x:t>
        </x:is>
      </x:c>
      <x:c r="D116" s="134" t="inlineStr">
        <x:is>
          <x:t xml:space="preserve">selecting checkbox/radio stays open by default</x:t>
        </x:is>
      </x:c>
      <x:c r="E116" s="134" t="inlineStr">
        <x:is>
          <x:t xml:space="preserve">yes</x:t>
        </x:is>
      </x:c>
      <x:c r="F116" s="134" t="inlineStr">
        <x:is>
          <x:t xml:space="preserve">yes</x:t>
        </x:is>
      </x:c>
      <x:c r="G116" s="134" t="inlineStr">
        <x:is>
          <x:t xml:space="preserve">pass</x:t>
        </x:is>
      </x:c>
      <x:c r="H116" s="161" t="inlineStr">
        <x:is>
          <x:t xml:space="preserve">covered</x:t>
        </x:is>
      </x:c>
      <x:c r="I116" s="101" t="inlineStr">
        <x:is>
          <x:t xml:space="preserve">Menu playground scenario; manually verified in current batches.</x:t>
        </x:is>
      </x:c>
      <x:c r="J116" s="101" t="inlineStr">
        <x:is>
          <x:t xml:space="preserve">Complete.</x:t>
        </x:is>
      </x:c>
      <x:c r="K116" s="101" t="n">
        <x:v>1</x:v>
      </x:c>
    </x:row>
    <x:row r="117">
      <x:c r="A117" s="134" t="n">
        <x:v>109</x:v>
      </x:c>
      <x:c r="B117" s="134" t="inlineStr">
        <x:is>
          <x:t xml:space="preserve">Keyboard</x:t>
        </x:is>
      </x:c>
      <x:c r="C117" s="134" t="inlineStr">
        <x:is>
          <x:t xml:space="preserve">Navigation</x:t>
        </x:is>
      </x:c>
      <x:c r="D117" s="134" t="inlineStr">
        <x:is>
          <x:t xml:space="preserve">ArrowDown moves to next enabled item</x:t>
        </x:is>
      </x:c>
      <x:c r="E117" s="134" t="inlineStr">
        <x:is>
          <x:t xml:space="preserve">yes</x:t>
        </x:is>
      </x:c>
      <x:c r="F117" s="134" t="inlineStr">
        <x:is>
          <x:t xml:space="preserve">yes</x:t>
        </x:is>
      </x:c>
      <x:c r="G117" s="134" t="inlineStr">
        <x:is>
          <x:t xml:space="preserve">pass</x:t>
        </x:is>
      </x:c>
      <x:c r="H117" s="161" t="inlineStr">
        <x:is>
          <x:t xml:space="preserve">covered</x:t>
        </x:is>
      </x:c>
      <x:c r="I117" s="101" t="inlineStr">
        <x:is>
          <x:t xml:space="preserve">Menu playground scenario; manually verified in current batches.</x:t>
        </x:is>
      </x:c>
      <x:c r="J117" s="101" t="inlineStr">
        <x:is>
          <x:t xml:space="preserve">Complete.</x:t>
        </x:is>
      </x:c>
      <x:c r="K117" s="101" t="n">
        <x:v>1</x:v>
      </x:c>
    </x:row>
    <x:row r="118">
      <x:c r="A118" s="134" t="n">
        <x:v>110</x:v>
      </x:c>
      <x:c r="B118" s="134" t="inlineStr">
        <x:is>
          <x:t xml:space="preserve">Keyboard</x:t>
        </x:is>
      </x:c>
      <x:c r="C118" s="134" t="inlineStr">
        <x:is>
          <x:t xml:space="preserve">Navigation</x:t>
        </x:is>
      </x:c>
      <x:c r="D118" s="134" t="inlineStr">
        <x:is>
          <x:t xml:space="preserve">ArrowUp moves to previous enabled item</x:t>
        </x:is>
      </x:c>
      <x:c r="E118" s="134" t="inlineStr">
        <x:is>
          <x:t xml:space="preserve">yes</x:t>
        </x:is>
      </x:c>
      <x:c r="F118" s="134" t="inlineStr">
        <x:is>
          <x:t xml:space="preserve">yes</x:t>
        </x:is>
      </x:c>
      <x:c r="G118" s="134" t="inlineStr">
        <x:is>
          <x:t xml:space="preserve">pass</x:t>
        </x:is>
      </x:c>
      <x:c r="H118" s="161" t="inlineStr">
        <x:is>
          <x:t xml:space="preserve">covered</x:t>
        </x:is>
      </x:c>
      <x:c r="I118" s="101" t="inlineStr">
        <x:is>
          <x:t xml:space="preserve">Menu playground scenario; manually verified in current batches.</x:t>
        </x:is>
      </x:c>
      <x:c r="J118" s="101" t="inlineStr">
        <x:is>
          <x:t xml:space="preserve">Complete.</x:t>
        </x:is>
      </x:c>
      <x:c r="K118" s="101" t="n">
        <x:v>1</x:v>
      </x:c>
    </x:row>
    <x:row r="119">
      <x:c r="A119" s="134" t="n">
        <x:v>111</x:v>
      </x:c>
      <x:c r="B119" s="134" t="inlineStr">
        <x:is>
          <x:t xml:space="preserve">Keyboard</x:t>
        </x:is>
      </x:c>
      <x:c r="C119" s="134" t="inlineStr">
        <x:is>
          <x:t xml:space="preserve">Navigation</x:t>
        </x:is>
      </x:c>
      <x:c r="D119" s="134" t="inlineStr">
        <x:is>
          <x:t xml:space="preserve">Home highlights first enabled item</x:t>
        </x:is>
      </x:c>
      <x:c r="E119" s="134" t="inlineStr">
        <x:is>
          <x:t xml:space="preserve">yes</x:t>
        </x:is>
      </x:c>
      <x:c r="F119" s="134" t="inlineStr">
        <x:is>
          <x:t xml:space="preserve">yes</x:t>
        </x:is>
      </x:c>
      <x:c r="G119" s="134" t="inlineStr">
        <x:is>
          <x:t xml:space="preserve">pass</x:t>
        </x:is>
      </x:c>
      <x:c r="H119" s="161" t="inlineStr">
        <x:is>
          <x:t xml:space="preserve">covered</x:t>
        </x:is>
      </x:c>
      <x:c r="I119" s="101" t="inlineStr">
        <x:is>
          <x:t xml:space="preserve">Menu playground keyboard batch; manually verified.</x:t>
        </x:is>
      </x:c>
      <x:c r="J119" s="101" t="inlineStr">
        <x:is>
          <x:t xml:space="preserve">Complete.</x:t>
        </x:is>
      </x:c>
      <x:c r="K119" s="101" t="n">
        <x:v>1</x:v>
      </x:c>
    </x:row>
    <x:row r="120">
      <x:c r="A120" s="134" t="n">
        <x:v>112</x:v>
      </x:c>
      <x:c r="B120" s="134" t="inlineStr">
        <x:is>
          <x:t xml:space="preserve">Keyboard</x:t>
        </x:is>
      </x:c>
      <x:c r="C120" s="134" t="inlineStr">
        <x:is>
          <x:t xml:space="preserve">Navigation</x:t>
        </x:is>
      </x:c>
      <x:c r="D120" s="134" t="inlineStr">
        <x:is>
          <x:t xml:space="preserve">End highlights last enabled item</x:t>
        </x:is>
      </x:c>
      <x:c r="E120" s="134" t="inlineStr">
        <x:is>
          <x:t xml:space="preserve">yes</x:t>
        </x:is>
      </x:c>
      <x:c r="F120" s="134" t="inlineStr">
        <x:is>
          <x:t xml:space="preserve">yes</x:t>
        </x:is>
      </x:c>
      <x:c r="G120" s="134" t="inlineStr">
        <x:is>
          <x:t xml:space="preserve">pass</x:t>
        </x:is>
      </x:c>
      <x:c r="H120" s="161" t="inlineStr">
        <x:is>
          <x:t xml:space="preserve">covered</x:t>
        </x:is>
      </x:c>
      <x:c r="I120" s="101" t="inlineStr">
        <x:is>
          <x:t xml:space="preserve">Menu playground keyboard batch; manually verified.</x:t>
        </x:is>
      </x:c>
      <x:c r="J120" s="101" t="inlineStr">
        <x:is>
          <x:t xml:space="preserve">Complete.</x:t>
        </x:is>
      </x:c>
      <x:c r="K120" s="101" t="n">
        <x:v>1</x:v>
      </x:c>
    </x:row>
    <x:row r="121">
      <x:c r="A121" s="134" t="n">
        <x:v>113</x:v>
      </x:c>
      <x:c r="B121" s="134" t="inlineStr">
        <x:is>
          <x:t xml:space="preserve">Keyboard</x:t>
        </x:is>
      </x:c>
      <x:c r="C121" s="134" t="inlineStr">
        <x:is>
          <x:t xml:space="preserve">Navigation</x:t>
        </x:is>
      </x:c>
      <x:c r="D121" s="134" t="inlineStr">
        <x:is>
          <x:t xml:space="preserve">loop forward wraps to first</x:t>
        </x:is>
      </x:c>
      <x:c r="E121" s="134" t="inlineStr">
        <x:is>
          <x:t xml:space="preserve">yes</x:t>
        </x:is>
      </x:c>
      <x:c r="F121" s="134" t="inlineStr">
        <x:is>
          <x:t xml:space="preserve">yes</x:t>
        </x:is>
      </x:c>
      <x:c r="G121" s="134" t="inlineStr">
        <x:is>
          <x:t xml:space="preserve">pass</x:t>
        </x:is>
      </x:c>
      <x:c r="H121" s="161" t="inlineStr">
        <x:is>
          <x:t xml:space="preserve">covered</x:t>
        </x:is>
      </x:c>
      <x:c r="I121" s="101" t="inlineStr">
        <x:is>
          <x:t xml:space="preserve">Menu playground scenario; manually verified in current batches.</x:t>
        </x:is>
      </x:c>
      <x:c r="J121" s="101" t="inlineStr">
        <x:is>
          <x:t xml:space="preserve">Complete.</x:t>
        </x:is>
      </x:c>
      <x:c r="K121" s="101" t="n">
        <x:v>1</x:v>
      </x:c>
    </x:row>
    <x:row r="122">
      <x:c r="A122" s="134" t="n">
        <x:v>114</x:v>
      </x:c>
      <x:c r="B122" s="134" t="inlineStr">
        <x:is>
          <x:t xml:space="preserve">Keyboard</x:t>
        </x:is>
      </x:c>
      <x:c r="C122" s="134" t="inlineStr">
        <x:is>
          <x:t xml:space="preserve">Navigation</x:t>
        </x:is>
      </x:c>
      <x:c r="D122" s="134" t="inlineStr">
        <x:is>
          <x:t xml:space="preserve">loop backward wraps to last</x:t>
        </x:is>
      </x:c>
      <x:c r="E122" s="134" t="inlineStr">
        <x:is>
          <x:t xml:space="preserve">yes</x:t>
        </x:is>
      </x:c>
      <x:c r="F122" s="134" t="inlineStr">
        <x:is>
          <x:t xml:space="preserve">yes</x:t>
        </x:is>
      </x:c>
      <x:c r="G122" s="134" t="inlineStr">
        <x:is>
          <x:t xml:space="preserve">pass</x:t>
        </x:is>
      </x:c>
      <x:c r="H122" s="161" t="inlineStr">
        <x:is>
          <x:t xml:space="preserve">covered</x:t>
        </x:is>
      </x:c>
      <x:c r="I122" s="101" t="inlineStr">
        <x:is>
          <x:t xml:space="preserve">Menu playground keyboard batch; manually verified.</x:t>
        </x:is>
      </x:c>
      <x:c r="J122" s="101" t="inlineStr">
        <x:is>
          <x:t xml:space="preserve">Complete.</x:t>
        </x:is>
      </x:c>
      <x:c r="K122" s="101" t="n">
        <x:v>1</x:v>
      </x:c>
    </x:row>
    <x:row r="123">
      <x:c r="A123" s="134" t="n">
        <x:v>115</x:v>
      </x:c>
      <x:c r="B123" s="134" t="inlineStr">
        <x:is>
          <x:t xml:space="preserve">Keyboard</x:t>
        </x:is>
      </x:c>
      <x:c r="C123" s="134" t="inlineStr">
        <x:is>
          <x:t xml:space="preserve">Navigation</x:t>
        </x:is>
      </x:c>
      <x:c r="D123" s="134" t="inlineStr">
        <x:is>
          <x:t xml:space="preserve">disabled items are skipped by Arrow keys</x:t>
        </x:is>
      </x:c>
      <x:c r="E123" s="134" t="inlineStr">
        <x:is>
          <x:t xml:space="preserve">yes</x:t>
        </x:is>
      </x:c>
      <x:c r="F123" s="134" t="inlineStr">
        <x:is>
          <x:t xml:space="preserve">yes</x:t>
        </x:is>
      </x:c>
      <x:c r="G123" s="134" t="inlineStr">
        <x:is>
          <x:t xml:space="preserve">pass</x:t>
        </x:is>
      </x:c>
      <x:c r="H123" s="161" t="inlineStr">
        <x:is>
          <x:t xml:space="preserve">covered</x:t>
        </x:is>
      </x:c>
      <x:c r="I123" s="101" t="inlineStr">
        <x:is>
          <x:t xml:space="preserve">Menu playground typeahead/disabled batch; manually verified.</x:t>
        </x:is>
      </x:c>
      <x:c r="J123" s="101" t="inlineStr">
        <x:is>
          <x:t xml:space="preserve">Complete.</x:t>
        </x:is>
      </x:c>
      <x:c r="K123" s="101" t="n">
        <x:v>1</x:v>
      </x:c>
    </x:row>
    <x:row r="124">
      <x:c r="A124" s="134" t="n">
        <x:v>116</x:v>
      </x:c>
      <x:c r="B124" s="134" t="inlineStr">
        <x:is>
          <x:t xml:space="preserve">Keyboard</x:t>
        </x:is>
      </x:c>
      <x:c r="C124" s="134" t="inlineStr">
        <x:is>
          <x:t xml:space="preserve">Navigation</x:t>
        </x:is>
      </x:c>
      <x:c r="D124" s="134" t="inlineStr">
        <x:is>
          <x:t xml:space="preserve">separator is skipped by Arrow keys</x:t>
        </x:is>
      </x:c>
      <x:c r="E124" s="134" t="inlineStr">
        <x:is>
          <x:t xml:space="preserve">yes</x:t>
        </x:is>
      </x:c>
      <x:c r="F124" s="134" t="inlineStr">
        <x:is>
          <x:t xml:space="preserve">yes</x:t>
        </x:is>
      </x:c>
      <x:c r="G124" s="134" t="inlineStr">
        <x:is>
          <x:t xml:space="preserve">pass</x:t>
        </x:is>
      </x:c>
      <x:c r="H124" s="161" t="inlineStr">
        <x:is>
          <x:t xml:space="preserve">covered</x:t>
        </x:is>
      </x:c>
      <x:c r="I124" s="101" t="inlineStr">
        <x:is>
          <x:t xml:space="preserve">Menu playground typeahead/disabled batch; manually verified.</x:t>
        </x:is>
      </x:c>
      <x:c r="J124" s="101" t="inlineStr">
        <x:is>
          <x:t xml:space="preserve">Complete.</x:t>
        </x:is>
      </x:c>
      <x:c r="K124" s="101" t="n">
        <x:v>1</x:v>
      </x:c>
    </x:row>
    <x:row r="125">
      <x:c r="A125" s="134" t="n">
        <x:v>117</x:v>
      </x:c>
      <x:c r="B125" s="134" t="inlineStr">
        <x:is>
          <x:t xml:space="preserve">Keyboard</x:t>
        </x:is>
      </x:c>
      <x:c r="C125" s="134" t="inlineStr">
        <x:is>
          <x:t xml:space="preserve">Navigation</x:t>
        </x:is>
      </x:c>
      <x:c r="D125" s="134" t="inlineStr">
        <x:is>
          <x:t xml:space="preserve">Enter activates highlighted item</x:t>
        </x:is>
      </x:c>
      <x:c r="E125" s="134" t="inlineStr">
        <x:is>
          <x:t xml:space="preserve">yes</x:t>
        </x:is>
      </x:c>
      <x:c r="F125" s="134" t="inlineStr">
        <x:is>
          <x:t xml:space="preserve">yes</x:t>
        </x:is>
      </x:c>
      <x:c r="G125" s="134" t="inlineStr">
        <x:is>
          <x:t xml:space="preserve">pass</x:t>
        </x:is>
      </x:c>
      <x:c r="H125" s="161" t="inlineStr">
        <x:is>
          <x:t xml:space="preserve">covered</x:t>
        </x:is>
      </x:c>
      <x:c r="I125" s="101" t="inlineStr">
        <x:is>
          <x:t xml:space="preserve">Menu playground scenario; manually verified in current batches.</x:t>
        </x:is>
      </x:c>
      <x:c r="J125" s="101" t="inlineStr">
        <x:is>
          <x:t xml:space="preserve">Complete.</x:t>
        </x:is>
      </x:c>
      <x:c r="K125" s="101" t="n">
        <x:v>1</x:v>
      </x:c>
    </x:row>
    <x:row r="126">
      <x:c r="A126" s="134" t="n">
        <x:v>118</x:v>
      </x:c>
      <x:c r="B126" s="134" t="inlineStr">
        <x:is>
          <x:t xml:space="preserve">Keyboard</x:t>
        </x:is>
      </x:c>
      <x:c r="C126" s="134" t="inlineStr">
        <x:is>
          <x:t xml:space="preserve">Navigation</x:t>
        </x:is>
      </x:c>
      <x:c r="D126" s="134" t="inlineStr">
        <x:is>
          <x:t xml:space="preserve">Space activates highlighted item</x:t>
        </x:is>
      </x:c>
      <x:c r="E126" s="134" t="inlineStr">
        <x:is>
          <x:t xml:space="preserve">yes</x:t>
        </x:is>
      </x:c>
      <x:c r="F126" s="134" t="inlineStr">
        <x:is>
          <x:t xml:space="preserve">yes</x:t>
        </x:is>
      </x:c>
      <x:c r="G126" s="134" t="inlineStr">
        <x:is>
          <x:t xml:space="preserve">pass</x:t>
        </x:is>
      </x:c>
      <x:c r="H126" s="161" t="inlineStr">
        <x:is>
          <x:t xml:space="preserve">covered</x:t>
        </x:is>
      </x:c>
      <x:c r="I126" s="101" t="inlineStr">
        <x:is>
          <x:t xml:space="preserve">Menu playground scenario; manually verified in current batches.</x:t>
        </x:is>
      </x:c>
      <x:c r="J126" s="101" t="inlineStr">
        <x:is>
          <x:t xml:space="preserve">Complete.</x:t>
        </x:is>
      </x:c>
      <x:c r="K126" s="101" t="n">
        <x:v>1</x:v>
      </x:c>
    </x:row>
    <x:row r="127">
      <x:c r="A127" s="134" t="n">
        <x:v>119</x:v>
      </x:c>
      <x:c r="B127" s="134" t="inlineStr">
        <x:is>
          <x:t xml:space="preserve">Keyboard</x:t>
        </x:is>
      </x:c>
      <x:c r="C127" s="134" t="inlineStr">
        <x:is>
          <x:t xml:space="preserve">Navigation</x:t>
        </x:is>
      </x:c>
      <x:c r="D127" s="134" t="inlineStr">
        <x:is>
          <x:t xml:space="preserve">typeahead highlights matching item</x:t>
        </x:is>
      </x:c>
      <x:c r="E127" s="134" t="inlineStr">
        <x:is>
          <x:t xml:space="preserve">yes</x:t>
        </x:is>
      </x:c>
      <x:c r="F127" s="134" t="inlineStr">
        <x:is>
          <x:t xml:space="preserve">yes</x:t>
        </x:is>
      </x:c>
      <x:c r="G127" s="134" t="inlineStr">
        <x:is>
          <x:t xml:space="preserve">pass</x:t>
        </x:is>
      </x:c>
      <x:c r="H127" s="161" t="inlineStr">
        <x:is>
          <x:t xml:space="preserve">covered</x:t>
        </x:is>
      </x:c>
      <x:c r="I127" s="101" t="inlineStr">
        <x:is>
          <x:t xml:space="preserve">Menu playground keyboard batch; manually verified.</x:t>
        </x:is>
      </x:c>
      <x:c r="J127" s="101" t="inlineStr">
        <x:is>
          <x:t xml:space="preserve">Complete.</x:t>
        </x:is>
      </x:c>
      <x:c r="K127" s="101" t="n">
        <x:v>1</x:v>
      </x:c>
    </x:row>
    <x:row r="128">
      <x:c r="A128" s="134" t="n">
        <x:v>120</x:v>
      </x:c>
      <x:c r="B128" s="134" t="inlineStr">
        <x:is>
          <x:t xml:space="preserve">Keyboard</x:t>
        </x:is>
      </x:c>
      <x:c r="C128" s="134" t="inlineStr">
        <x:is>
          <x:t xml:space="preserve">Navigation</x:t>
        </x:is>
      </x:c>
      <x:c r="D128" s="134" t="inlineStr">
        <x:is>
          <x:t xml:space="preserve">typeahead uses explicit textValue</x:t>
        </x:is>
      </x:c>
      <x:c r="E128" s="134" t="inlineStr">
        <x:is>
          <x:t xml:space="preserve">yes</x:t>
        </x:is>
      </x:c>
      <x:c r="F128" s="134" t="inlineStr">
        <x:is>
          <x:t xml:space="preserve">yes</x:t>
        </x:is>
      </x:c>
      <x:c r="G128" s="134" t="inlineStr">
        <x:is>
          <x:t xml:space="preserve">pass</x:t>
        </x:is>
      </x:c>
      <x:c r="H128" s="161" t="inlineStr">
        <x:is>
          <x:t xml:space="preserve">covered</x:t>
        </x:is>
      </x:c>
      <x:c r="I128" s="101" t="inlineStr">
        <x:is>
          <x:t xml:space="preserve">Menu playground typeahead/disabled batch; manually verified.</x:t>
        </x:is>
      </x:c>
      <x:c r="J128" s="101" t="inlineStr">
        <x:is>
          <x:t xml:space="preserve">Complete.</x:t>
        </x:is>
      </x:c>
      <x:c r="K128" s="101" t="n">
        <x:v>1</x:v>
      </x:c>
    </x:row>
    <x:row r="129">
      <x:c r="A129" s="134" t="n">
        <x:v>121</x:v>
      </x:c>
      <x:c r="B129" s="134" t="inlineStr">
        <x:is>
          <x:t xml:space="preserve">Keyboard</x:t>
        </x:is>
      </x:c>
      <x:c r="C129" s="134" t="inlineStr">
        <x:is>
          <x:t xml:space="preserve">Navigation</x:t>
        </x:is>
      </x:c>
      <x:c r="D129" s="134" t="inlineStr">
        <x:is>
          <x:t xml:space="preserve">typeahead buffer resets after delay</x:t>
        </x:is>
      </x:c>
      <x:c r="E129" s="134" t="inlineStr">
        <x:is>
          <x:t xml:space="preserve">yes</x:t>
        </x:is>
      </x:c>
      <x:c r="F129" s="134" t="inlineStr">
        <x:is>
          <x:t xml:space="preserve">yes</x:t>
        </x:is>
      </x:c>
      <x:c r="G129" s="134" t="inlineStr">
        <x:is>
          <x:t xml:space="preserve">pass</x:t>
        </x:is>
      </x:c>
      <x:c r="H129" s="161" t="inlineStr">
        <x:is>
          <x:t xml:space="preserve">covered</x:t>
        </x:is>
      </x:c>
      <x:c r="I129" s="101" t="inlineStr">
        <x:is>
          <x:t xml:space="preserve">Menu playground keyboard batch; manually verified.</x:t>
        </x:is>
      </x:c>
      <x:c r="J129" s="101" t="inlineStr">
        <x:is>
          <x:t xml:space="preserve">Complete.</x:t>
        </x:is>
      </x:c>
      <x:c r="K129" s="101" t="n">
        <x:v>1</x:v>
      </x:c>
    </x:row>
    <x:row r="130">
      <x:c r="A130" s="134" t="n">
        <x:v>122</x:v>
      </x:c>
      <x:c r="B130" s="134" t="inlineStr">
        <x:is>
          <x:t xml:space="preserve">Keyboard</x:t>
        </x:is>
      </x:c>
      <x:c r="C130" s="134" t="inlineStr">
        <x:is>
          <x:t xml:space="preserve">Navigation</x:t>
        </x:is>
      </x:c>
      <x:c r="D130" s="134" t="inlineStr">
        <x:is>
          <x:t xml:space="preserve">submenu has independent highlight state</x:t>
        </x:is>
      </x:c>
      <x:c r="E130" s="134" t="inlineStr">
        <x:is>
          <x:t xml:space="preserve">yes</x:t>
        </x:is>
      </x:c>
      <x:c r="F130" s="134" t="inlineStr">
        <x:is>
          <x:t xml:space="preserve">yes</x:t>
        </x:is>
      </x:c>
      <x:c r="G130" s="134" t="inlineStr">
        <x:is>
          <x:t xml:space="preserve">pass</x:t>
        </x:is>
      </x:c>
      <x:c r="H130" s="161" t="inlineStr">
        <x:is>
          <x:t xml:space="preserve">covered</x:t>
        </x:is>
      </x:c>
      <x:c r="I130" s="101" t="inlineStr">
        <x:is>
          <x:t xml:space="preserve">Menu playground nested submenu batch; manually verified.</x:t>
        </x:is>
      </x:c>
      <x:c r="J130" s="101" t="inlineStr">
        <x:is>
          <x:t xml:space="preserve">Complete.</x:t>
        </x:is>
      </x:c>
      <x:c r="K130" s="101" t="n">
        <x:v>1</x:v>
      </x:c>
    </x:row>
    <x:row r="131">
      <x:c r="A131" s="134" t="n">
        <x:v>123</x:v>
      </x:c>
      <x:c r="B131" s="134" t="inlineStr">
        <x:is>
          <x:t xml:space="preserve">Keyboard</x:t>
        </x:is>
      </x:c>
      <x:c r="C131" s="134" t="inlineStr">
        <x:is>
          <x:t xml:space="preserve">Navigation</x:t>
        </x:is>
      </x:c>
      <x:c r="D131" s="134" t="inlineStr">
        <x:is>
          <x:t xml:space="preserve">ArrowLeft closes submenu</x:t>
        </x:is>
      </x:c>
      <x:c r="E131" s="134" t="inlineStr">
        <x:is>
          <x:t xml:space="preserve">yes</x:t>
        </x:is>
      </x:c>
      <x:c r="F131" s="134" t="inlineStr">
        <x:is>
          <x:t xml:space="preserve">yes</x:t>
        </x:is>
      </x:c>
      <x:c r="G131" s="134" t="inlineStr">
        <x:is>
          <x:t xml:space="preserve">pass</x:t>
        </x:is>
      </x:c>
      <x:c r="H131" s="161" t="inlineStr">
        <x:is>
          <x:t xml:space="preserve">covered</x:t>
        </x:is>
      </x:c>
      <x:c r="I131" s="101" t="inlineStr">
        <x:is>
          <x:t xml:space="preserve">Menu playground scenario; manually verified in current batches.</x:t>
        </x:is>
      </x:c>
      <x:c r="J131" s="101" t="inlineStr">
        <x:is>
          <x:t xml:space="preserve">Complete.</x:t>
        </x:is>
      </x:c>
      <x:c r="K131" s="101" t="n">
        <x:v>1</x:v>
      </x:c>
    </x:row>
    <x:row r="132">
      <x:c r="A132" s="134" t="n">
        <x:v>124</x:v>
      </x:c>
      <x:c r="B132" s="134" t="inlineStr">
        <x:is>
          <x:t xml:space="preserve">Keyboard</x:t>
        </x:is>
      </x:c>
      <x:c r="C132" s="134" t="inlineStr">
        <x:is>
          <x:t xml:space="preserve">Navigation</x:t>
        </x:is>
      </x:c>
      <x:c r="D132" s="134" t="inlineStr">
        <x:is>
          <x:t xml:space="preserve">ArrowRight opens nested submenu from submenu</x:t>
        </x:is>
      </x:c>
      <x:c r="E132" s="134" t="inlineStr">
        <x:is>
          <x:t xml:space="preserve">yes</x:t>
        </x:is>
      </x:c>
      <x:c r="F132" s="134" t="inlineStr">
        <x:is>
          <x:t xml:space="preserve">yes</x:t>
        </x:is>
      </x:c>
      <x:c r="G132" s="134" t="inlineStr">
        <x:is>
          <x:t xml:space="preserve">pass</x:t>
        </x:is>
      </x:c>
      <x:c r="H132" s="161" t="inlineStr">
        <x:is>
          <x:t xml:space="preserve">covered</x:t>
        </x:is>
      </x:c>
      <x:c r="I132" s="101" t="inlineStr">
        <x:is>
          <x:t xml:space="preserve">Menu playground nested submenu batch; manually verified.</x:t>
        </x:is>
      </x:c>
      <x:c r="J132" s="101" t="inlineStr">
        <x:is>
          <x:t xml:space="preserve">Complete.</x:t>
        </x:is>
      </x:c>
      <x:c r="K132" s="101" t="n">
        <x:v>1</x:v>
      </x:c>
    </x:row>
    <x:row r="133">
      <x:c r="A133" s="134" t="n">
        <x:v>125</x:v>
      </x:c>
      <x:c r="B133" s="134" t="inlineStr">
        <x:is>
          <x:t xml:space="preserve">Pointer</x:t>
        </x:is>
      </x:c>
      <x:c r="C133" s="134" t="inlineStr">
        <x:is>
          <x:t xml:space="preserve">Highlight</x:t>
        </x:is>
      </x:c>
      <x:c r="D133" s="134" t="inlineStr">
        <x:is>
          <x:t xml:space="preserve">pointer enter highlights item</x:t>
        </x:is>
      </x:c>
      <x:c r="E133" s="134" t="inlineStr">
        <x:is>
          <x:t xml:space="preserve">yes</x:t>
        </x:is>
      </x:c>
      <x:c r="F133" s="134" t="inlineStr">
        <x:is>
          <x:t xml:space="preserve">yes</x:t>
        </x:is>
      </x:c>
      <x:c r="G133" s="134" t="inlineStr">
        <x:is>
          <x:t xml:space="preserve">pass</x:t>
        </x:is>
      </x:c>
      <x:c r="H133" s="161" t="inlineStr">
        <x:is>
          <x:t xml:space="preserve">covered</x:t>
        </x:is>
      </x:c>
      <x:c r="I133" s="101" t="inlineStr">
        <x:is>
          <x:t xml:space="preserve">Menu playground scenario; manually verified in current batches.</x:t>
        </x:is>
      </x:c>
      <x:c r="J133" s="101" t="inlineStr">
        <x:is>
          <x:t xml:space="preserve">Complete.</x:t>
        </x:is>
      </x:c>
      <x:c r="K133" s="101" t="n">
        <x:v>1</x:v>
      </x:c>
    </x:row>
    <x:row r="134">
      <x:c r="A134" s="134" t="n">
        <x:v>126</x:v>
      </x:c>
      <x:c r="B134" s="134" t="inlineStr">
        <x:is>
          <x:t xml:space="preserve">Pointer</x:t>
        </x:is>
      </x:c>
      <x:c r="C134" s="134" t="inlineStr">
        <x:is>
          <x:t xml:space="preserve">Highlight</x:t>
        </x:is>
      </x:c>
      <x:c r="D134" s="134" t="inlineStr">
        <x:is>
          <x:t xml:space="preserve">pointer leave clears highlight</x:t>
        </x:is>
      </x:c>
      <x:c r="E134" s="134" t="inlineStr">
        <x:is>
          <x:t xml:space="preserve">yes</x:t>
        </x:is>
      </x:c>
      <x:c r="F134" s="134" t="inlineStr">
        <x:is>
          <x:t xml:space="preserve">yes</x:t>
        </x:is>
      </x:c>
      <x:c r="G134" s="134" t="inlineStr">
        <x:is>
          <x:t xml:space="preserve">pass</x:t>
        </x:is>
      </x:c>
      <x:c r="H134" s="161" t="inlineStr">
        <x:is>
          <x:t xml:space="preserve">covered</x:t>
        </x:is>
      </x:c>
      <x:c r="I134" s="101" t="inlineStr">
        <x:is>
          <x:t xml:space="preserve">Menu playground scenario; manually verified in current batches.</x:t>
        </x:is>
      </x:c>
      <x:c r="J134" s="101" t="inlineStr">
        <x:is>
          <x:t xml:space="preserve">Complete.</x:t>
        </x:is>
      </x:c>
      <x:c r="K134" s="101" t="n">
        <x:v>1</x:v>
      </x:c>
    </x:row>
    <x:row r="135">
      <x:c r="A135" s="134" t="n">
        <x:v>127</x:v>
      </x:c>
      <x:c r="B135" s="134" t="inlineStr">
        <x:is>
          <x:t xml:space="preserve">Pointer</x:t>
        </x:is>
      </x:c>
      <x:c r="C135" s="134" t="inlineStr">
        <x:is>
          <x:t xml:space="preserve">Highlight</x:t>
        </x:is>
      </x:c>
      <x:c r="D135" s="134" t="inlineStr">
        <x:is>
          <x:t xml:space="preserve">hovering group labels or gaps does not reset initial highlight</x:t>
        </x:is>
      </x:c>
      <x:c r="E135" s="134" t="inlineStr">
        <x:is>
          <x:t xml:space="preserve">yes</x:t>
        </x:is>
      </x:c>
      <x:c r="F135" s="134" t="inlineStr">
        <x:is>
          <x:t xml:space="preserve">yes</x:t>
        </x:is>
      </x:c>
      <x:c r="G135" s="134" t="inlineStr">
        <x:is>
          <x:t xml:space="preserve">pass</x:t>
        </x:is>
      </x:c>
      <x:c r="H135" s="161" t="inlineStr">
        <x:is>
          <x:t xml:space="preserve">covered</x:t>
        </x:is>
      </x:c>
      <x:c r="I135" s="101" t="inlineStr">
        <x:is>
          <x:t xml:space="preserve">Menu playground scenario; manually verified in current batches.</x:t>
        </x:is>
      </x:c>
      <x:c r="J135" s="101" t="inlineStr">
        <x:is>
          <x:t xml:space="preserve">Complete.</x:t>
        </x:is>
      </x:c>
      <x:c r="K135" s="101" t="n">
        <x:v>1</x:v>
      </x:c>
    </x:row>
    <x:row r="136">
      <x:c r="A136" s="134" t="n">
        <x:v>128</x:v>
      </x:c>
      <x:c r="B136" s="134" t="inlineStr">
        <x:is>
          <x:t xml:space="preserve">Pointer</x:t>
        </x:is>
      </x:c>
      <x:c r="C136" s="134" t="inlineStr">
        <x:is>
          <x:t xml:space="preserve">Highlight</x:t>
        </x:is>
      </x:c>
      <x:c r="D136" s="134" t="inlineStr">
        <x:is>
          <x:t xml:space="preserve">hovering item closes previously open submenu</x:t>
        </x:is>
      </x:c>
      <x:c r="E136" s="134" t="inlineStr">
        <x:is>
          <x:t xml:space="preserve">yes</x:t>
        </x:is>
      </x:c>
      <x:c r="F136" s="134" t="inlineStr">
        <x:is>
          <x:t xml:space="preserve">yes</x:t>
        </x:is>
      </x:c>
      <x:c r="G136" s="134" t="inlineStr">
        <x:is>
          <x:t xml:space="preserve">passed</x:t>
        </x:is>
      </x:c>
      <x:c r="H136" s="161" t="inlineStr">
        <x:is>
          <x:t xml:space="preserve">covered</x:t>
        </x:is>
      </x:c>
      <x:c r="I136" s="101" t="inlineStr">
        <x:is>
          <x:t xml:space="preserve">Menu playground verifies hovering a regular top-level item closes the previously open submenu.</x:t>
        </x:is>
      </x:c>
      <x:c r="J136" s="101" t="n"/>
      <x:c r="K136" s="101" t="n">
        <x:v>1</x:v>
      </x:c>
    </x:row>
    <x:row r="137">
      <x:c r="A137" s="134" t="n">
        <x:v>129</x:v>
      </x:c>
      <x:c r="B137" s="134" t="inlineStr">
        <x:is>
          <x:t xml:space="preserve">Pointer</x:t>
        </x:is>
      </x:c>
      <x:c r="C137" s="134" t="inlineStr">
        <x:is>
          <x:t xml:space="preserve">Highlight</x:t>
        </x:is>
      </x:c>
      <x:c r="D137" s="134" t="inlineStr">
        <x:is>
          <x:t xml:space="preserve">disabled item hover does not highlight</x:t>
        </x:is>
      </x:c>
      <x:c r="E137" s="134" t="inlineStr">
        <x:is>
          <x:t xml:space="preserve">yes</x:t>
        </x:is>
      </x:c>
      <x:c r="F137" s="134" t="inlineStr">
        <x:is>
          <x:t xml:space="preserve">yes</x:t>
        </x:is>
      </x:c>
      <x:c r="G137" s="134" t="inlineStr">
        <x:is>
          <x:t xml:space="preserve">pass</x:t>
        </x:is>
      </x:c>
      <x:c r="H137" s="161" t="inlineStr">
        <x:is>
          <x:t xml:space="preserve">covered</x:t>
        </x:is>
      </x:c>
      <x:c r="I137" s="101" t="inlineStr">
        <x:is>
          <x:t xml:space="preserve">Menu playground typeahead/disabled batch; manually verified.</x:t>
        </x:is>
      </x:c>
      <x:c r="J137" s="101" t="inlineStr">
        <x:is>
          <x:t xml:space="preserve">Complete.</x:t>
        </x:is>
      </x:c>
      <x:c r="K137" s="101" t="n">
        <x:v>1</x:v>
      </x:c>
    </x:row>
    <x:row r="138">
      <x:c r="A138" s="134" t="n">
        <x:v>130</x:v>
      </x:c>
      <x:c r="B138" s="134" t="inlineStr">
        <x:is>
          <x:t xml:space="preserve">Accessibility</x:t>
        </x:is>
      </x:c>
      <x:c r="C138" s="134" t="inlineStr">
        <x:is>
          <x:t xml:space="preserve">Relationships</x:t>
        </x:is>
      </x:c>
      <x:c r="D138" s="134" t="inlineStr">
        <x:is>
          <x:t xml:space="preserve">content has accessible name</x:t>
        </x:is>
      </x:c>
      <x:c r="E138" s="134" t="inlineStr">
        <x:is>
          <x:t xml:space="preserve">yes</x:t>
        </x:is>
      </x:c>
      <x:c r="F138" s="134" t="inlineStr">
        <x:is>
          <x:t xml:space="preserve">yes</x:t>
        </x:is>
      </x:c>
      <x:c r="G138" s="134" t="inlineStr">
        <x:is>
          <x:t xml:space="preserve">pass</x:t>
        </x:is>
      </x:c>
      <x:c r="H138" s="161" t="inlineStr">
        <x:is>
          <x:t xml:space="preserve">covered</x:t>
        </x:is>
      </x:c>
      <x:c r="I138" s="101" t="inlineStr">
        <x:is>
          <x:t xml:space="preserve">Menu playground scenario; manually verified in current batches.</x:t>
        </x:is>
      </x:c>
      <x:c r="J138" s="101" t="inlineStr">
        <x:is>
          <x:t xml:space="preserve">Complete.</x:t>
        </x:is>
      </x:c>
      <x:c r="K138" s="101" t="n">
        <x:v>1</x:v>
      </x:c>
    </x:row>
    <x:row r="139">
      <x:c r="A139" s="134" t="n">
        <x:v>131</x:v>
      </x:c>
      <x:c r="B139" s="134" t="inlineStr">
        <x:is>
          <x:t xml:space="preserve">Accessibility</x:t>
        </x:is>
      </x:c>
      <x:c r="C139" s="134" t="inlineStr">
        <x:is>
          <x:t xml:space="preserve">Relationships</x:t>
        </x:is>
      </x:c>
      <x:c r="D139" s="134" t="inlineStr">
        <x:is>
          <x:t xml:space="preserve">content references trigger when unnamed</x:t>
        </x:is>
      </x:c>
      <x:c r="E139" s="134" t="inlineStr">
        <x:is>
          <x:t xml:space="preserve">yes</x:t>
        </x:is>
      </x:c>
      <x:c r="F139" s="134" t="inlineStr">
        <x:is>
          <x:t xml:space="preserve">yes</x:t>
        </x:is>
      </x:c>
      <x:c r="G139" s="134" t="inlineStr">
        <x:is>
          <x:t xml:space="preserve">passed</x:t>
        </x:is>
      </x:c>
      <x:c r="H139" s="161" t="inlineStr">
        <x:is>
          <x:t xml:space="preserve">covered</x:t>
        </x:is>
      </x:c>
      <x:c r="I139" s="101" t="inlineStr">
        <x:is>
          <x:t xml:space="preserve">Menu playground Content ariaLabel toggle and Anatomy Content rows verify the trigger relationship when unnamed.</x:t>
        </x:is>
      </x:c>
      <x:c r="J139" s="101" t="n"/>
      <x:c r="K139" s="101" t="n">
        <x:v>1</x:v>
      </x:c>
    </x:row>
    <x:row r="140">
      <x:c r="A140" s="134" t="n">
        <x:v>132</x:v>
      </x:c>
      <x:c r="B140" s="134" t="inlineStr">
        <x:is>
          <x:t xml:space="preserve">Accessibility</x:t>
        </x:is>
      </x:c>
      <x:c r="C140" s="134" t="inlineStr">
        <x:is>
          <x:t xml:space="preserve">Relationships</x:t>
        </x:is>
      </x:c>
      <x:c r="D140" s="134" t="inlineStr">
        <x:is>
          <x:t xml:space="preserve">sub content references sub trigger when unnamed</x:t>
        </x:is>
      </x:c>
      <x:c r="E140" s="134" t="inlineStr">
        <x:is>
          <x:t xml:space="preserve">yes</x:t>
        </x:is>
      </x:c>
      <x:c r="F140" s="134" t="inlineStr">
        <x:is>
          <x:t xml:space="preserve">yes</x:t>
        </x:is>
      </x:c>
      <x:c r="G140" s="134" t="inlineStr">
        <x:is>
          <x:t xml:space="preserve">pass</x:t>
        </x:is>
      </x:c>
      <x:c r="H140" s="161" t="inlineStr">
        <x:is>
          <x:t xml:space="preserve">covered</x:t>
        </x:is>
      </x:c>
      <x:c r="I140" s="101" t="inlineStr">
        <x:is>
          <x:t xml:space="preserve">Menu playground nested submenu batch; manually verified.</x:t>
        </x:is>
      </x:c>
      <x:c r="J140" s="101" t="inlineStr">
        <x:is>
          <x:t xml:space="preserve">Complete.</x:t>
        </x:is>
      </x:c>
      <x:c r="K140" s="101" t="n">
        <x:v>1</x:v>
      </x:c>
    </x:row>
    <x:row r="141">
      <x:c r="A141" s="134" t="n">
        <x:v>133</x:v>
      </x:c>
      <x:c r="B141" s="134" t="inlineStr">
        <x:is>
          <x:t xml:space="preserve">Accessibility</x:t>
        </x:is>
      </x:c>
      <x:c r="C141" s="134" t="inlineStr">
        <x:is>
          <x:t xml:space="preserve">Relationships</x:t>
        </x:is>
      </x:c>
      <x:c r="D141" s="134" t="inlineStr">
        <x:is>
          <x:t xml:space="preserve">checked states are exposed through aria-checked</x:t>
        </x:is>
      </x:c>
      <x:c r="E141" s="134" t="inlineStr">
        <x:is>
          <x:t xml:space="preserve">yes</x:t>
        </x:is>
      </x:c>
      <x:c r="F141" s="134" t="inlineStr">
        <x:is>
          <x:t xml:space="preserve">yes</x:t>
        </x:is>
      </x:c>
      <x:c r="G141" s="134" t="inlineStr">
        <x:is>
          <x:t xml:space="preserve">pass</x:t>
        </x:is>
      </x:c>
      <x:c r="H141" s="161" t="inlineStr">
        <x:is>
          <x:t xml:space="preserve">covered</x:t>
        </x:is>
      </x:c>
      <x:c r="I141" s="101" t="inlineStr">
        <x:is>
          <x:t xml:space="preserve">Menu playground scenario; manually verified in current batches.</x:t>
        </x:is>
      </x:c>
      <x:c r="J141" s="101" t="inlineStr">
        <x:is>
          <x:t xml:space="preserve">Complete.</x:t>
        </x:is>
      </x:c>
      <x:c r="K141" s="101" t="n">
        <x:v>1</x:v>
      </x:c>
    </x:row>
    <x:row r="142">
      <x:c r="A142" s="134" t="n">
        <x:v>134</x:v>
      </x:c>
      <x:c r="B142" s="134" t="inlineStr">
        <x:is>
          <x:t xml:space="preserve">Accessibility</x:t>
        </x:is>
      </x:c>
      <x:c r="C142" s="134" t="inlineStr">
        <x:is>
          <x:t xml:space="preserve">Relationships</x:t>
        </x:is>
      </x:c>
      <x:c r="D142" s="134" t="inlineStr">
        <x:is>
          <x:t xml:space="preserve">disabled states are exposed through aria-disabled</x:t>
        </x:is>
      </x:c>
      <x:c r="E142" s="134" t="inlineStr">
        <x:is>
          <x:t xml:space="preserve">yes</x:t>
        </x:is>
      </x:c>
      <x:c r="F142" s="134" t="inlineStr">
        <x:is>
          <x:t xml:space="preserve">yes</x:t>
        </x:is>
      </x:c>
      <x:c r="G142" s="134" t="inlineStr">
        <x:is>
          <x:t xml:space="preserve">pass</x:t>
        </x:is>
      </x:c>
      <x:c r="H142" s="161" t="inlineStr">
        <x:is>
          <x:t xml:space="preserve">covered</x:t>
        </x:is>
      </x:c>
      <x:c r="I142" s="101" t="inlineStr">
        <x:is>
          <x:t xml:space="preserve">Menu playground scenario; manually verified in current batches.</x:t>
        </x:is>
      </x:c>
      <x:c r="J142" s="101" t="inlineStr">
        <x:is>
          <x:t xml:space="preserve">Complete.</x:t>
        </x:is>
      </x:c>
      <x:c r="K142" s="101" t="n">
        <x:v>1</x:v>
      </x:c>
    </x:row>
    <x:row r="143">
      <x:c r="A143" s="134" t="n">
        <x:v>135</x:v>
      </x:c>
      <x:c r="B143" s="134" t="inlineStr">
        <x:is>
          <x:t xml:space="preserve">Accessibility</x:t>
        </x:is>
      </x:c>
      <x:c r="C143" s="134" t="inlineStr">
        <x:is>
          <x:t xml:space="preserve">Relationships</x:t>
        </x:is>
      </x:c>
      <x:c r="D143" s="134" t="inlineStr">
        <x:is>
          <x:t xml:space="preserve">focus stays inside modal menu while open</x:t>
        </x:is>
      </x:c>
      <x:c r="E143" s="134" t="inlineStr">
        <x:is>
          <x:t xml:space="preserve">yes</x:t>
        </x:is>
      </x:c>
      <x:c r="F143" s="134" t="inlineStr">
        <x:is>
          <x:t xml:space="preserve">yes</x:t>
        </x:is>
      </x:c>
      <x:c r="G143" s="134" t="inlineStr">
        <x:is>
          <x:t xml:space="preserve">passed</x:t>
        </x:is>
      </x:c>
      <x:c r="H143" s="161" t="inlineStr">
        <x:is>
          <x:t xml:space="preserve">covered</x:t>
        </x:is>
      </x:c>
      <x:c r="I143" s="101" t="inlineStr">
        <x:is>
          <x:t xml:space="preserve">Menu playground Inside Dialog verifies focus can move into and stay within portalled Menu content.</x:t>
        </x:is>
      </x:c>
      <x:c r="J143" s="101" t="n"/>
      <x:c r="K143" s="101" t="n">
        <x:v>1</x:v>
      </x:c>
    </x:row>
    <x:row r="144">
      <x:c r="A144" s="134" t="n">
        <x:v>136</x:v>
      </x:c>
      <x:c r="B144" s="134" t="inlineStr">
        <x:is>
          <x:t xml:space="preserve">Accessibility</x:t>
        </x:is>
      </x:c>
      <x:c r="C144" s="134" t="inlineStr">
        <x:is>
          <x:t xml:space="preserve">Relationships</x:t>
        </x:is>
      </x:c>
      <x:c r="D144" s="134" t="inlineStr">
        <x:is>
          <x:t xml:space="preserve">portalled menu registers with parent modal focus scope</x:t>
        </x:is>
      </x:c>
      <x:c r="E144" s="134" t="inlineStr">
        <x:is>
          <x:t xml:space="preserve">yes</x:t>
        </x:is>
      </x:c>
      <x:c r="F144" s="134" t="inlineStr">
        <x:is>
          <x:t xml:space="preserve">yes</x:t>
        </x:is>
      </x:c>
      <x:c r="G144" s="134" t="inlineStr">
        <x:is>
          <x:t xml:space="preserve">passed</x:t>
        </x:is>
      </x:c>
      <x:c r="H144" s="161" t="inlineStr">
        <x:is>
          <x:t xml:space="preserve">covered</x:t>
        </x:is>
      </x:c>
      <x:c r="I144" s="101" t="inlineStr">
        <x:is>
          <x:t xml:space="preserve">Menu playground Inside Dialog verifies portalled Menu content is registered with the parent modal focus scope.</x:t>
        </x:is>
      </x:c>
      <x:c r="J144" s="101" t="n"/>
      <x:c r="K144" s="101" t="n">
        <x:v>1</x:v>
      </x:c>
    </x:row>
    <x:row r="145">
      <x:c r="A145" s="134" t="n">
        <x:v>137</x:v>
      </x:c>
      <x:c r="B145" s="134" t="inlineStr">
        <x:is>
          <x:t xml:space="preserve">Accessibility</x:t>
        </x:is>
      </x:c>
      <x:c r="C145" s="134" t="inlineStr">
        <x:is>
          <x:t xml:space="preserve">Relationships</x:t>
        </x:is>
      </x:c>
      <x:c r="D145" s="134" t="inlineStr">
        <x:is>
          <x:t xml:space="preserve">nested menu Escape does not close parent overlay</x:t>
        </x:is>
      </x:c>
      <x:c r="E145" s="134" t="inlineStr">
        <x:is>
          <x:t xml:space="preserve">yes</x:t>
        </x:is>
      </x:c>
      <x:c r="F145" s="134" t="inlineStr">
        <x:is>
          <x:t xml:space="preserve">yes</x:t>
        </x:is>
      </x:c>
      <x:c r="G145" s="134" t="inlineStr">
        <x:is>
          <x:t xml:space="preserve">passed</x:t>
        </x:is>
      </x:c>
      <x:c r="H145" s="161" t="inlineStr">
        <x:is>
          <x:t xml:space="preserve">covered</x:t>
        </x:is>
      </x:c>
      <x:c r="I145" s="101" t="inlineStr">
        <x:is>
          <x:t xml:space="preserve">Menu playground Inside Dialog verifies Escape closes nested Menu before parent Dialog.</x:t>
        </x:is>
      </x:c>
      <x:c r="J145" s="101" t="n"/>
      <x:c r="K145" s="101" t="n">
        <x:v>1</x:v>
      </x:c>
    </x:row>
    <x:row r="146">
      <x:c r="A146" s="134" t="n">
        <x:v>138</x:v>
      </x:c>
      <x:c r="B146" s="134" t="inlineStr">
        <x:is>
          <x:t xml:space="preserve">Composition</x:t>
        </x:is>
      </x:c>
      <x:c r="C146" s="134" t="inlineStr">
        <x:is>
          <x:t xml:space="preserve">Rendering</x:t>
        </x:is>
      </x:c>
      <x:c r="D146" s="134" t="inlineStr">
        <x:is>
          <x:t xml:space="preserve">Item asChild preserves child content</x:t>
        </x:is>
      </x:c>
      <x:c r="E146" s="134" t="inlineStr">
        <x:is>
          <x:t xml:space="preserve">yes</x:t>
        </x:is>
      </x:c>
      <x:c r="F146" s="134" t="inlineStr">
        <x:is>
          <x:t xml:space="preserve">yes</x:t>
        </x:is>
      </x:c>
      <x:c r="G146" s="134" t="inlineStr">
        <x:is>
          <x:t xml:space="preserve">pass</x:t>
        </x:is>
      </x:c>
      <x:c r="H146" s="161" t="inlineStr">
        <x:is>
          <x:t xml:space="preserve">covered</x:t>
        </x:is>
      </x:c>
      <x:c r="I146" s="101" t="inlineStr">
        <x:is>
          <x:t xml:space="preserve">Menu playground composition/native props batch; manually verified.</x:t>
        </x:is>
      </x:c>
      <x:c r="J146" s="101" t="inlineStr">
        <x:is>
          <x:t xml:space="preserve">Complete.</x:t>
        </x:is>
      </x:c>
      <x:c r="K146" s="101" t="n">
        <x:v>1</x:v>
      </x:c>
    </x:row>
    <x:row r="147">
      <x:c r="A147" s="134" t="n">
        <x:v>139</x:v>
      </x:c>
      <x:c r="B147" s="134" t="inlineStr">
        <x:is>
          <x:t xml:space="preserve">Composition</x:t>
        </x:is>
      </x:c>
      <x:c r="C147" s="134" t="inlineStr">
        <x:is>
          <x:t xml:space="preserve">Rendering</x:t>
        </x:is>
      </x:c>
      <x:c r="D147" s="134" t="inlineStr">
        <x:is>
          <x:t xml:space="preserve">Item render preserves child content</x:t>
        </x:is>
      </x:c>
      <x:c r="E147" s="134" t="inlineStr">
        <x:is>
          <x:t xml:space="preserve">yes</x:t>
        </x:is>
      </x:c>
      <x:c r="F147" s="134" t="inlineStr">
        <x:is>
          <x:t xml:space="preserve">yes</x:t>
        </x:is>
      </x:c>
      <x:c r="G147" s="134" t="inlineStr">
        <x:is>
          <x:t xml:space="preserve">pass</x:t>
        </x:is>
      </x:c>
      <x:c r="H147" s="161" t="inlineStr">
        <x:is>
          <x:t xml:space="preserve">covered</x:t>
        </x:is>
      </x:c>
      <x:c r="I147" s="101" t="inlineStr">
        <x:is>
          <x:t xml:space="preserve">Menu playground composition/native props batch; manually verified.</x:t>
        </x:is>
      </x:c>
      <x:c r="J147" s="101" t="inlineStr">
        <x:is>
          <x:t xml:space="preserve">Complete.</x:t>
        </x:is>
      </x:c>
      <x:c r="K147" s="101" t="n">
        <x:v>1</x:v>
      </x:c>
    </x:row>
    <x:row r="148">
      <x:c r="A148" s="134" t="n">
        <x:v>140</x:v>
      </x:c>
      <x:c r="B148" s="134" t="inlineStr">
        <x:is>
          <x:t xml:space="preserve">Composition</x:t>
        </x:is>
      </x:c>
      <x:c r="C148" s="134" t="inlineStr">
        <x:is>
          <x:t xml:space="preserve">Rendering</x:t>
        </x:is>
      </x:c>
      <x:c r="D148" s="134" t="inlineStr">
        <x:is>
          <x:t xml:space="preserve">Item consumer event can block selection</x:t>
        </x:is>
      </x:c>
      <x:c r="E148" s="134" t="inlineStr">
        <x:is>
          <x:t xml:space="preserve">yes</x:t>
        </x:is>
      </x:c>
      <x:c r="F148" s="134" t="inlineStr">
        <x:is>
          <x:t xml:space="preserve">yes</x:t>
        </x:is>
      </x:c>
      <x:c r="G148" s="134" t="inlineStr">
        <x:is>
          <x:t xml:space="preserve">pass</x:t>
        </x:is>
      </x:c>
      <x:c r="H148" s="161" t="inlineStr">
        <x:is>
          <x:t xml:space="preserve">covered</x:t>
        </x:is>
      </x:c>
      <x:c r="I148" s="101" t="inlineStr">
        <x:is>
          <x:t xml:space="preserve">Menu playground composition/native props batch; manually verified.</x:t>
        </x:is>
      </x:c>
      <x:c r="J148" s="101" t="inlineStr">
        <x:is>
          <x:t xml:space="preserve">Complete.</x:t>
        </x:is>
      </x:c>
      <x:c r="K148" s="101" t="n">
        <x:v>1</x:v>
      </x:c>
    </x:row>
    <x:row r="149">
      <x:c r="A149" s="134" t="n">
        <x:v>141</x:v>
      </x:c>
      <x:c r="B149" s="134" t="inlineStr">
        <x:is>
          <x:t xml:space="preserve">Composition</x:t>
        </x:is>
      </x:c>
      <x:c r="C149" s="134" t="inlineStr">
        <x:is>
          <x:t xml:space="preserve">Rendering</x:t>
        </x:is>
      </x:c>
      <x:c r="D149" s="134" t="inlineStr">
        <x:is>
          <x:t xml:space="preserve">CheckboxItem native props pass through</x:t>
        </x:is>
      </x:c>
      <x:c r="E149" s="134" t="inlineStr">
        <x:is>
          <x:t xml:space="preserve">yes</x:t>
        </x:is>
      </x:c>
      <x:c r="F149" s="134" t="inlineStr">
        <x:is>
          <x:t xml:space="preserve">yes</x:t>
        </x:is>
      </x:c>
      <x:c r="G149" s="134" t="inlineStr">
        <x:is>
          <x:t xml:space="preserve">pass</x:t>
        </x:is>
      </x:c>
      <x:c r="H149" s="161" t="inlineStr">
        <x:is>
          <x:t xml:space="preserve">covered</x:t>
        </x:is>
      </x:c>
      <x:c r="I149" s="101" t="inlineStr">
        <x:is>
          <x:t xml:space="preserve">Verify the part forwards a non-Atom-owned data-prop-check marker in the live raw Data group or Inspector.</x:t>
        </x:is>
      </x:c>
      <x:c r="J149" s="101" t="inlineStr">
        <x:is>
          <x:t xml:space="preserve">Do not add a curated Native props row; the DOM data-prop-check marker is the evidence.</x:t>
        </x:is>
      </x:c>
      <x:c r="K149" s="101" t="n">
        <x:v>1</x:v>
      </x:c>
    </x:row>
    <x:row r="150">
      <x:c r="A150" s="134" t="n">
        <x:v>142</x:v>
      </x:c>
      <x:c r="B150" s="134" t="inlineStr">
        <x:is>
          <x:t xml:space="preserve">Composition</x:t>
        </x:is>
      </x:c>
      <x:c r="C150" s="134" t="inlineStr">
        <x:is>
          <x:t xml:space="preserve">Rendering</x:t>
        </x:is>
      </x:c>
      <x:c r="D150" s="134" t="inlineStr">
        <x:is>
          <x:t xml:space="preserve">RadioItem native props pass through</x:t>
        </x:is>
      </x:c>
      <x:c r="E150" s="134" t="inlineStr">
        <x:is>
          <x:t xml:space="preserve">yes</x:t>
        </x:is>
      </x:c>
      <x:c r="F150" s="134" t="inlineStr">
        <x:is>
          <x:t xml:space="preserve">yes</x:t>
        </x:is>
      </x:c>
      <x:c r="G150" s="134" t="inlineStr">
        <x:is>
          <x:t xml:space="preserve">pass</x:t>
        </x:is>
      </x:c>
      <x:c r="H150" s="161" t="inlineStr">
        <x:is>
          <x:t xml:space="preserve">covered</x:t>
        </x:is>
      </x:c>
      <x:c r="I150" s="101" t="inlineStr">
        <x:is>
          <x:t xml:space="preserve">Verify the part forwards a non-Atom-owned data-prop-check marker in the live raw Data group or Inspector.</x:t>
        </x:is>
      </x:c>
      <x:c r="J150" s="101" t="inlineStr">
        <x:is>
          <x:t xml:space="preserve">Do not add a curated Native props row; the DOM data-prop-check marker is the evidence.</x:t>
        </x:is>
      </x:c>
      <x:c r="K150" s="101" t="n">
        <x:v>1</x:v>
      </x:c>
    </x:row>
    <x:row r="151">
      <x:c r="A151" s="134" t="n">
        <x:v>143</x:v>
      </x:c>
      <x:c r="B151" s="134" t="inlineStr">
        <x:is>
          <x:t xml:space="preserve">Composition</x:t>
        </x:is>
      </x:c>
      <x:c r="C151" s="134" t="inlineStr">
        <x:is>
          <x:t xml:space="preserve">Rendering</x:t>
        </x:is>
      </x:c>
      <x:c r="D151" s="134" t="inlineStr">
        <x:is>
          <x:t xml:space="preserve">Content native props pass through</x:t>
        </x:is>
      </x:c>
      <x:c r="E151" s="134" t="inlineStr">
        <x:is>
          <x:t xml:space="preserve">yes</x:t>
        </x:is>
      </x:c>
      <x:c r="F151" s="134" t="inlineStr">
        <x:is>
          <x:t xml:space="preserve">yes</x:t>
        </x:is>
      </x:c>
      <x:c r="G151" s="134" t="inlineStr">
        <x:is>
          <x:t xml:space="preserve">pass</x:t>
        </x:is>
      </x:c>
      <x:c r="H151" s="161" t="inlineStr">
        <x:is>
          <x:t xml:space="preserve">covered</x:t>
        </x:is>
      </x:c>
      <x:c r="I151" s="101" t="inlineStr">
        <x:is>
          <x:t xml:space="preserve">Verify the part forwards a non-Atom-owned data-prop-check marker in the live raw Data group or Inspector.</x:t>
        </x:is>
      </x:c>
      <x:c r="J151" s="101" t="inlineStr">
        <x:is>
          <x:t xml:space="preserve">Do not add a curated Native props row; the DOM data-prop-check marker is the evidence.</x:t>
        </x:is>
      </x:c>
      <x:c r="K151" s="101" t="n">
        <x:v>1</x:v>
      </x:c>
    </x:row>
    <x:row r="152">
      <x:c r="A152" s="134" t="n">
        <x:v>144</x:v>
      </x:c>
      <x:c r="B152" s="134" t="inlineStr">
        <x:is>
          <x:t xml:space="preserve">Composition</x:t>
        </x:is>
      </x:c>
      <x:c r="C152" s="134" t="inlineStr">
        <x:is>
          <x:t xml:space="preserve">Rendering</x:t>
        </x:is>
      </x:c>
      <x:c r="D152" s="134" t="inlineStr">
        <x:is>
          <x:t xml:space="preserve">SubContent native props pass through</x:t>
        </x:is>
      </x:c>
      <x:c r="E152" s="134" t="inlineStr">
        <x:is>
          <x:t xml:space="preserve">yes</x:t>
        </x:is>
      </x:c>
      <x:c r="F152" s="134" t="inlineStr">
        <x:is>
          <x:t xml:space="preserve">yes</x:t>
        </x:is>
      </x:c>
      <x:c r="G152" s="134" t="inlineStr">
        <x:is>
          <x:t xml:space="preserve">pass</x:t>
        </x:is>
      </x:c>
      <x:c r="H152" s="161" t="inlineStr">
        <x:is>
          <x:t xml:space="preserve">covered</x:t>
        </x:is>
      </x:c>
      <x:c r="I152" s="101" t="inlineStr">
        <x:is>
          <x:t xml:space="preserve">Verify the part forwards a non-Atom-owned data-prop-check marker in the live raw Data group or Inspector.</x:t>
        </x:is>
      </x:c>
      <x:c r="J152" s="101" t="inlineStr">
        <x:is>
          <x:t xml:space="preserve">Do not add a curated Native props row; the DOM data-prop-check marker is the evidence.</x:t>
        </x:is>
      </x:c>
      <x:c r="K152" s="101" t="n">
        <x:v>1</x:v>
      </x:c>
    </x:row>
    <x:row r="153">
      <x:c r="A153" s="134" t="n">
        <x:v>145</x:v>
      </x:c>
      <x:c r="B153" s="134" t="inlineStr">
        <x:is>
          <x:t xml:space="preserve">Styling Hooks</x:t>
        </x:is>
      </x:c>
      <x:c r="C153" s="134" t="inlineStr">
        <x:is>
          <x:t xml:space="preserve">Data Attributes</x:t>
        </x:is>
      </x:c>
      <x:c r="D153" s="134" t="inlineStr">
        <x:is>
          <x:t xml:space="preserve">root open state visible through content data-state</x:t>
        </x:is>
      </x:c>
      <x:c r="E153" s="134" t="inlineStr">
        <x:is>
          <x:t xml:space="preserve">yes</x:t>
        </x:is>
      </x:c>
      <x:c r="F153" s="134" t="inlineStr">
        <x:is>
          <x:t xml:space="preserve">yes</x:t>
        </x:is>
      </x:c>
      <x:c r="G153" s="134" t="inlineStr">
        <x:is>
          <x:t xml:space="preserve">pass</x:t>
        </x:is>
      </x:c>
      <x:c r="H153" s="161" t="inlineStr">
        <x:is>
          <x:t xml:space="preserve">covered</x:t>
        </x:is>
      </x:c>
      <x:c r="I153" s="101" t="inlineStr">
        <x:is>
          <x:t xml:space="preserve">Menu playground scenario; manually verified in current batches.</x:t>
        </x:is>
      </x:c>
      <x:c r="J153" s="101" t="inlineStr">
        <x:is>
          <x:t xml:space="preserve">Complete.</x:t>
        </x:is>
      </x:c>
      <x:c r="K153" s="101" t="n">
        <x:v>1</x:v>
      </x:c>
    </x:row>
    <x:row r="154">
      <x:c r="A154" s="134" t="n">
        <x:v>146</x:v>
      </x:c>
      <x:c r="B154" s="134" t="inlineStr">
        <x:is>
          <x:t xml:space="preserve">Styling Hooks</x:t>
        </x:is>
      </x:c>
      <x:c r="C154" s="134" t="inlineStr">
        <x:is>
          <x:t xml:space="preserve">Data Attributes</x:t>
        </x:is>
      </x:c>
      <x:c r="D154" s="134" t="inlineStr">
        <x:is>
          <x:t xml:space="preserve">highlighted item visible through data-highlighted</x:t>
        </x:is>
      </x:c>
      <x:c r="E154" s="134" t="inlineStr">
        <x:is>
          <x:t xml:space="preserve">yes</x:t>
        </x:is>
      </x:c>
      <x:c r="F154" s="134" t="inlineStr">
        <x:is>
          <x:t xml:space="preserve">yes</x:t>
        </x:is>
      </x:c>
      <x:c r="G154" s="134" t="inlineStr">
        <x:is>
          <x:t xml:space="preserve">pass</x:t>
        </x:is>
      </x:c>
      <x:c r="H154" s="161" t="inlineStr">
        <x:is>
          <x:t xml:space="preserve">covered</x:t>
        </x:is>
      </x:c>
      <x:c r="I154" s="101" t="inlineStr">
        <x:is>
          <x:t xml:space="preserve">Menu playground scenario; manually verified in current batches.</x:t>
        </x:is>
      </x:c>
      <x:c r="J154" s="101" t="inlineStr">
        <x:is>
          <x:t xml:space="preserve">Complete.</x:t>
        </x:is>
      </x:c>
      <x:c r="K154" s="101" t="n">
        <x:v>1</x:v>
      </x:c>
    </x:row>
    <x:row r="155">
      <x:c r="A155" s="134" t="n">
        <x:v>147</x:v>
      </x:c>
      <x:c r="B155" s="134" t="inlineStr">
        <x:is>
          <x:t xml:space="preserve">Styling Hooks</x:t>
        </x:is>
      </x:c>
      <x:c r="C155" s="134" t="inlineStr">
        <x:is>
          <x:t xml:space="preserve">Data Attributes</x:t>
        </x:is>
      </x:c>
      <x:c r="D155" s="134" t="inlineStr">
        <x:is>
          <x:t xml:space="preserve">disabled item visible through data-disabled</x:t>
        </x:is>
      </x:c>
      <x:c r="E155" s="134" t="inlineStr">
        <x:is>
          <x:t xml:space="preserve">yes</x:t>
        </x:is>
      </x:c>
      <x:c r="F155" s="134" t="inlineStr">
        <x:is>
          <x:t xml:space="preserve">yes</x:t>
        </x:is>
      </x:c>
      <x:c r="G155" s="134" t="inlineStr">
        <x:is>
          <x:t xml:space="preserve">pass</x:t>
        </x:is>
      </x:c>
      <x:c r="H155" s="161" t="inlineStr">
        <x:is>
          <x:t xml:space="preserve">covered</x:t>
        </x:is>
      </x:c>
      <x:c r="I155" s="101" t="inlineStr">
        <x:is>
          <x:t xml:space="preserve">Menu playground scenario; manually verified in current batches.</x:t>
        </x:is>
      </x:c>
      <x:c r="J155" s="101" t="inlineStr">
        <x:is>
          <x:t xml:space="preserve">Complete.</x:t>
        </x:is>
      </x:c>
      <x:c r="K155" s="101" t="n">
        <x:v>1</x:v>
      </x:c>
    </x:row>
    <x:row r="156">
      <x:c r="A156" s="134" t="n">
        <x:v>148</x:v>
      </x:c>
      <x:c r="B156" s="134" t="inlineStr">
        <x:is>
          <x:t xml:space="preserve">Styling Hooks</x:t>
        </x:is>
      </x:c>
      <x:c r="C156" s="134" t="inlineStr">
        <x:is>
          <x:t xml:space="preserve">Data Attributes</x:t>
        </x:is>
      </x:c>
      <x:c r="D156" s="134" t="inlineStr">
        <x:is>
          <x:t xml:space="preserve">checked item visible through data-checked</x:t>
        </x:is>
      </x:c>
      <x:c r="E156" s="134" t="inlineStr">
        <x:is>
          <x:t xml:space="preserve">yes</x:t>
        </x:is>
      </x:c>
      <x:c r="F156" s="134" t="inlineStr">
        <x:is>
          <x:t xml:space="preserve">yes</x:t>
        </x:is>
      </x:c>
      <x:c r="G156" s="134" t="inlineStr">
        <x:is>
          <x:t xml:space="preserve">pass</x:t>
        </x:is>
      </x:c>
      <x:c r="H156" s="161" t="inlineStr">
        <x:is>
          <x:t xml:space="preserve">covered</x:t>
        </x:is>
      </x:c>
      <x:c r="I156" s="101" t="inlineStr">
        <x:is>
          <x:t xml:space="preserve">Menu playground scenario; manually verified in current batches.</x:t>
        </x:is>
      </x:c>
      <x:c r="J156" s="101" t="inlineStr">
        <x:is>
          <x:t xml:space="preserve">Complete.</x:t>
        </x:is>
      </x:c>
      <x:c r="K156" s="101" t="n">
        <x:v>1</x:v>
      </x:c>
    </x:row>
    <x:row r="157">
      <x:c r="A157" s="134" t="n">
        <x:v>149</x:v>
      </x:c>
      <x:c r="B157" s="134" t="inlineStr">
        <x:is>
          <x:t xml:space="preserve">Styling Hooks</x:t>
        </x:is>
      </x:c>
      <x:c r="C157" s="134" t="inlineStr">
        <x:is>
          <x:t xml:space="preserve">Data Attributes</x:t>
        </x:is>
      </x:c>
      <x:c r="D157" s="134" t="inlineStr">
        <x:is>
          <x:t xml:space="preserve">placement visible through data-side and data-align</x:t>
        </x:is>
      </x:c>
      <x:c r="E157" s="134" t="inlineStr">
        <x:is>
          <x:t xml:space="preserve">yes</x:t>
        </x:is>
      </x:c>
      <x:c r="F157" s="134" t="inlineStr">
        <x:is>
          <x:t xml:space="preserve">yes</x:t>
        </x:is>
      </x:c>
      <x:c r="G157" s="134" t="inlineStr">
        <x:is>
          <x:t xml:space="preserve">pass</x:t>
        </x:is>
      </x:c>
      <x:c r="H157" s="161" t="inlineStr">
        <x:is>
          <x:t xml:space="preserve">covered</x:t>
        </x:is>
      </x:c>
      <x:c r="I157" s="101" t="inlineStr">
        <x:is>
          <x:t xml:space="preserve">Menu playground scenario; manually verified in current batches.</x:t>
        </x:is>
      </x:c>
      <x:c r="J157" s="101" t="inlineStr">
        <x:is>
          <x:t xml:space="preserve">Complete.</x:t>
        </x:is>
      </x:c>
      <x:c r="K157" s="101" t="n">
        <x:v>1</x:v>
      </x:c>
    </x:row>
    <x:row r="158">
      <x:c r="A158" s="134" t="n">
        <x:v>150</x:v>
      </x:c>
      <x:c r="B158" s="134" t="inlineStr">
        <x:is>
          <x:t xml:space="preserve">Styling Hooks</x:t>
        </x:is>
      </x:c>
      <x:c r="C158" s="134" t="inlineStr">
        <x:is>
          <x:t xml:space="preserve">Data Attributes</x:t>
        </x:is>
      </x:c>
      <x:c r="D158" s="134" t="inlineStr">
        <x:is>
          <x:t xml:space="preserve">positioned state visible through data-positioned</x:t>
        </x:is>
      </x:c>
      <x:c r="E158" s="134" t="inlineStr">
        <x:is>
          <x:t xml:space="preserve">yes</x:t>
        </x:is>
      </x:c>
      <x:c r="F158" s="134" t="inlineStr">
        <x:is>
          <x:t xml:space="preserve">yes</x:t>
        </x:is>
      </x:c>
      <x:c r="G158" s="134" t="inlineStr">
        <x:is>
          <x:t xml:space="preserve">pass</x:t>
        </x:is>
      </x:c>
      <x:c r="H158" s="161" t="inlineStr">
        <x:is>
          <x:t xml:space="preserve">covered</x:t>
        </x:is>
      </x:c>
      <x:c r="I158" s="101" t="inlineStr">
        <x:is>
          <x:t xml:space="preserve">Menu playground scenario; manually verified in current batches.</x:t>
        </x:is>
      </x:c>
      <x:c r="J158" s="101" t="inlineStr">
        <x:is>
          <x:t xml:space="preserve">Complete.</x:t>
        </x:is>
      </x:c>
      <x:c r="K158" s="101" t="n">
        <x:v>1</x:v>
      </x:c>
    </x:row>
    <x:row r="159">
      <x:c r="A159" s="134" t="n">
        <x:v>151</x:v>
      </x:c>
      <x:c r="B159" s="134" t="inlineStr">
        <x:is>
          <x:t xml:space="preserve">Portal And Positioning</x:t>
        </x:is>
      </x:c>
      <x:c r="C159" s="134" t="inlineStr">
        <x:is>
          <x:t xml:space="preserve">Portal</x:t>
        </x:is>
      </x:c>
      <x:c r="D159" s="134" t="inlineStr">
        <x:is>
          <x:t xml:space="preserve">root content portals to body</x:t>
        </x:is>
      </x:c>
      <x:c r="E159" s="134" t="inlineStr">
        <x:is>
          <x:t xml:space="preserve">yes</x:t>
        </x:is>
      </x:c>
      <x:c r="F159" s="134" t="inlineStr">
        <x:is>
          <x:t xml:space="preserve">yes</x:t>
        </x:is>
      </x:c>
      <x:c r="G159" s="134" t="inlineStr">
        <x:is>
          <x:t xml:space="preserve">pass</x:t>
        </x:is>
      </x:c>
      <x:c r="H159" s="161" t="inlineStr">
        <x:is>
          <x:t xml:space="preserve">covered</x:t>
        </x:is>
      </x:c>
      <x:c r="I159" s="101" t="inlineStr">
        <x:is>
          <x:t xml:space="preserve">Menu playground scenario; manually verified in current batches.</x:t>
        </x:is>
      </x:c>
      <x:c r="J159" s="101" t="inlineStr">
        <x:is>
          <x:t xml:space="preserve">Complete.</x:t>
        </x:is>
      </x:c>
      <x:c r="K159" s="101" t="n">
        <x:v>1</x:v>
      </x:c>
    </x:row>
    <x:row r="160">
      <x:c r="A160" s="134" t="n">
        <x:v>152</x:v>
      </x:c>
      <x:c r="B160" s="134" t="inlineStr">
        <x:is>
          <x:t xml:space="preserve">Portal And Positioning</x:t>
        </x:is>
      </x:c>
      <x:c r="C160" s="134" t="inlineStr">
        <x:is>
          <x:t xml:space="preserve">Portal</x:t>
        </x:is>
      </x:c>
      <x:c r="D160" s="134" t="inlineStr">
        <x:is>
          <x:t xml:space="preserve">sub content portals to body</x:t>
        </x:is>
      </x:c>
      <x:c r="E160" s="134" t="inlineStr">
        <x:is>
          <x:t xml:space="preserve">yes</x:t>
        </x:is>
      </x:c>
      <x:c r="F160" s="134" t="inlineStr">
        <x:is>
          <x:t xml:space="preserve">yes</x:t>
        </x:is>
      </x:c>
      <x:c r="G160" s="134" t="inlineStr">
        <x:is>
          <x:t xml:space="preserve">pass</x:t>
        </x:is>
      </x:c>
      <x:c r="H160" s="161" t="inlineStr">
        <x:is>
          <x:t xml:space="preserve">covered</x:t>
        </x:is>
      </x:c>
      <x:c r="I160" s="101" t="inlineStr">
        <x:is>
          <x:t xml:space="preserve">Menu playground scenario; manually verified in current batches.</x:t>
        </x:is>
      </x:c>
      <x:c r="J160" s="101" t="inlineStr">
        <x:is>
          <x:t xml:space="preserve">Complete.</x:t>
        </x:is>
      </x:c>
      <x:c r="K160" s="101" t="n">
        <x:v>1</x:v>
      </x:c>
    </x:row>
    <x:row r="161">
      <x:c r="A161" s="134" t="n">
        <x:v>153</x:v>
      </x:c>
      <x:c r="B161" s="134" t="inlineStr">
        <x:is>
          <x:t xml:space="preserve">Portal And Positioning</x:t>
        </x:is>
      </x:c>
      <x:c r="C161" s="134" t="inlineStr">
        <x:is>
          <x:t xml:space="preserve">Portal</x:t>
        </x:is>
      </x:c>
      <x:c r="D161" s="134" t="inlineStr">
        <x:is>
          <x:t xml:space="preserve">anchorPoint opens at pointer location</x:t>
        </x:is>
      </x:c>
      <x:c r="E161" s="134" t="inlineStr">
        <x:is>
          <x:t xml:space="preserve">yes</x:t>
        </x:is>
      </x:c>
      <x:c r="F161" s="134" t="inlineStr">
        <x:is>
          <x:t xml:space="preserve">yes</x:t>
        </x:is>
      </x:c>
      <x:c r="G161" s="134" t="inlineStr">
        <x:is>
          <x:t xml:space="preserve">pass</x:t>
        </x:is>
      </x:c>
      <x:c r="H161" s="161" t="inlineStr">
        <x:is>
          <x:t xml:space="preserve">covered</x:t>
        </x:is>
      </x:c>
      <x:c r="I161" s="101" t="inlineStr">
        <x:is>
          <x:t xml:space="preserve">Menu playground scenario; manually verified in current batches.</x:t>
        </x:is>
      </x:c>
      <x:c r="J161" s="101" t="inlineStr">
        <x:is>
          <x:t xml:space="preserve">Complete.</x:t>
        </x:is>
      </x:c>
      <x:c r="K161" s="101" t="n">
        <x:v>1</x:v>
      </x:c>
    </x:row>
    <x:row r="162">
      <x:c r="A162" s="134" t="n">
        <x:v>154</x:v>
      </x:c>
      <x:c r="B162" s="134" t="inlineStr">
        <x:is>
          <x:t xml:space="preserve">Portal And Positioning</x:t>
        </x:is>
      </x:c>
      <x:c r="C162" s="134" t="inlineStr">
        <x:is>
          <x:t xml:space="preserve">Portal</x:t>
        </x:is>
      </x:c>
      <x:c r="D162" s="134" t="inlineStr">
        <x:is>
          <x:t xml:space="preserve">placement flips or shifts near viewport edge</x:t>
        </x:is>
      </x:c>
      <x:c r="E162" s="134" t="inlineStr">
        <x:is>
          <x:t xml:space="preserve">yes</x:t>
        </x:is>
      </x:c>
      <x:c r="F162" s="134" t="inlineStr">
        <x:is>
          <x:t xml:space="preserve">yes</x:t>
        </x:is>
      </x:c>
      <x:c r="G162" s="134" t="inlineStr">
        <x:is>
          <x:t xml:space="preserve">passed</x:t>
        </x:is>
      </x:c>
      <x:c r="H162" s="161" t="inlineStr">
        <x:is>
          <x:t xml:space="preserve">covered</x:t>
        </x:is>
      </x:c>
      <x:c r="I162" s="101" t="inlineStr">
        <x:is>
          <x:t xml:space="preserve">Menu playground edge anchor placement verifies menu flips/shifts near viewport edge.</x:t>
        </x:is>
      </x:c>
      <x:c r="J162" s="101" t="n"/>
      <x:c r="K162" s="101" t="n">
        <x:v>1</x:v>
      </x:c>
    </x:row>
    <x:row r="163">
      <x:c r="A163" s="134" t="n">
        <x:v>155</x:v>
      </x:c>
      <x:c r="B163" s="134" t="inlineStr">
        <x:is>
          <x:t xml:space="preserve">Portal And Positioning</x:t>
        </x:is>
      </x:c>
      <x:c r="C163" s="134" t="inlineStr">
        <x:is>
          <x:t xml:space="preserve">Portal</x:t>
        </x:is>
      </x:c>
      <x:c r="D163" s="134" t="inlineStr">
        <x:is>
          <x:t xml:space="preserve">scroll lock applies only when modal</x:t>
        </x:is>
      </x:c>
      <x:c r="E163" s="134" t="inlineStr">
        <x:is>
          <x:t xml:space="preserve">yes</x:t>
        </x:is>
      </x:c>
      <x:c r="F163" s="134" t="inlineStr">
        <x:is>
          <x:t xml:space="preserve">yes</x:t>
        </x:is>
      </x:c>
      <x:c r="G163" s="134" t="inlineStr">
        <x:is>
          <x:t xml:space="preserve">passed</x:t>
        </x:is>
      </x:c>
      <x:c r="H163" s="161" t="inlineStr">
        <x:is>
          <x:t xml:space="preserve">covered</x:t>
        </x:is>
      </x:c>
      <x:c r="I163" s="101" t="inlineStr">
        <x:is>
          <x:t xml:space="preserve">Menu playground Modal on/off verifies portal scroll lock applies only when modal.</x:t>
        </x:is>
      </x:c>
      <x:c r="J163" s="101" t="n"/>
      <x:c r="K163" s="101" t="n">
        <x:v>1</x:v>
      </x:c>
    </x:row>
    <x:row r="164">
      <x:c r="A164" s="134" t="n">
        <x:v>156</x:v>
      </x:c>
      <x:c r="B164" s="134" t="inlineStr">
        <x:is>
          <x:t xml:space="preserve">Portal And Positioning</x:t>
        </x:is>
      </x:c>
      <x:c r="C164" s="134" t="inlineStr">
        <x:is>
          <x:t xml:space="preserve">Portal</x:t>
        </x:is>
      </x:c>
      <x:c r="D164" s="134" t="inlineStr">
        <x:is>
          <x:t xml:space="preserve">menu works inside Dialog without focus escape</x:t>
        </x:is>
      </x:c>
      <x:c r="E164" s="134" t="inlineStr">
        <x:is>
          <x:t xml:space="preserve">yes</x:t>
        </x:is>
      </x:c>
      <x:c r="F164" s="134" t="inlineStr">
        <x:is>
          <x:t xml:space="preserve">yes</x:t>
        </x:is>
      </x:c>
      <x:c r="G164" s="134" t="inlineStr">
        <x:is>
          <x:t xml:space="preserve">passed</x:t>
        </x:is>
      </x:c>
      <x:c r="H164" s="161" t="inlineStr">
        <x:is>
          <x:t xml:space="preserve">covered</x:t>
        </x:is>
      </x:c>
      <x:c r="I164" s="101" t="inlineStr">
        <x:is>
          <x:t xml:space="preserve">Menu playground Inside Dialog verifies Menu works inside Dialog without focus escaping behind the modal.</x:t>
        </x:is>
      </x:c>
      <x:c r="J164" s="101" t="n"/>
      <x:c r="K164" s="101" t="n">
        <x:v>1</x:v>
      </x:c>
    </x:row>
    <x:row r="165">
      <x:c r="A165" s="134" t="n">
        <x:v>157</x:v>
      </x:c>
      <x:c r="B165" s="134" t="inlineStr">
        <x:is>
          <x:t xml:space="preserve">Regression</x:t>
        </x:is>
      </x:c>
      <x:c r="C165" s="134" t="inlineStr">
        <x:is>
          <x:t xml:space="preserve">Recent Fixes</x:t>
        </x:is>
      </x:c>
      <x:c r="D165" s="134" t="inlineStr">
        <x:is>
          <x:t xml:space="preserve">radio groups with duplicate values highlight independently</x:t>
        </x:is>
      </x:c>
      <x:c r="E165" s="134" t="inlineStr">
        <x:is>
          <x:t xml:space="preserve">yes</x:t>
        </x:is>
      </x:c>
      <x:c r="F165" s="134" t="inlineStr">
        <x:is>
          <x:t xml:space="preserve">yes</x:t>
        </x:is>
      </x:c>
      <x:c r="G165" s="134" t="inlineStr">
        <x:is>
          <x:t xml:space="preserve">passed</x:t>
        </x:is>
      </x:c>
      <x:c r="H165" s="161" t="inlineStr">
        <x:is>
          <x:t xml:space="preserve">covered</x:t>
        </x:is>
      </x:c>
      <x:c r="I165" s="101" t="inlineStr">
        <x:is>
          <x:t xml:space="preserve">Menu playground verifies duplicate radio values in separate groups highlight independently.</x:t>
        </x:is>
      </x:c>
      <x:c r="J165" s="101" t="n"/>
      <x:c r="K165" s="101" t="n">
        <x:v>1</x:v>
      </x:c>
    </x:row>
    <x:row r="166">
      <x:c r="A166" s="134" t="n">
        <x:v>158</x:v>
      </x:c>
      <x:c r="B166" s="134" t="inlineStr">
        <x:is>
          <x:t xml:space="preserve">Regression</x:t>
        </x:is>
      </x:c>
      <x:c r="C166" s="134" t="inlineStr">
        <x:is>
          <x:t xml:space="preserve">Recent Fixes</x:t>
        </x:is>
      </x:c>
      <x:c r="D166" s="134" t="inlineStr">
        <x:is>
          <x:t xml:space="preserve">hovering non-item content does not reset highlight to first item</x:t>
        </x:is>
      </x:c>
      <x:c r="E166" s="134" t="inlineStr">
        <x:is>
          <x:t xml:space="preserve">yes</x:t>
        </x:is>
      </x:c>
      <x:c r="F166" s="134" t="inlineStr">
        <x:is>
          <x:t xml:space="preserve">yes</x:t>
        </x:is>
      </x:c>
      <x:c r="G166" s="134" t="inlineStr">
        <x:is>
          <x:t xml:space="preserve">passed</x:t>
        </x:is>
      </x:c>
      <x:c r="H166" s="161" t="inlineStr">
        <x:is>
          <x:t xml:space="preserve">covered</x:t>
        </x:is>
      </x:c>
      <x:c r="I166" s="101" t="inlineStr">
        <x:is>
          <x:t xml:space="preserve">Menu playground verifies hovering labels/gaps does not reset highlight to the first item.</x:t>
        </x:is>
      </x:c>
      <x:c r="J166" s="101" t="n"/>
      <x:c r="K166" s="101" t="n">
        <x:v>1</x:v>
      </x:c>
    </x:row>
    <x:row r="167">
      <x:c r="A167" s="134" t="n">
        <x:v>159</x:v>
      </x:c>
      <x:c r="B167" s="134" t="inlineStr">
        <x:is>
          <x:t xml:space="preserve">Regression</x:t>
        </x:is>
      </x:c>
      <x:c r="C167" s="134" t="inlineStr">
        <x:is>
          <x:t xml:space="preserve">Recent Fixes</x:t>
        </x:is>
      </x:c>
      <x:c r="D167" s="134" t="inlineStr">
        <x:is>
          <x:t xml:space="preserve">outside click closes portalled menu</x:t>
        </x:is>
      </x:c>
      <x:c r="E167" s="134" t="inlineStr">
        <x:is>
          <x:t xml:space="preserve">yes</x:t>
        </x:is>
      </x:c>
      <x:c r="F167" s="134" t="inlineStr">
        <x:is>
          <x:t xml:space="preserve">yes</x:t>
        </x:is>
      </x:c>
      <x:c r="G167" s="134" t="inlineStr">
        <x:is>
          <x:t xml:space="preserve">pass</x:t>
        </x:is>
      </x:c>
      <x:c r="H167" s="161" t="inlineStr">
        <x:is>
          <x:t xml:space="preserve">covered</x:t>
        </x:is>
      </x:c>
      <x:c r="I167" s="101" t="inlineStr">
        <x:is>
          <x:t xml:space="preserve">Menu playground scenario; manually verified in current batches.</x:t>
        </x:is>
      </x:c>
      <x:c r="J167" s="101" t="inlineStr">
        <x:is>
          <x:t xml:space="preserve">Complete.</x:t>
        </x:is>
      </x:c>
      <x:c r="K167" s="101" t="n">
        <x:v>1</x:v>
      </x:c>
    </x:row>
    <x:row r="168">
      <x:c r="A168" s="134" t="n">
        <x:v>160</x:v>
      </x:c>
      <x:c r="B168" s="134" t="inlineStr">
        <x:is>
          <x:t xml:space="preserve">Regression</x:t>
        </x:is>
      </x:c>
      <x:c r="C168" s="134" t="inlineStr">
        <x:is>
          <x:t xml:space="preserve">Recent Fixes</x:t>
        </x:is>
      </x:c>
      <x:c r="D168" s="134" t="inlineStr">
        <x:is>
          <x:t xml:space="preserve">Escape closes topmost overlay only</x:t>
        </x:is>
      </x:c>
      <x:c r="E168" s="134" t="inlineStr">
        <x:is>
          <x:t xml:space="preserve">yes</x:t>
        </x:is>
      </x:c>
      <x:c r="F168" s="134" t="inlineStr">
        <x:is>
          <x:t xml:space="preserve">yes</x:t>
        </x:is>
      </x:c>
      <x:c r="G168" s="134" t="inlineStr">
        <x:is>
          <x:t xml:space="preserve">pass</x:t>
        </x:is>
      </x:c>
      <x:c r="H168" s="161" t="inlineStr">
        <x:is>
          <x:t xml:space="preserve">covered</x:t>
        </x:is>
      </x:c>
      <x:c r="I168" s="101" t="inlineStr">
        <x:is>
          <x:t xml:space="preserve">Menu playground scenario; manually verified in current batches.</x:t>
        </x:is>
      </x:c>
      <x:c r="J168" s="101" t="inlineStr">
        <x:is>
          <x:t xml:space="preserve">Complete.</x:t>
        </x:is>
      </x:c>
      <x:c r="K168" s="101" t="n">
        <x:v>1</x:v>
      </x:c>
    </x:row>
    <x:row r="169">
      <x:c r="A169" s="134" t="n">
        <x:v>161</x:v>
      </x:c>
      <x:c r="B169" s="134" t="inlineStr">
        <x:is>
          <x:t xml:space="preserve">Regression</x:t>
        </x:is>
      </x:c>
      <x:c r="C169" s="134" t="inlineStr">
        <x:is>
          <x:t xml:space="preserve">Recent Fixes</x:t>
        </x:is>
      </x:c>
      <x:c r="D169" s="134" t="inlineStr">
        <x:is>
          <x:t xml:space="preserve">submenu focus returns to parent content on close</x:t>
        </x:is>
      </x:c>
      <x:c r="E169" s="134" t="inlineStr">
        <x:is>
          <x:t xml:space="preserve">yes</x:t>
        </x:is>
      </x:c>
      <x:c r="F169" s="134" t="inlineStr">
        <x:is>
          <x:t xml:space="preserve">yes</x:t>
        </x:is>
      </x:c>
      <x:c r="G169" s="134" t="inlineStr">
        <x:is>
          <x:t xml:space="preserve">pass</x:t>
        </x:is>
      </x:c>
      <x:c r="H169" s="161" t="inlineStr">
        <x:is>
          <x:t xml:space="preserve">covered</x:t>
        </x:is>
      </x:c>
      <x:c r="I169" s="101" t="inlineStr">
        <x:is>
          <x:t xml:space="preserve">Menu playground scenario; manually verified in current batches.</x:t>
        </x:is>
      </x:c>
      <x:c r="J169" s="101" t="inlineStr">
        <x:is>
          <x:t xml:space="preserve">Complete.</x:t>
        </x:is>
      </x:c>
      <x:c r="K169" s="101" t="n">
        <x:v>1</x:v>
      </x:c>
    </x:row>
    <x:row r="170">
      <x:c r="A170" s="134" t="n">
        <x:v>162</x:v>
      </x:c>
      <x:c r="B170" s="134" t="inlineStr">
        <x:is>
          <x:t xml:space="preserve">Mobile</x:t>
        </x:is>
      </x:c>
      <x:c r="C170" s="134" t="inlineStr">
        <x:is>
          <x:t xml:space="preserve">Touch</x:t>
        </x:is>
      </x:c>
      <x:c r="D170" s="134" t="inlineStr">
        <x:is>
          <x:t xml:space="preserve">touch opens menu</x:t>
        </x:is>
      </x:c>
      <x:c r="E170" s="134" t="inlineStr">
        <x:is>
          <x:t xml:space="preserve">yes</x:t>
        </x:is>
      </x:c>
      <x:c r="F170" s="134" t="inlineStr">
        <x:is>
          <x:t xml:space="preserve">yes</x:t>
        </x:is>
      </x:c>
      <x:c r="G170" s="134" t="inlineStr">
        <x:is>
          <x:t xml:space="preserve">passed</x:t>
        </x:is>
      </x:c>
      <x:c r="H170" s="161" t="inlineStr">
        <x:is>
          <x:t xml:space="preserve">covered</x:t>
        </x:is>
      </x:c>
      <x:c r="I170" s="101" t="inlineStr">
        <x:is>
          <x:t xml:space="preserve">Mobile phone test verifies touch opens Menu.</x:t>
        </x:is>
      </x:c>
      <x:c r="J170" s="101" t="n"/>
      <x:c r="K170" s="101" t="n">
        <x:v>1</x:v>
      </x:c>
    </x:row>
    <x:row r="171">
      <x:c r="A171" s="134" t="n">
        <x:v>163</x:v>
      </x:c>
      <x:c r="B171" s="134" t="inlineStr">
        <x:is>
          <x:t xml:space="preserve">Mobile</x:t>
        </x:is>
      </x:c>
      <x:c r="C171" s="134" t="inlineStr">
        <x:is>
          <x:t xml:space="preserve">Touch</x:t>
        </x:is>
      </x:c>
      <x:c r="D171" s="134" t="inlineStr">
        <x:is>
          <x:t xml:space="preserve">touch selects action item</x:t>
        </x:is>
      </x:c>
      <x:c r="E171" s="134" t="inlineStr">
        <x:is>
          <x:t xml:space="preserve">yes</x:t>
        </x:is>
      </x:c>
      <x:c r="F171" s="134" t="inlineStr">
        <x:is>
          <x:t xml:space="preserve">yes</x:t>
        </x:is>
      </x:c>
      <x:c r="G171" s="134" t="inlineStr">
        <x:is>
          <x:t xml:space="preserve">passed</x:t>
        </x:is>
      </x:c>
      <x:c r="H171" s="161" t="inlineStr">
        <x:is>
          <x:t xml:space="preserve">covered</x:t>
        </x:is>
      </x:c>
      <x:c r="I171" s="101" t="inlineStr">
        <x:is>
          <x:t xml:space="preserve">Mobile phone test verifies touch selects action item.</x:t>
        </x:is>
      </x:c>
      <x:c r="J171" s="101" t="n"/>
      <x:c r="K171" s="101" t="n">
        <x:v>1</x:v>
      </x:c>
    </x:row>
    <x:row r="172">
      <x:c r="A172" s="134" t="n">
        <x:v>164</x:v>
      </x:c>
      <x:c r="B172" s="134" t="inlineStr">
        <x:is>
          <x:t xml:space="preserve">Mobile</x:t>
        </x:is>
      </x:c>
      <x:c r="C172" s="134" t="inlineStr">
        <x:is>
          <x:t xml:space="preserve">Touch</x:t>
        </x:is>
      </x:c>
      <x:c r="D172" s="134" t="inlineStr">
        <x:is>
          <x:t xml:space="preserve">touch toggles checkbox item</x:t>
        </x:is>
      </x:c>
      <x:c r="E172" s="134" t="inlineStr">
        <x:is>
          <x:t xml:space="preserve">yes</x:t>
        </x:is>
      </x:c>
      <x:c r="F172" s="134" t="inlineStr">
        <x:is>
          <x:t xml:space="preserve">yes</x:t>
        </x:is>
      </x:c>
      <x:c r="G172" s="134" t="inlineStr">
        <x:is>
          <x:t xml:space="preserve">passed</x:t>
        </x:is>
      </x:c>
      <x:c r="H172" s="161" t="inlineStr">
        <x:is>
          <x:t xml:space="preserve">covered</x:t>
        </x:is>
      </x:c>
      <x:c r="I172" s="101" t="inlineStr">
        <x:is>
          <x:t xml:space="preserve">Mobile phone test verifies touch toggles checkbox item.</x:t>
        </x:is>
      </x:c>
      <x:c r="J172" s="101" t="n"/>
      <x:c r="K172" s="101" t="n">
        <x:v>1</x:v>
      </x:c>
    </x:row>
    <x:row r="173">
      <x:c r="A173" s="134" t="n">
        <x:v>165</x:v>
      </x:c>
      <x:c r="B173" s="134" t="inlineStr">
        <x:is>
          <x:t xml:space="preserve">Mobile</x:t>
        </x:is>
      </x:c>
      <x:c r="C173" s="134" t="inlineStr">
        <x:is>
          <x:t xml:space="preserve">Touch</x:t>
        </x:is>
      </x:c>
      <x:c r="D173" s="134" t="inlineStr">
        <x:is>
          <x:t xml:space="preserve">touch selects radio item</x:t>
        </x:is>
      </x:c>
      <x:c r="E173" s="134" t="inlineStr">
        <x:is>
          <x:t xml:space="preserve">yes</x:t>
        </x:is>
      </x:c>
      <x:c r="F173" s="134" t="inlineStr">
        <x:is>
          <x:t xml:space="preserve">yes</x:t>
        </x:is>
      </x:c>
      <x:c r="G173" s="134" t="inlineStr">
        <x:is>
          <x:t xml:space="preserve">passed</x:t>
        </x:is>
      </x:c>
      <x:c r="H173" s="161" t="inlineStr">
        <x:is>
          <x:t xml:space="preserve">covered</x:t>
        </x:is>
      </x:c>
      <x:c r="I173" s="101" t="inlineStr">
        <x:is>
          <x:t xml:space="preserve">Mobile phone test verifies touch selects radio item.</x:t>
        </x:is>
      </x:c>
      <x:c r="J173" s="101" t="n"/>
      <x:c r="K173" s="101" t="n">
        <x:v>1</x:v>
      </x:c>
    </x:row>
    <x:row r="174">
      <x:c r="A174" s="134" t="n">
        <x:v>166</x:v>
      </x:c>
      <x:c r="B174" s="134" t="inlineStr">
        <x:is>
          <x:t xml:space="preserve">Mobile</x:t>
        </x:is>
      </x:c>
      <x:c r="C174" s="134" t="inlineStr">
        <x:is>
          <x:t xml:space="preserve">Touch</x:t>
        </x:is>
      </x:c>
      <x:c r="D174" s="134" t="inlineStr">
        <x:is>
          <x:t xml:space="preserve">touch opens submenu</x:t>
        </x:is>
      </x:c>
      <x:c r="E174" s="134" t="inlineStr">
        <x:is>
          <x:t xml:space="preserve">yes</x:t>
        </x:is>
      </x:c>
      <x:c r="F174" s="134" t="inlineStr">
        <x:is>
          <x:t xml:space="preserve">yes</x:t>
        </x:is>
      </x:c>
      <x:c r="G174" s="134" t="inlineStr">
        <x:is>
          <x:t xml:space="preserve">passed</x:t>
        </x:is>
      </x:c>
      <x:c r="H174" s="161" t="inlineStr">
        <x:is>
          <x:t xml:space="preserve">covered</x:t>
        </x:is>
      </x:c>
      <x:c r="I174" s="101" t="inlineStr">
        <x:is>
          <x:t xml:space="preserve">Mobile phone test verifies touch opens submenu.</x:t>
        </x:is>
      </x:c>
      <x:c r="J174" s="101" t="n"/>
      <x:c r="K174" s="101" t="n">
        <x:v>1</x:v>
      </x:c>
    </x:row>
    <x:row r="175">
      <x:c r="A175" s="137" t="n">
        <x:v>167</x:v>
      </x:c>
      <x:c r="B175" s="137" t="inlineStr">
        <x:is>
          <x:t xml:space="preserve">Mobile</x:t>
        </x:is>
      </x:c>
      <x:c r="C175" s="137" t="inlineStr">
        <x:is>
          <x:t xml:space="preserve">Touch</x:t>
        </x:is>
      </x:c>
      <x:c r="D175" s="137" t="inlineStr">
        <x:is>
          <x:t xml:space="preserve">outside touch closes menu</x:t>
        </x:is>
      </x:c>
      <x:c r="E175" s="137" t="inlineStr">
        <x:is>
          <x:t xml:space="preserve">yes</x:t>
        </x:is>
      </x:c>
      <x:c r="F175" s="137" t="inlineStr">
        <x:is>
          <x:t xml:space="preserve">yes</x:t>
        </x:is>
      </x:c>
      <x:c r="G175" s="137" t="inlineStr">
        <x:is>
          <x:t xml:space="preserve">passed</x:t>
        </x:is>
      </x:c>
      <x:c r="H175" s="162" t="inlineStr">
        <x:is>
          <x:t xml:space="preserve">covered</x:t>
        </x:is>
      </x:c>
      <x:c r="I175" s="125" t="inlineStr">
        <x:is>
          <x:t xml:space="preserve">Mobile phone test verifies outside touch closes Menu.</x:t>
        </x:is>
      </x:c>
      <x:c r="J175" s="125" t="n"/>
      <x:c r="K175" s="125" t="n">
        <x:v>1</x:v>
      </x:c>
    </x:row>
    <x:row r="176">
      <x:c r="A176" t="n">
        <x:v>168</x:v>
      </x:c>
      <x:c r="B176" t="inlineStr">
        <x:is>
          <x:t xml:space="preserve">Keyboard</x:t>
        </x:is>
      </x:c>
      <x:c r="C176" t="inlineStr">
        <x:is>
          <x:t xml:space="preserve">Typeahead</x:t>
        </x:is>
      </x:c>
      <x:c r="D176" t="inlineStr">
        <x:is>
          <x:t xml:space="preserve">single-character typeahead cycles from current matching item after buffer reset</x:t>
        </x:is>
      </x:c>
      <x:c r="E176" t="inlineStr">
        <x:is>
          <x:t xml:space="preserve">yes</x:t>
        </x:is>
      </x:c>
      <x:c r="F176" t="inlineStr">
        <x:is>
          <x:t xml:space="preserve">yes</x:t>
        </x:is>
      </x:c>
      <x:c r="G176" t="inlineStr">
        <x:is>
          <x:t xml:space="preserve">pass</x:t>
        </x:is>
      </x:c>
      <x:c r="H176" t="inlineStr">
        <x:is>
          <x:t xml:space="preserve">covered</x:t>
        </x:is>
      </x:c>
      <x:c r="I176" t="inlineStr">
        <x:is>
          <x:t xml:space="preserve">Menu typeahead cycle batch; manually verified.</x:t>
        </x:is>
      </x:c>
      <x:c r="J176" t="inlineStr">
        <x:is>
          <x:t xml:space="preserve">Complete.</x:t>
        </x:is>
      </x:c>
      <x:c r="K176" t="n">
        <x:v>1</x:v>
      </x:c>
    </x:row>
    <x:row r="177">
      <x:c r="A177" t="n">
        <x:v>169</x:v>
      </x:c>
      <x:c r="B177" t="inlineStr">
        <x:is>
          <x:t xml:space="preserve">Direction</x:t>
        </x:is>
      </x:c>
      <x:c r="C177" t="inlineStr">
        <x:is>
          <x:t xml:space="preserve">Submenu</x:t>
        </x:is>
      </x:c>
      <x:c r="D177" t="inlineStr">
        <x:is>
          <x:t xml:space="preserve">reads Direction.Provider context for submenu keyboard behavior</x:t>
        </x:is>
      </x:c>
      <x:c r="E177" t="inlineStr">
        <x:is>
          <x:t xml:space="preserve">no</x:t>
        </x:is>
      </x:c>
      <x:c r="F177" t="inlineStr">
        <x:is>
          <x:t xml:space="preserve">no</x:t>
        </x:is>
      </x:c>
      <x:c r="G177" t="inlineStr">
        <x:is>
          <x:t xml:space="preserve">missing</x:t>
        </x:is>
      </x:c>
      <x:c r="H177" t="inlineStr">
        <x:is>
          <x:t xml:space="preserve">missing</x:t>
        </x:is>
      </x:c>
      <x:c r="J177" t="inlineStr">
        <x:is>
          <x:t xml:space="preserve">Menu submenu internals need Direction.Provider support.</x:t>
        </x:is>
      </x:c>
      <x:c r="K177" t="n">
        <x:v>0</x:v>
      </x:c>
    </x:row>
    <x:row r="178">
      <x:c r="A178" t="n">
        <x:v>170</x:v>
      </x:c>
      <x:c r="B178" t="inlineStr">
        <x:is>
          <x:t xml:space="preserve">Direction</x:t>
        </x:is>
      </x:c>
      <x:c r="C178" t="inlineStr">
        <x:is>
          <x:t xml:space="preserve">Submenu</x:t>
        </x:is>
      </x:c>
      <x:c r="D178" t="inlineStr">
        <x:is>
          <x:t xml:space="preserve">RTL mirrors submenu ArrowLeft and ArrowRight open/close behavior</x:t>
        </x:is>
      </x:c>
      <x:c r="E178" t="inlineStr">
        <x:is>
          <x:t xml:space="preserve">no</x:t>
        </x:is>
      </x:c>
      <x:c r="F178" t="inlineStr">
        <x:is>
          <x:t xml:space="preserve">no</x:t>
        </x:is>
      </x:c>
      <x:c r="G178" t="inlineStr">
        <x:is>
          <x:t xml:space="preserve">missing</x:t>
        </x:is>
      </x:c>
      <x:c r="H178" t="inlineStr">
        <x:is>
          <x:t xml:space="preserve">missing</x:t>
        </x:is>
      </x:c>
      <x:c r="J178" t="inlineStr">
        <x:is>
          <x:t xml:space="preserve">Implement and test RTL submenu key mapping.</x:t>
        </x:is>
      </x:c>
      <x:c r="K178" t="n">
        <x:v>0</x:v>
      </x:c>
    </x:row>
    <x:row r="179">
      <x:c r="A179" t="n">
        <x:v>171</x:v>
      </x:c>
      <x:c r="B179" t="inlineStr">
        <x:is>
          <x:t xml:space="preserve">Playground</x:t>
        </x:is>
      </x:c>
      <x:c r="C179" t="inlineStr">
        <x:is>
          <x:t xml:space="preserve">Direction controls</x:t>
        </x:is>
      </x:c>
      <x:c r="D179" t="inlineStr">
        <x:is>
          <x:t xml:space="preserve">scenario exposes provider direction controls</x:t>
        </x:is>
      </x:c>
      <x:c r="E179" t="inlineStr">
        <x:is>
          <x:t xml:space="preserve">no</x:t>
        </x:is>
      </x:c>
      <x:c r="F179" t="inlineStr">
        <x:is>
          <x:t xml:space="preserve">no</x:t>
        </x:is>
      </x:c>
      <x:c r="G179" t="inlineStr">
        <x:is>
          <x:t xml:space="preserve">missing</x:t>
        </x:is>
      </x:c>
      <x:c r="H179" t="inlineStr">
        <x:is>
          <x:t xml:space="preserve">missing</x:t>
        </x:is>
      </x:c>
      <x:c r="J179" t="inlineStr">
        <x:is>
          <x:t xml:space="preserve">Add provider direction controls to the playground scenario.</x:t>
        </x:is>
      </x:c>
      <x:c r="K179" t="n">
        <x:v>0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22" style="191" customWidth="1"/>
    <x:col min="3" max="3" width="24" style="191" customWidth="1"/>
    <x:col min="4" max="4" width="54" style="191" customWidth="1"/>
    <x:col min="5" max="5" width="16" style="191" customWidth="1"/>
    <x:col min="6" max="6" width="14" style="191" customWidth="1"/>
    <x:col min="7" max="7" width="18" style="191" customWidth="1"/>
    <x:col min="8" max="8" width="20" style="191" customWidth="1"/>
    <x:col min="9" max="9" width="50" style="191" customWidth="1"/>
    <x:col min="10" max="10" width="54" style="191" customWidth="1"/>
    <x:col min="11" max="11" width="10" style="191" customWidth="1"/>
  </x:cols>
  <x:sheetData>
    <x:row r="1" s="191" customFormat="1" ht="24" customHeight="1">
      <x:c r="A1" s="165" t="inlineStr">
        <x:is>
          <x:t xml:space="preserve">DropdownMenu Playground Coverage</x:t>
        </x:is>
      </x:c>
      <x:c r="B1" s="165" t="n"/>
      <x:c r="C1" s="165" t="n"/>
      <x:c r="D1" s="165" t="n"/>
      <x:c r="E1" s="165" t="n"/>
      <x:c r="F1" s="165" t="n"/>
      <x:c r="G1" s="165" t="n"/>
      <x:c r="H1" s="165" t="n"/>
      <x:c r="I1" s="165" t="n"/>
      <x:c r="J1" s="165" t="n"/>
      <x:c r="K1" s="165" t="n"/>
    </x:row>
    <x:row r="2">
      <x:c r="A2" s="166" t="inlineStr">
        <x:is>
          <x:t xml:space="preserve">Tracks DropdownMenu test surface coverage. Implemented shows playground support; Tested shows manual verification.</x:t>
        </x:is>
      </x:c>
      <x:c r="B2" s="166" t="n"/>
      <x:c r="C2" s="166" t="n"/>
      <x:c r="D2" s="166" t="n"/>
      <x:c r="E2" s="166" t="n"/>
      <x:c r="F2" s="166" t="n"/>
      <x:c r="G2" s="166" t="n"/>
      <x:c r="H2" s="166" t="n"/>
      <x:c r="I2" s="166" t="n"/>
      <x:c r="J2" s="166" t="n"/>
      <x:c r="K2" s="166" t="n"/>
    </x:row>
    <x:row r="4">
      <x:c r="A4" s="168" t="inlineStr">
        <x:is>
          <x:t xml:space="preserve">Coverage</x:t>
        </x:is>
      </x:c>
      <x:c r="B4" s="207" t="n">
        <x:v>0.9868421052631579</x:v>
      </x:c>
      <x:c r="C4" s="168" t="inlineStr">
        <x:is>
          <x:t xml:space="preserve">Covered</x:t>
        </x:is>
      </x:c>
      <x:c r="D4" s="168" t="n">
        <x:v>225</x:v>
      </x:c>
      <x:c r="E4" s="168" t="inlineStr">
        <x:is>
          <x:t xml:space="preserve">Partial</x:t>
        </x:is>
      </x:c>
      <x:c r="F4" s="168" t="n">
        <x:v>0</x:v>
      </x:c>
      <x:c r="G4" s="168" t="inlineStr">
        <x:is>
          <x:t xml:space="preserve">Missing</x:t>
        </x:is>
      </x:c>
      <x:c r="H4" s="168" t="n">
        <x:v>3</x:v>
      </x:c>
      <x:c r="I4" s="168" t="inlineStr">
        <x:is>
          <x:t xml:space="preserve">Untested</x:t>
        </x:is>
      </x:c>
      <x:c r="J4" s="168" t="n">
        <x:v>0</x:v>
      </x:c>
      <x:c r="K4" s="168" t="n"/>
    </x:row>
    <x:row r="6">
      <x:c r="A6" s="170" t="inlineStr">
        <x:is>
          <x:t xml:space="preserve">Scoring: covered = 1 point, partial = 0.5 points, missing = 0 points. Keep Result honest after manual testing.</x:t>
        </x:is>
      </x:c>
      <x:c r="B6" s="170" t="n"/>
      <x:c r="C6" s="170" t="n"/>
      <x:c r="D6" s="170" t="n"/>
      <x:c r="E6" s="170" t="n"/>
      <x:c r="F6" s="170" t="n"/>
      <x:c r="G6" s="170" t="n"/>
      <x:c r="H6" s="170" t="n"/>
      <x:c r="I6" s="170" t="n"/>
      <x:c r="J6" s="170" t="n"/>
      <x:c r="K6" s="170" t="n"/>
    </x:row>
    <x:row r="8" s="191" customFormat="1" ht="24" customHeight="1">
      <x:c r="A8" s="178" t="inlineStr">
        <x:is>
          <x:t xml:space="preserve">ID</x:t>
        </x:is>
      </x:c>
      <x:c r="B8" s="178" t="inlineStr">
        <x:is>
          <x:t xml:space="preserve">Area</x:t>
        </x:is>
      </x:c>
      <x:c r="C8" s="178" t="inlineStr">
        <x:is>
          <x:t xml:space="preserve">Part</x:t>
        </x:is>
      </x:c>
      <x:c r="D8" s="178" t="inlineStr">
        <x:is>
          <x:t xml:space="preserve">Test item</x:t>
        </x:is>
      </x:c>
      <x:c r="E8" s="178" t="inlineStr">
        <x:is>
          <x:t xml:space="preserve">Implemented</x:t>
        </x:is>
      </x:c>
      <x:c r="F8" s="178" t="inlineStr">
        <x:is>
          <x:t xml:space="preserve">Tested</x:t>
        </x:is>
      </x:c>
      <x:c r="G8" s="178" t="inlineStr">
        <x:is>
          <x:t xml:space="preserve">Result</x:t>
        </x:is>
      </x:c>
      <x:c r="H8" s="178" t="inlineStr">
        <x:is>
          <x:t xml:space="preserve">Coverage Status</x:t>
        </x:is>
      </x:c>
      <x:c r="I8" s="178" t="inlineStr">
        <x:is>
          <x:t xml:space="preserve">Currently covered by</x:t>
        </x:is>
      </x:c>
      <x:c r="J8" s="178" t="inlineStr">
        <x:is>
          <x:t xml:space="preserve">Missing / next step</x:t>
        </x:is>
      </x:c>
      <x:c r="K8" s="178" t="inlineStr">
        <x:is>
          <x:t xml:space="preserve">Score</x:t>
        </x:is>
      </x:c>
    </x:row>
    <x:row r="9" s="191" customFormat="1" ht="32" customHeight="1">
      <x:c r="A9" s="180" t="n">
        <x:v>1</x:v>
      </x:c>
      <x:c r="B9" s="179" t="inlineStr">
        <x:is>
          <x:t xml:space="preserve">Public API</x:t>
        </x:is>
      </x:c>
      <x:c r="C9" s="179" t="inlineStr">
        <x:is>
          <x:t xml:space="preserve">Root</x:t>
        </x:is>
      </x:c>
      <x:c r="D9" s="179" t="inlineStr">
        <x:is>
          <x:t xml:space="preserve">open prop controls menu visibility</x:t>
        </x:is>
      </x:c>
      <x:c r="E9" s="181" t="inlineStr">
        <x:is>
          <x:t xml:space="preserve">yes</x:t>
        </x:is>
      </x:c>
      <x:c r="F9" s="181" t="inlineStr">
        <x:is>
          <x:t xml:space="preserve">yes</x:t>
        </x:is>
      </x:c>
      <x:c r="G9" s="181" t="inlineStr">
        <x:is>
          <x:t xml:space="preserve">pass</x:t>
        </x:is>
      </x:c>
      <x:c r="H9" s="181" t="inlineStr">
        <x:is>
          <x:t xml:space="preserve">covered</x:t>
        </x:is>
      </x:c>
      <x:c r="I9" s="179" t="inlineStr">
        <x:is>
          <x:t xml:space="preserve">Dropdown Menu root open/close batch; manually verified.</x:t>
        </x:is>
      </x:c>
      <x:c r="J9" s="179" t="inlineStr">
        <x:is>
          <x:t xml:space="preserve">Complete.</x:t>
        </x:is>
      </x:c>
      <x:c r="K9" s="180" t="n">
        <x:v>1</x:v>
      </x:c>
    </x:row>
    <x:row r="10" s="191" customFormat="1" ht="32" customHeight="1">
      <x:c r="A10" s="180" t="n">
        <x:v>2</x:v>
      </x:c>
      <x:c r="B10" s="179" t="inlineStr">
        <x:is>
          <x:t xml:space="preserve">Public API</x:t>
        </x:is>
      </x:c>
      <x:c r="C10" s="179" t="inlineStr">
        <x:is>
          <x:t xml:space="preserve">Root</x:t>
        </x:is>
      </x:c>
      <x:c r="D10" s="179" t="inlineStr">
        <x:is>
          <x:t xml:space="preserve">defaultOpen initializes uncontrolled open state</x:t>
        </x:is>
      </x:c>
      <x:c r="E10" s="181" t="inlineStr">
        <x:is>
          <x:t xml:space="preserve">yes</x:t>
        </x:is>
      </x:c>
      <x:c r="F10" s="181" t="inlineStr">
        <x:is>
          <x:t xml:space="preserve">yes</x:t>
        </x:is>
      </x:c>
      <x:c r="G10" s="181" t="inlineStr">
        <x:is>
          <x:t xml:space="preserve">pass</x:t>
        </x:is>
      </x:c>
      <x:c r="H10" s="181" t="inlineStr">
        <x:is>
          <x:t xml:space="preserve">covered</x:t>
        </x:is>
      </x:c>
      <x:c r="I10" s="179" t="inlineStr">
        <x:is>
          <x:t xml:space="preserve">Dropdown Menu uncontrolled defaultOpen and inside Dialog focus batch; manually verified.</x:t>
        </x:is>
      </x:c>
      <x:c r="J10" s="179" t="inlineStr">
        <x:is>
          <x:t xml:space="preserve">Complete.</x:t>
        </x:is>
      </x:c>
      <x:c r="K10" s="180" t="n">
        <x:v>1</x:v>
      </x:c>
    </x:row>
    <x:row r="11" s="191" customFormat="1" ht="32" customHeight="1">
      <x:c r="A11" s="180" t="n">
        <x:v>3</x:v>
      </x:c>
      <x:c r="B11" s="179" t="inlineStr">
        <x:is>
          <x:t xml:space="preserve">Public API</x:t>
        </x:is>
      </x:c>
      <x:c r="C11" s="179" t="inlineStr">
        <x:is>
          <x:t xml:space="preserve">Root</x:t>
        </x:is>
      </x:c>
      <x:c r="D11" s="179" t="inlineStr">
        <x:is>
          <x:t xml:space="preserve">onOpenChange fires on open and close</x:t>
        </x:is>
      </x:c>
      <x:c r="E11" s="181" t="inlineStr">
        <x:is>
          <x:t xml:space="preserve">yes</x:t>
        </x:is>
      </x:c>
      <x:c r="F11" s="181" t="inlineStr">
        <x:is>
          <x:t xml:space="preserve">yes</x:t>
        </x:is>
      </x:c>
      <x:c r="G11" s="181" t="inlineStr">
        <x:is>
          <x:t xml:space="preserve">pass</x:t>
        </x:is>
      </x:c>
      <x:c r="H11" s="181" t="inlineStr">
        <x:is>
          <x:t xml:space="preserve">covered</x:t>
        </x:is>
      </x:c>
      <x:c r="I11" s="179" t="inlineStr">
        <x:is>
          <x:t xml:space="preserve">Dropdown Menu root open/close batch; manually verified.</x:t>
        </x:is>
      </x:c>
      <x:c r="J11" s="179" t="inlineStr">
        <x:is>
          <x:t xml:space="preserve">Complete.</x:t>
        </x:is>
      </x:c>
      <x:c r="K11" s="180" t="n">
        <x:v>1</x:v>
      </x:c>
    </x:row>
    <x:row r="12" s="191" customFormat="1" ht="32" customHeight="1">
      <x:c r="A12" s="180" t="n">
        <x:v>4</x:v>
      </x:c>
      <x:c r="B12" s="179" t="inlineStr">
        <x:is>
          <x:t xml:space="preserve">Public API</x:t>
        </x:is>
      </x:c>
      <x:c r="C12" s="179" t="inlineStr">
        <x:is>
          <x:t xml:space="preserve">Root</x:t>
        </x:is>
      </x:c>
      <x:c r="D12" s="179" t="inlineStr">
        <x:is>
          <x:t xml:space="preserve">closeOnSelect true closes action items</x:t>
        </x:is>
      </x:c>
      <x:c r="E12" s="181" t="inlineStr">
        <x:is>
          <x:t xml:space="preserve">yes</x:t>
        </x:is>
      </x:c>
      <x:c r="F12" s="181" t="inlineStr">
        <x:is>
          <x:t xml:space="preserve">yes</x:t>
        </x:is>
      </x:c>
      <x:c r="G12" s="181" t="inlineStr">
        <x:is>
          <x:t xml:space="preserve">pass</x:t>
        </x:is>
      </x:c>
      <x:c r="H12" s="181" t="inlineStr">
        <x:is>
          <x:t xml:space="preserve">covered</x:t>
        </x:is>
      </x:c>
      <x:c r="I12" s="179" t="inlineStr">
        <x:is>
          <x:t xml:space="preserve">Dropdown Menu closeOnSelect and keyboard loop batch; manually verified.</x:t>
        </x:is>
      </x:c>
      <x:c r="J12" s="179" t="inlineStr">
        <x:is>
          <x:t xml:space="preserve">Complete.</x:t>
        </x:is>
      </x:c>
      <x:c r="K12" s="180" t="n">
        <x:v>1</x:v>
      </x:c>
    </x:row>
    <x:row r="13" s="191" customFormat="1" ht="32" customHeight="1">
      <x:c r="A13" s="180" t="n">
        <x:v>5</x:v>
      </x:c>
      <x:c r="B13" s="179" t="inlineStr">
        <x:is>
          <x:t xml:space="preserve">Public API</x:t>
        </x:is>
      </x:c>
      <x:c r="C13" s="179" t="inlineStr">
        <x:is>
          <x:t xml:space="preserve">Root</x:t>
        </x:is>
      </x:c>
      <x:c r="D13" s="179" t="inlineStr">
        <x:is>
          <x:t xml:space="preserve">closeOnSelect false keeps selection menu open</x:t>
        </x:is>
      </x:c>
      <x:c r="E13" s="181" t="inlineStr">
        <x:is>
          <x:t xml:space="preserve">yes</x:t>
        </x:is>
      </x:c>
      <x:c r="F13" s="181" t="inlineStr">
        <x:is>
          <x:t xml:space="preserve">yes</x:t>
        </x:is>
      </x:c>
      <x:c r="G13" s="181" t="inlineStr">
        <x:is>
          <x:t xml:space="preserve">pass</x:t>
        </x:is>
      </x:c>
      <x:c r="H13" s="181" t="inlineStr">
        <x:is>
          <x:t xml:space="preserve">covered</x:t>
        </x:is>
      </x:c>
      <x:c r="I13" s="179" t="inlineStr">
        <x:is>
          <x:t xml:space="preserve">Dropdown Menu closeOnSelect and keyboard loop batch; manually verified.</x:t>
        </x:is>
      </x:c>
      <x:c r="J13" s="179" t="inlineStr">
        <x:is>
          <x:t xml:space="preserve">Complete.</x:t>
        </x:is>
      </x:c>
      <x:c r="K13" s="180" t="n">
        <x:v>1</x:v>
      </x:c>
    </x:row>
    <x:row r="14" s="191" customFormat="1" ht="32" customHeight="1">
      <x:c r="A14" s="180" t="n">
        <x:v>6</x:v>
      </x:c>
      <x:c r="B14" s="179" t="inlineStr">
        <x:is>
          <x:t xml:space="preserve">Public API</x:t>
        </x:is>
      </x:c>
      <x:c r="C14" s="179" t="inlineStr">
        <x:is>
          <x:t xml:space="preserve">Root</x:t>
        </x:is>
      </x:c>
      <x:c r="D14" s="179" t="inlineStr">
        <x:is>
          <x:t xml:space="preserve">loop true wraps keyboard highlight</x:t>
        </x:is>
      </x:c>
      <x:c r="E14" s="181" t="inlineStr">
        <x:is>
          <x:t xml:space="preserve">yes</x:t>
        </x:is>
      </x:c>
      <x:c r="F14" s="181" t="inlineStr">
        <x:is>
          <x:t xml:space="preserve">yes</x:t>
        </x:is>
      </x:c>
      <x:c r="G14" s="181" t="inlineStr">
        <x:is>
          <x:t xml:space="preserve">pass</x:t>
        </x:is>
      </x:c>
      <x:c r="H14" s="181" t="inlineStr">
        <x:is>
          <x:t xml:space="preserve">covered</x:t>
        </x:is>
      </x:c>
      <x:c r="I14" s="179" t="inlineStr">
        <x:is>
          <x:t xml:space="preserve">Dropdown Menu closeOnSelect and keyboard loop batch; manually verified.</x:t>
        </x:is>
      </x:c>
      <x:c r="J14" s="179" t="inlineStr">
        <x:is>
          <x:t xml:space="preserve">Complete.</x:t>
        </x:is>
      </x:c>
      <x:c r="K14" s="180" t="n">
        <x:v>1</x:v>
      </x:c>
    </x:row>
    <x:row r="15" s="191" customFormat="1" ht="32" customHeight="1">
      <x:c r="A15" s="180" t="n">
        <x:v>7</x:v>
      </x:c>
      <x:c r="B15" s="179" t="inlineStr">
        <x:is>
          <x:t xml:space="preserve">Public API</x:t>
        </x:is>
      </x:c>
      <x:c r="C15" s="179" t="inlineStr">
        <x:is>
          <x:t xml:space="preserve">Root</x:t>
        </x:is>
      </x:c>
      <x:c r="D15" s="179" t="inlineStr">
        <x:is>
          <x:t xml:space="preserve">loop false stops at first and last item</x:t>
        </x:is>
      </x:c>
      <x:c r="E15" s="181" t="inlineStr">
        <x:is>
          <x:t xml:space="preserve">yes</x:t>
        </x:is>
      </x:c>
      <x:c r="F15" s="181" t="inlineStr">
        <x:is>
          <x:t xml:space="preserve">yes</x:t>
        </x:is>
      </x:c>
      <x:c r="G15" s="181" t="inlineStr">
        <x:is>
          <x:t xml:space="preserve">pass</x:t>
        </x:is>
      </x:c>
      <x:c r="H15" s="181" t="inlineStr">
        <x:is>
          <x:t xml:space="preserve">covered</x:t>
        </x:is>
      </x:c>
      <x:c r="I15" s="179" t="inlineStr">
        <x:is>
          <x:t xml:space="preserve">Dropdown Menu closeOnSelect and keyboard loop batch; manually verified.</x:t>
        </x:is>
      </x:c>
      <x:c r="J15" s="179" t="inlineStr">
        <x:is>
          <x:t xml:space="preserve">Complete.</x:t>
        </x:is>
      </x:c>
      <x:c r="K15" s="180" t="n">
        <x:v>1</x:v>
      </x:c>
    </x:row>
    <x:row r="16" s="191" customFormat="1" ht="32" customHeight="1">
      <x:c r="A16" s="180" t="n">
        <x:v>8</x:v>
      </x:c>
      <x:c r="B16" s="179" t="inlineStr">
        <x:is>
          <x:t xml:space="preserve">Public API</x:t>
        </x:is>
      </x:c>
      <x:c r="C16" s="179" t="inlineStr">
        <x:is>
          <x:t xml:space="preserve">Root</x:t>
        </x:is>
      </x:c>
      <x:c r="D16" s="179" t="inlineStr">
        <x:is>
          <x:t xml:space="preserve">closeOnEscape true closes menu</x:t>
        </x:is>
      </x:c>
      <x:c r="E16" s="181" t="inlineStr">
        <x:is>
          <x:t xml:space="preserve">yes</x:t>
        </x:is>
      </x:c>
      <x:c r="F16" s="181" t="inlineStr">
        <x:is>
          <x:t xml:space="preserve">yes</x:t>
        </x:is>
      </x:c>
      <x:c r="G16" s="181" t="inlineStr">
        <x:is>
          <x:t xml:space="preserve">pass</x:t>
        </x:is>
      </x:c>
      <x:c r="H16" s="181" t="inlineStr">
        <x:is>
          <x:t xml:space="preserve">covered</x:t>
        </x:is>
      </x:c>
      <x:c r="I16" s="179" t="inlineStr">
        <x:is>
          <x:t xml:space="preserve">Dropdown Menu root open/close batch; manually verified.</x:t>
        </x:is>
      </x:c>
      <x:c r="J16" s="179" t="inlineStr">
        <x:is>
          <x:t xml:space="preserve">Complete.</x:t>
        </x:is>
      </x:c>
      <x:c r="K16" s="180" t="n">
        <x:v>1</x:v>
      </x:c>
    </x:row>
    <x:row r="17" s="191" customFormat="1" ht="32" customHeight="1">
      <x:c r="A17" s="180" t="n">
        <x:v>9</x:v>
      </x:c>
      <x:c r="B17" s="179" t="inlineStr">
        <x:is>
          <x:t xml:space="preserve">Public API</x:t>
        </x:is>
      </x:c>
      <x:c r="C17" s="179" t="inlineStr">
        <x:is>
          <x:t xml:space="preserve">Root</x:t>
        </x:is>
      </x:c>
      <x:c r="D17" s="179" t="inlineStr">
        <x:is>
          <x:t xml:space="preserve">closeOnEscape false leaves menu open</x:t>
        </x:is>
      </x:c>
      <x:c r="E17" s="181" t="inlineStr">
        <x:is>
          <x:t xml:space="preserve">yes</x:t>
        </x:is>
      </x:c>
      <x:c r="F17" s="181" t="inlineStr">
        <x:is>
          <x:t xml:space="preserve">yes</x:t>
        </x:is>
      </x:c>
      <x:c r="G17" s="181" t="inlineStr">
        <x:is>
          <x:t xml:space="preserve">pass</x:t>
        </x:is>
      </x:c>
      <x:c r="H17" s="181" t="inlineStr">
        <x:is>
          <x:t xml:space="preserve">covered</x:t>
        </x:is>
      </x:c>
      <x:c r="I17" s="179" t="inlineStr">
        <x:is>
          <x:t xml:space="preserve">Dropdown Menu root open/close batch; manually verified.</x:t>
        </x:is>
      </x:c>
      <x:c r="J17" s="179" t="inlineStr">
        <x:is>
          <x:t xml:space="preserve">Complete.</x:t>
        </x:is>
      </x:c>
      <x:c r="K17" s="180" t="n">
        <x:v>1</x:v>
      </x:c>
    </x:row>
    <x:row r="18" s="191" customFormat="1" ht="32" customHeight="1">
      <x:c r="A18" s="180" t="n">
        <x:v>10</x:v>
      </x:c>
      <x:c r="B18" s="179" t="inlineStr">
        <x:is>
          <x:t xml:space="preserve">Public API</x:t>
        </x:is>
      </x:c>
      <x:c r="C18" s="179" t="inlineStr">
        <x:is>
          <x:t xml:space="preserve">Root</x:t>
        </x:is>
      </x:c>
      <x:c r="D18" s="179" t="inlineStr">
        <x:is>
          <x:t xml:space="preserve">nested submenu disables parent Escape close</x:t>
        </x:is>
      </x:c>
      <x:c r="E18" s="181" t="inlineStr">
        <x:is>
          <x:t xml:space="preserve">yes</x:t>
        </x:is>
      </x:c>
      <x:c r="F18" s="181" t="inlineStr">
        <x:is>
          <x:t xml:space="preserve">yes</x:t>
        </x:is>
      </x:c>
      <x:c r="G18" s="181" t="inlineStr">
        <x:is>
          <x:t xml:space="preserve">pass</x:t>
        </x:is>
      </x:c>
      <x:c r="H18" s="181" t="inlineStr">
        <x:is>
          <x:t xml:space="preserve">covered</x:t>
        </x:is>
      </x:c>
      <x:c r="I18" s="179" t="inlineStr">
        <x:is>
          <x:t xml:space="preserve">Dropdown Menu submenu basics batch; manually verified.</x:t>
        </x:is>
      </x:c>
      <x:c r="J18" s="179" t="inlineStr">
        <x:is>
          <x:t xml:space="preserve">Complete.</x:t>
        </x:is>
      </x:c>
      <x:c r="K18" s="180" t="n">
        <x:v>1</x:v>
      </x:c>
    </x:row>
    <x:row r="19" s="191" customFormat="1" ht="32" customHeight="1">
      <x:c r="A19" s="180" t="n">
        <x:v>11</x:v>
      </x:c>
      <x:c r="B19" s="179" t="inlineStr">
        <x:is>
          <x:t xml:space="preserve">Public API</x:t>
        </x:is>
      </x:c>
      <x:c r="C19" s="179" t="inlineStr">
        <x:is>
          <x:t xml:space="preserve">Trigger</x:t>
        </x:is>
      </x:c>
      <x:c r="D19" s="179" t="inlineStr">
        <x:is>
          <x:t xml:space="preserve">renders native button by default</x:t>
        </x:is>
      </x:c>
      <x:c r="E19" s="181" t="inlineStr">
        <x:is>
          <x:t xml:space="preserve">yes</x:t>
        </x:is>
      </x:c>
      <x:c r="F19" s="181" t="inlineStr">
        <x:is>
          <x:t xml:space="preserve">yes</x:t>
        </x:is>
      </x:c>
      <x:c r="G19" s="181" t="inlineStr">
        <x:is>
          <x:t xml:space="preserve">pass</x:t>
        </x:is>
      </x:c>
      <x:c r="H19" s="181" t="inlineStr">
        <x:is>
          <x:t xml:space="preserve">covered</x:t>
        </x:is>
      </x:c>
      <x:c r="I19" s="179" t="inlineStr">
        <x:is>
          <x:t xml:space="preserve">DropdownMenu playground scenario.</x:t>
        </x:is>
      </x:c>
      <x:c r="J19" s="179" t="inlineStr">
        <x:is>
          <x:t xml:space="preserve">Complete.</x:t>
        </x:is>
      </x:c>
      <x:c r="K19" s="180" t="n">
        <x:v>1</x:v>
      </x:c>
    </x:row>
    <x:row r="20" s="191" customFormat="1" ht="32" customHeight="1">
      <x:c r="A20" s="180" t="n">
        <x:v>12</x:v>
      </x:c>
      <x:c r="B20" s="179" t="inlineStr">
        <x:is>
          <x:t xml:space="preserve">Public API</x:t>
        </x:is>
      </x:c>
      <x:c r="C20" s="179" t="inlineStr">
        <x:is>
          <x:t xml:space="preserve">Trigger</x:t>
        </x:is>
      </x:c>
      <x:c r="D20" s="179" t="inlineStr">
        <x:is>
          <x:t xml:space="preserve">default trigger has type button</x:t>
        </x:is>
      </x:c>
      <x:c r="E20" s="181" t="inlineStr">
        <x:is>
          <x:t xml:space="preserve">yes</x:t>
        </x:is>
      </x:c>
      <x:c r="F20" s="181" t="inlineStr">
        <x:is>
          <x:t xml:space="preserve">yes</x:t>
        </x:is>
      </x:c>
      <x:c r="G20" s="181" t="inlineStr">
        <x:is>
          <x:t xml:space="preserve">pass</x:t>
        </x:is>
      </x:c>
      <x:c r="H20" s="181" t="inlineStr">
        <x:is>
          <x:t xml:space="preserve">covered</x:t>
        </x:is>
      </x:c>
      <x:c r="I20" s="179" t="inlineStr">
        <x:is>
          <x:t xml:space="preserve">DropdownMenu playground scenario.</x:t>
        </x:is>
      </x:c>
      <x:c r="J20" s="179" t="inlineStr">
        <x:is>
          <x:t xml:space="preserve">Complete.</x:t>
        </x:is>
      </x:c>
      <x:c r="K20" s="180" t="n">
        <x:v>1</x:v>
      </x:c>
    </x:row>
    <x:row r="21" s="191" customFormat="1" ht="32" customHeight="1">
      <x:c r="A21" s="180" t="n">
        <x:v>13</x:v>
      </x:c>
      <x:c r="B21" s="179" t="inlineStr">
        <x:is>
          <x:t xml:space="preserve">Public API</x:t>
        </x:is>
      </x:c>
      <x:c r="C21" s="179" t="inlineStr">
        <x:is>
          <x:t xml:space="preserve">Trigger</x:t>
        </x:is>
      </x:c>
      <x:c r="D21" s="179" t="inlineStr">
        <x:is>
          <x:t xml:space="preserve">trigger id is stable and present</x:t>
        </x:is>
      </x:c>
      <x:c r="E21" s="181" t="inlineStr">
        <x:is>
          <x:t xml:space="preserve">yes</x:t>
        </x:is>
      </x:c>
      <x:c r="F21" s="181" t="inlineStr">
        <x:is>
          <x:t xml:space="preserve">yes</x:t>
        </x:is>
      </x:c>
      <x:c r="G21" s="181" t="inlineStr">
        <x:is>
          <x:t xml:space="preserve">pass</x:t>
        </x:is>
      </x:c>
      <x:c r="H21" s="181" t="inlineStr">
        <x:is>
          <x:t xml:space="preserve">covered</x:t>
        </x:is>
      </x:c>
      <x:c r="I21" s="179" t="inlineStr">
        <x:is>
          <x:t xml:space="preserve">DropdownMenu playground scenario.</x:t>
        </x:is>
      </x:c>
      <x:c r="J21" s="179" t="inlineStr">
        <x:is>
          <x:t xml:space="preserve">Complete.</x:t>
        </x:is>
      </x:c>
      <x:c r="K21" s="180" t="n">
        <x:v>1</x:v>
      </x:c>
    </x:row>
    <x:row r="22" s="191" customFormat="1" ht="32" customHeight="1">
      <x:c r="A22" s="180" t="n">
        <x:v>14</x:v>
      </x:c>
      <x:c r="B22" s="179" t="inlineStr">
        <x:is>
          <x:t xml:space="preserve">Public API</x:t>
        </x:is>
      </x:c>
      <x:c r="C22" s="179" t="inlineStr">
        <x:is>
          <x:t xml:space="preserve">Trigger</x:t>
        </x:is>
      </x:c>
      <x:c r="D22" s="179" t="inlineStr">
        <x:is>
          <x:t xml:space="preserve">trigger data-slot is dropdown-menu-trigger</x:t>
        </x:is>
      </x:c>
      <x:c r="E22" s="181" t="inlineStr">
        <x:is>
          <x:t xml:space="preserve">yes</x:t>
        </x:is>
      </x:c>
      <x:c r="F22" s="181" t="inlineStr">
        <x:is>
          <x:t xml:space="preserve">yes</x:t>
        </x:is>
      </x:c>
      <x:c r="G22" s="181" t="inlineStr">
        <x:is>
          <x:t xml:space="preserve">pass</x:t>
        </x:is>
      </x:c>
      <x:c r="H22" s="181" t="inlineStr">
        <x:is>
          <x:t xml:space="preserve">covered</x:t>
        </x:is>
      </x:c>
      <x:c r="I22" s="179" t="inlineStr">
        <x:is>
          <x:t xml:space="preserve">DropdownMenu playground scenario.</x:t>
        </x:is>
      </x:c>
      <x:c r="J22" s="179" t="inlineStr">
        <x:is>
          <x:t xml:space="preserve">Complete.</x:t>
        </x:is>
      </x:c>
      <x:c r="K22" s="180" t="n">
        <x:v>1</x:v>
      </x:c>
    </x:row>
    <x:row r="23" s="191" customFormat="1" ht="32" customHeight="1">
      <x:c r="A23" s="180" t="n">
        <x:v>15</x:v>
      </x:c>
      <x:c r="B23" s="179" t="inlineStr">
        <x:is>
          <x:t xml:space="preserve">Public API</x:t>
        </x:is>
      </x:c>
      <x:c r="C23" s="179" t="inlineStr">
        <x:is>
          <x:t xml:space="preserve">Trigger</x:t>
        </x:is>
      </x:c>
      <x:c r="D23" s="179" t="inlineStr">
        <x:is>
          <x:t xml:space="preserve">trigger data-state is closed when menu is closed</x:t>
        </x:is>
      </x:c>
      <x:c r="E23" s="181" t="inlineStr">
        <x:is>
          <x:t xml:space="preserve">yes</x:t>
        </x:is>
      </x:c>
      <x:c r="F23" s="181" t="inlineStr">
        <x:is>
          <x:t xml:space="preserve">yes</x:t>
        </x:is>
      </x:c>
      <x:c r="G23" s="181" t="inlineStr">
        <x:is>
          <x:t xml:space="preserve">pass</x:t>
        </x:is>
      </x:c>
      <x:c r="H23" s="181" t="inlineStr">
        <x:is>
          <x:t xml:space="preserve">covered</x:t>
        </x:is>
      </x:c>
      <x:c r="I23" s="179" t="inlineStr">
        <x:is>
          <x:t xml:space="preserve">Dropdown Menu trigger basics batch; manually verified.</x:t>
        </x:is>
      </x:c>
      <x:c r="J23" s="179" t="inlineStr">
        <x:is>
          <x:t xml:space="preserve">Complete.</x:t>
        </x:is>
      </x:c>
      <x:c r="K23" s="180" t="n">
        <x:v>1</x:v>
      </x:c>
    </x:row>
    <x:row r="24" s="191" customFormat="1" ht="32" customHeight="1">
      <x:c r="A24" s="180" t="n">
        <x:v>16</x:v>
      </x:c>
      <x:c r="B24" s="179" t="inlineStr">
        <x:is>
          <x:t xml:space="preserve">Public API</x:t>
        </x:is>
      </x:c>
      <x:c r="C24" s="179" t="inlineStr">
        <x:is>
          <x:t xml:space="preserve">Trigger</x:t>
        </x:is>
      </x:c>
      <x:c r="D24" s="179" t="inlineStr">
        <x:is>
          <x:t xml:space="preserve">trigger data-state is open when menu is open</x:t>
        </x:is>
      </x:c>
      <x:c r="E24" s="181" t="inlineStr">
        <x:is>
          <x:t xml:space="preserve">yes</x:t>
        </x:is>
      </x:c>
      <x:c r="F24" s="181" t="inlineStr">
        <x:is>
          <x:t xml:space="preserve">yes</x:t>
        </x:is>
      </x:c>
      <x:c r="G24" s="181" t="inlineStr">
        <x:is>
          <x:t xml:space="preserve">pass</x:t>
        </x:is>
      </x:c>
      <x:c r="H24" s="181" t="inlineStr">
        <x:is>
          <x:t xml:space="preserve">covered</x:t>
        </x:is>
      </x:c>
      <x:c r="I24" s="179" t="inlineStr">
        <x:is>
          <x:t xml:space="preserve">Dropdown Menu trigger basics batch; manually verified.</x:t>
        </x:is>
      </x:c>
      <x:c r="J24" s="179" t="inlineStr">
        <x:is>
          <x:t xml:space="preserve">Complete.</x:t>
        </x:is>
      </x:c>
      <x:c r="K24" s="180" t="n">
        <x:v>1</x:v>
      </x:c>
    </x:row>
    <x:row r="25" s="191" customFormat="1" ht="32" customHeight="1">
      <x:c r="A25" s="180" t="n">
        <x:v>17</x:v>
      </x:c>
      <x:c r="B25" s="179" t="inlineStr">
        <x:is>
          <x:t xml:space="preserve">Public API</x:t>
        </x:is>
      </x:c>
      <x:c r="C25" s="179" t="inlineStr">
        <x:is>
          <x:t xml:space="preserve">Trigger</x:t>
        </x:is>
      </x:c>
      <x:c r="D25" s="179" t="inlineStr">
        <x:is>
          <x:t xml:space="preserve">trigger aria-haspopup is menu</x:t>
        </x:is>
      </x:c>
      <x:c r="E25" s="181" t="inlineStr">
        <x:is>
          <x:t xml:space="preserve">yes</x:t>
        </x:is>
      </x:c>
      <x:c r="F25" s="181" t="inlineStr">
        <x:is>
          <x:t xml:space="preserve">yes</x:t>
        </x:is>
      </x:c>
      <x:c r="G25" s="181" t="inlineStr">
        <x:is>
          <x:t xml:space="preserve">pass</x:t>
        </x:is>
      </x:c>
      <x:c r="H25" s="181" t="inlineStr">
        <x:is>
          <x:t xml:space="preserve">covered</x:t>
        </x:is>
      </x:c>
      <x:c r="I25" s="179" t="inlineStr">
        <x:is>
          <x:t xml:space="preserve">Dropdown Menu trigger basics batch; manually verified.</x:t>
        </x:is>
      </x:c>
      <x:c r="J25" s="179" t="inlineStr">
        <x:is>
          <x:t xml:space="preserve">Complete.</x:t>
        </x:is>
      </x:c>
      <x:c r="K25" s="180" t="n">
        <x:v>1</x:v>
      </x:c>
    </x:row>
    <x:row r="26" s="191" customFormat="1" ht="32" customHeight="1">
      <x:c r="A26" s="180" t="n">
        <x:v>18</x:v>
      </x:c>
      <x:c r="B26" s="179" t="inlineStr">
        <x:is>
          <x:t xml:space="preserve">Public API</x:t>
        </x:is>
      </x:c>
      <x:c r="C26" s="179" t="inlineStr">
        <x:is>
          <x:t xml:space="preserve">Trigger</x:t>
        </x:is>
      </x:c>
      <x:c r="D26" s="179" t="inlineStr">
        <x:is>
          <x:t xml:space="preserve">trigger aria-expanded reflects open state</x:t>
        </x:is>
      </x:c>
      <x:c r="E26" s="181" t="inlineStr">
        <x:is>
          <x:t xml:space="preserve">yes</x:t>
        </x:is>
      </x:c>
      <x:c r="F26" s="181" t="inlineStr">
        <x:is>
          <x:t xml:space="preserve">yes</x:t>
        </x:is>
      </x:c>
      <x:c r="G26" s="181" t="inlineStr">
        <x:is>
          <x:t xml:space="preserve">pass</x:t>
        </x:is>
      </x:c>
      <x:c r="H26" s="181" t="inlineStr">
        <x:is>
          <x:t xml:space="preserve">covered</x:t>
        </x:is>
      </x:c>
      <x:c r="I26" s="179" t="inlineStr">
        <x:is>
          <x:t xml:space="preserve">Dropdown Menu trigger basics batch; manually verified.</x:t>
        </x:is>
      </x:c>
      <x:c r="J26" s="179" t="inlineStr">
        <x:is>
          <x:t xml:space="preserve">Complete.</x:t>
        </x:is>
      </x:c>
      <x:c r="K26" s="180" t="n">
        <x:v>1</x:v>
      </x:c>
    </x:row>
    <x:row r="27" s="191" customFormat="1" ht="32" customHeight="1">
      <x:c r="A27" s="180" t="n">
        <x:v>19</x:v>
      </x:c>
      <x:c r="B27" s="179" t="inlineStr">
        <x:is>
          <x:t xml:space="preserve">Public API</x:t>
        </x:is>
      </x:c>
      <x:c r="C27" s="179" t="inlineStr">
        <x:is>
          <x:t xml:space="preserve">Trigger</x:t>
        </x:is>
      </x:c>
      <x:c r="D27" s="179" t="inlineStr">
        <x:is>
          <x:t xml:space="preserve">trigger aria-controls references content id</x:t>
        </x:is>
      </x:c>
      <x:c r="E27" s="181" t="inlineStr">
        <x:is>
          <x:t xml:space="preserve">yes</x:t>
        </x:is>
      </x:c>
      <x:c r="F27" s="181" t="inlineStr">
        <x:is>
          <x:t xml:space="preserve">yes</x:t>
        </x:is>
      </x:c>
      <x:c r="G27" s="181" t="inlineStr">
        <x:is>
          <x:t xml:space="preserve">pass</x:t>
        </x:is>
      </x:c>
      <x:c r="H27" s="181" t="inlineStr">
        <x:is>
          <x:t xml:space="preserve">covered</x:t>
        </x:is>
      </x:c>
      <x:c r="I27" s="179" t="inlineStr">
        <x:is>
          <x:t xml:space="preserve">Dropdown Menu trigger basics batch; manually verified.</x:t>
        </x:is>
      </x:c>
      <x:c r="J27" s="179" t="inlineStr">
        <x:is>
          <x:t xml:space="preserve">Complete.</x:t>
        </x:is>
      </x:c>
      <x:c r="K27" s="180" t="n">
        <x:v>1</x:v>
      </x:c>
    </x:row>
    <x:row r="28" s="191" customFormat="1" ht="32" customHeight="1">
      <x:c r="A28" s="180" t="n">
        <x:v>20</x:v>
      </x:c>
      <x:c r="B28" s="179" t="inlineStr">
        <x:is>
          <x:t xml:space="preserve">Public API</x:t>
        </x:is>
      </x:c>
      <x:c r="C28" s="179" t="inlineStr">
        <x:is>
          <x:t xml:space="preserve">Trigger</x:t>
        </x:is>
      </x:c>
      <x:c r="D28" s="179" t="inlineStr">
        <x:is>
          <x:t xml:space="preserve">trigger controls match content id</x:t>
        </x:is>
      </x:c>
      <x:c r="E28" s="181" t="inlineStr">
        <x:is>
          <x:t xml:space="preserve">yes</x:t>
        </x:is>
      </x:c>
      <x:c r="F28" s="181" t="inlineStr">
        <x:is>
          <x:t xml:space="preserve">yes</x:t>
        </x:is>
      </x:c>
      <x:c r="G28" s="181" t="inlineStr">
        <x:is>
          <x:t xml:space="preserve">pass</x:t>
        </x:is>
      </x:c>
      <x:c r="H28" s="181" t="inlineStr">
        <x:is>
          <x:t xml:space="preserve">covered</x:t>
        </x:is>
      </x:c>
      <x:c r="I28" s="179" t="inlineStr">
        <x:is>
          <x:t xml:space="preserve">Dropdown Menu trigger basics batch; manually verified.</x:t>
        </x:is>
      </x:c>
      <x:c r="J28" s="179" t="inlineStr">
        <x:is>
          <x:t xml:space="preserve">Complete.</x:t>
        </x:is>
      </x:c>
      <x:c r="K28" s="180" t="n">
        <x:v>1</x:v>
      </x:c>
    </x:row>
    <x:row r="29" s="191" customFormat="1" ht="32" customHeight="1">
      <x:c r="A29" s="180" t="n">
        <x:v>21</x:v>
      </x:c>
      <x:c r="B29" s="179" t="inlineStr">
        <x:is>
          <x:t xml:space="preserve">Public API</x:t>
        </x:is>
      </x:c>
      <x:c r="C29" s="179" t="inlineStr">
        <x:is>
          <x:t xml:space="preserve">Trigger</x:t>
        </x:is>
      </x:c>
      <x:c r="D29" s="179" t="inlineStr">
        <x:is>
          <x:t xml:space="preserve">disabled trigger exposes native disabled attr</x:t>
        </x:is>
      </x:c>
      <x:c r="E29" s="181" t="inlineStr">
        <x:is>
          <x:t xml:space="preserve">yes</x:t>
        </x:is>
      </x:c>
      <x:c r="F29" s="181" t="inlineStr">
        <x:is>
          <x:t xml:space="preserve">yes</x:t>
        </x:is>
      </x:c>
      <x:c r="G29" s="181" t="inlineStr">
        <x:is>
          <x:t xml:space="preserve">pass</x:t>
        </x:is>
      </x:c>
      <x:c r="H29" s="181" t="inlineStr">
        <x:is>
          <x:t xml:space="preserve">covered</x:t>
        </x:is>
      </x:c>
      <x:c r="I29" s="179" t="inlineStr">
        <x:is>
          <x:t xml:space="preserve">Dropdown Menu trigger basics batch; manually verified.</x:t>
        </x:is>
      </x:c>
      <x:c r="J29" s="179" t="inlineStr">
        <x:is>
          <x:t xml:space="preserve">Complete.</x:t>
        </x:is>
      </x:c>
      <x:c r="K29" s="180" t="n">
        <x:v>1</x:v>
      </x:c>
    </x:row>
    <x:row r="30" s="191" customFormat="1" ht="32" customHeight="1">
      <x:c r="A30" s="180" t="n">
        <x:v>22</x:v>
      </x:c>
      <x:c r="B30" s="179" t="inlineStr">
        <x:is>
          <x:t xml:space="preserve">Public API</x:t>
        </x:is>
      </x:c>
      <x:c r="C30" s="179" t="inlineStr">
        <x:is>
          <x:t xml:space="preserve">Trigger</x:t>
        </x:is>
      </x:c>
      <x:c r="D30" s="179" t="inlineStr">
        <x:is>
          <x:t xml:space="preserve">disabled trigger exposes aria-disabled true</x:t>
        </x:is>
      </x:c>
      <x:c r="E30" s="181" t="inlineStr">
        <x:is>
          <x:t xml:space="preserve">yes</x:t>
        </x:is>
      </x:c>
      <x:c r="F30" s="181" t="inlineStr">
        <x:is>
          <x:t xml:space="preserve">yes</x:t>
        </x:is>
      </x:c>
      <x:c r="G30" s="181" t="inlineStr">
        <x:is>
          <x:t xml:space="preserve">pass</x:t>
        </x:is>
      </x:c>
      <x:c r="H30" s="181" t="inlineStr">
        <x:is>
          <x:t xml:space="preserve">covered</x:t>
        </x:is>
      </x:c>
      <x:c r="I30" s="179" t="inlineStr">
        <x:is>
          <x:t xml:space="preserve">Dropdown Menu trigger basics batch; manually verified.</x:t>
        </x:is>
      </x:c>
      <x:c r="J30" s="179" t="inlineStr">
        <x:is>
          <x:t xml:space="preserve">Complete.</x:t>
        </x:is>
      </x:c>
      <x:c r="K30" s="180" t="n">
        <x:v>1</x:v>
      </x:c>
    </x:row>
    <x:row r="31" s="191" customFormat="1" ht="32" customHeight="1">
      <x:c r="A31" s="180" t="n">
        <x:v>23</x:v>
      </x:c>
      <x:c r="B31" s="179" t="inlineStr">
        <x:is>
          <x:t xml:space="preserve">Public API</x:t>
        </x:is>
      </x:c>
      <x:c r="C31" s="179" t="inlineStr">
        <x:is>
          <x:t xml:space="preserve">Trigger</x:t>
        </x:is>
      </x:c>
      <x:c r="D31" s="179" t="inlineStr">
        <x:is>
          <x:t xml:space="preserve">disabled trigger exposes data-disabled flag</x:t>
        </x:is>
      </x:c>
      <x:c r="E31" s="181" t="inlineStr">
        <x:is>
          <x:t xml:space="preserve">yes</x:t>
        </x:is>
      </x:c>
      <x:c r="F31" s="181" t="inlineStr">
        <x:is>
          <x:t xml:space="preserve">yes</x:t>
        </x:is>
      </x:c>
      <x:c r="G31" s="181" t="inlineStr">
        <x:is>
          <x:t xml:space="preserve">pass</x:t>
        </x:is>
      </x:c>
      <x:c r="H31" s="181" t="inlineStr">
        <x:is>
          <x:t xml:space="preserve">covered</x:t>
        </x:is>
      </x:c>
      <x:c r="I31" s="179" t="inlineStr">
        <x:is>
          <x:t xml:space="preserve">Dropdown Menu trigger basics batch; manually verified.</x:t>
        </x:is>
      </x:c>
      <x:c r="J31" s="179" t="inlineStr">
        <x:is>
          <x:t xml:space="preserve">Complete.</x:t>
        </x:is>
      </x:c>
      <x:c r="K31" s="180" t="n">
        <x:v>1</x:v>
      </x:c>
    </x:row>
    <x:row r="32" s="191" customFormat="1" ht="32" customHeight="1">
      <x:c r="A32" s="180" t="n">
        <x:v>24</x:v>
      </x:c>
      <x:c r="B32" s="179" t="inlineStr">
        <x:is>
          <x:t xml:space="preserve">Public API</x:t>
        </x:is>
      </x:c>
      <x:c r="C32" s="179" t="inlineStr">
        <x:is>
          <x:t xml:space="preserve">Trigger</x:t>
        </x:is>
      </x:c>
      <x:c r="D32" s="179" t="inlineStr">
        <x:is>
          <x:t xml:space="preserve">disabled trigger does not open on click</x:t>
        </x:is>
      </x:c>
      <x:c r="E32" s="181" t="inlineStr">
        <x:is>
          <x:t xml:space="preserve">yes</x:t>
        </x:is>
      </x:c>
      <x:c r="F32" s="181" t="inlineStr">
        <x:is>
          <x:t xml:space="preserve">yes</x:t>
        </x:is>
      </x:c>
      <x:c r="G32" s="181" t="inlineStr">
        <x:is>
          <x:t xml:space="preserve">pass</x:t>
        </x:is>
      </x:c>
      <x:c r="H32" s="181" t="inlineStr">
        <x:is>
          <x:t xml:space="preserve">covered</x:t>
        </x:is>
      </x:c>
      <x:c r="I32" s="179" t="inlineStr">
        <x:is>
          <x:t xml:space="preserve">Dropdown Menu trigger basics batch; manually verified.</x:t>
        </x:is>
      </x:c>
      <x:c r="J32" s="179" t="inlineStr">
        <x:is>
          <x:t xml:space="preserve">Complete.</x:t>
        </x:is>
      </x:c>
      <x:c r="K32" s="180" t="n">
        <x:v>1</x:v>
      </x:c>
    </x:row>
    <x:row r="33" s="191" customFormat="1" ht="32" customHeight="1">
      <x:c r="A33" s="180" t="n">
        <x:v>25</x:v>
      </x:c>
      <x:c r="B33" s="179" t="inlineStr">
        <x:is>
          <x:t xml:space="preserve">Public API</x:t>
        </x:is>
      </x:c>
      <x:c r="C33" s="179" t="inlineStr">
        <x:is>
          <x:t xml:space="preserve">Trigger</x:t>
        </x:is>
      </x:c>
      <x:c r="D33" s="179" t="inlineStr">
        <x:is>
          <x:t xml:space="preserve">disabled trigger does not open from keyboard</x:t>
        </x:is>
      </x:c>
      <x:c r="E33" s="181" t="inlineStr">
        <x:is>
          <x:t xml:space="preserve">yes</x:t>
        </x:is>
      </x:c>
      <x:c r="F33" s="181" t="inlineStr">
        <x:is>
          <x:t xml:space="preserve">yes</x:t>
        </x:is>
      </x:c>
      <x:c r="G33" s="181" t="inlineStr">
        <x:is>
          <x:t xml:space="preserve">pass</x:t>
        </x:is>
      </x:c>
      <x:c r="H33" s="181" t="inlineStr">
        <x:is>
          <x:t xml:space="preserve">covered</x:t>
        </x:is>
      </x:c>
      <x:c r="I33" s="179" t="inlineStr">
        <x:is>
          <x:t xml:space="preserve">DropdownMenu playground scenario.</x:t>
        </x:is>
      </x:c>
      <x:c r="J33" s="179" t="inlineStr">
        <x:is>
          <x:t xml:space="preserve">Complete.</x:t>
        </x:is>
      </x:c>
      <x:c r="K33" s="180" t="n">
        <x:v>1</x:v>
      </x:c>
    </x:row>
    <x:row r="34" s="191" customFormat="1" ht="32" customHeight="1">
      <x:c r="A34" s="180" t="n">
        <x:v>26</x:v>
      </x:c>
      <x:c r="B34" s="179" t="inlineStr">
        <x:is>
          <x:t xml:space="preserve">Public API</x:t>
        </x:is>
      </x:c>
      <x:c r="C34" s="179" t="inlineStr">
        <x:is>
          <x:t xml:space="preserve">Trigger</x:t>
        </x:is>
      </x:c>
      <x:c r="D34" s="179" t="inlineStr">
        <x:is>
          <x:t xml:space="preserve">native className and data props pass through</x:t>
        </x:is>
      </x:c>
      <x:c r="E34" s="181" t="inlineStr">
        <x:is>
          <x:t xml:space="preserve">yes</x:t>
        </x:is>
      </x:c>
      <x:c r="F34" s="181" t="inlineStr">
        <x:is>
          <x:t xml:space="preserve">yes</x:t>
        </x:is>
      </x:c>
      <x:c r="G34" s="181" t="inlineStr">
        <x:is>
          <x:t xml:space="preserve">pass</x:t>
        </x:is>
      </x:c>
      <x:c r="H34" s="181" t="inlineStr">
        <x:is>
          <x:t xml:space="preserve">covered</x:t>
        </x:is>
      </x:c>
      <x:c r="I34" s="179" t="inlineStr">
        <x:is>
          <x:t xml:space="preserve">Verify the part forwards a non-Atom-owned data-prop-check marker in the live raw Data group or Inspector.</x:t>
        </x:is>
      </x:c>
      <x:c r="J34" s="179" t="inlineStr">
        <x:is>
          <x:t xml:space="preserve">Complete.</x:t>
        </x:is>
      </x:c>
      <x:c r="K34" s="180" t="n">
        <x:v>1</x:v>
      </x:c>
    </x:row>
    <x:row r="35" s="191" customFormat="1" ht="32" customHeight="1">
      <x:c r="A35" s="180" t="n">
        <x:v>27</x:v>
      </x:c>
      <x:c r="B35" s="179" t="inlineStr">
        <x:is>
          <x:t xml:space="preserve">Public API</x:t>
        </x:is>
      </x:c>
      <x:c r="C35" s="179" t="inlineStr">
        <x:is>
          <x:t xml:space="preserve">Trigger</x:t>
        </x:is>
      </x:c>
      <x:c r="D35" s="179" t="inlineStr">
        <x:is>
          <x:t xml:space="preserve">consumer onClick runs before Atom toggle</x:t>
        </x:is>
      </x:c>
      <x:c r="E35" s="181" t="inlineStr">
        <x:is>
          <x:t xml:space="preserve">yes</x:t>
        </x:is>
      </x:c>
      <x:c r="F35" s="181" t="inlineStr">
        <x:is>
          <x:t xml:space="preserve">yes</x:t>
        </x:is>
      </x:c>
      <x:c r="G35" s="181" t="inlineStr">
        <x:is>
          <x:t xml:space="preserve">pass</x:t>
        </x:is>
      </x:c>
      <x:c r="H35" s="181" t="inlineStr">
        <x:is>
          <x:t xml:space="preserve">covered</x:t>
        </x:is>
      </x:c>
      <x:c r="I35" s="179" t="inlineStr">
        <x:is>
          <x:t xml:space="preserve">DropdownMenu playground scenario.</x:t>
        </x:is>
      </x:c>
      <x:c r="J35" s="179" t="inlineStr">
        <x:is>
          <x:t xml:space="preserve">Complete.</x:t>
        </x:is>
      </x:c>
      <x:c r="K35" s="180" t="n">
        <x:v>1</x:v>
      </x:c>
    </x:row>
    <x:row r="36" s="191" customFormat="1" ht="32" customHeight="1">
      <x:c r="A36" s="180" t="n">
        <x:v>28</x:v>
      </x:c>
      <x:c r="B36" s="179" t="inlineStr">
        <x:is>
          <x:t xml:space="preserve">Public API</x:t>
        </x:is>
      </x:c>
      <x:c r="C36" s="179" t="inlineStr">
        <x:is>
          <x:t xml:space="preserve">Trigger</x:t>
        </x:is>
      </x:c>
      <x:c r="D36" s="179" t="inlineStr">
        <x:is>
          <x:t xml:space="preserve">consumer onClick can prevent Atom toggle</x:t>
        </x:is>
      </x:c>
      <x:c r="E36" s="181" t="inlineStr">
        <x:is>
          <x:t xml:space="preserve">yes</x:t>
        </x:is>
      </x:c>
      <x:c r="F36" s="181" t="inlineStr">
        <x:is>
          <x:t xml:space="preserve">yes</x:t>
        </x:is>
      </x:c>
      <x:c r="G36" s="181" t="inlineStr">
        <x:is>
          <x:t xml:space="preserve">pass</x:t>
        </x:is>
      </x:c>
      <x:c r="H36" s="181" t="inlineStr">
        <x:is>
          <x:t xml:space="preserve">covered</x:t>
        </x:is>
      </x:c>
      <x:c r="I36" s="179" t="inlineStr">
        <x:is>
          <x:t xml:space="preserve">DropdownMenu playground scenario.</x:t>
        </x:is>
      </x:c>
      <x:c r="J36" s="179" t="inlineStr">
        <x:is>
          <x:t xml:space="preserve">Complete.</x:t>
        </x:is>
      </x:c>
      <x:c r="K36" s="180" t="n">
        <x:v>1</x:v>
      </x:c>
    </x:row>
    <x:row r="37" s="191" customFormat="1" ht="32" customHeight="1">
      <x:c r="A37" s="180" t="n">
        <x:v>29</x:v>
      </x:c>
      <x:c r="B37" s="179" t="inlineStr">
        <x:is>
          <x:t xml:space="preserve">Public API</x:t>
        </x:is>
      </x:c>
      <x:c r="C37" s="179" t="inlineStr">
        <x:is>
          <x:t xml:space="preserve">Trigger</x:t>
        </x:is>
      </x:c>
      <x:c r="D37" s="179" t="inlineStr">
        <x:is>
          <x:t xml:space="preserve">consumer onKeyDown runs before Atom key behavior</x:t>
        </x:is>
      </x:c>
      <x:c r="E37" s="181" t="inlineStr">
        <x:is>
          <x:t xml:space="preserve">yes</x:t>
        </x:is>
      </x:c>
      <x:c r="F37" s="181" t="inlineStr">
        <x:is>
          <x:t xml:space="preserve">yes</x:t>
        </x:is>
      </x:c>
      <x:c r="G37" s="181" t="inlineStr">
        <x:is>
          <x:t xml:space="preserve">pass</x:t>
        </x:is>
      </x:c>
      <x:c r="H37" s="181" t="inlineStr">
        <x:is>
          <x:t xml:space="preserve">covered</x:t>
        </x:is>
      </x:c>
      <x:c r="I37" s="179" t="inlineStr">
        <x:is>
          <x:t xml:space="preserve">Dropdown Menu keyboard open batch; manually verified.</x:t>
        </x:is>
      </x:c>
      <x:c r="J37" s="179" t="inlineStr">
        <x:is>
          <x:t xml:space="preserve">Complete.</x:t>
        </x:is>
      </x:c>
      <x:c r="K37" s="180" t="n">
        <x:v>1</x:v>
      </x:c>
    </x:row>
    <x:row r="38" s="191" customFormat="1" ht="32" customHeight="1">
      <x:c r="A38" s="180" t="n">
        <x:v>30</x:v>
      </x:c>
      <x:c r="B38" s="179" t="inlineStr">
        <x:is>
          <x:t xml:space="preserve">Public API</x:t>
        </x:is>
      </x:c>
      <x:c r="C38" s="179" t="inlineStr">
        <x:is>
          <x:t xml:space="preserve">Trigger</x:t>
        </x:is>
      </x:c>
      <x:c r="D38" s="179" t="inlineStr">
        <x:is>
          <x:t xml:space="preserve">consumer onKeyDown can prevent Atom key behavior</x:t>
        </x:is>
      </x:c>
      <x:c r="E38" s="181" t="inlineStr">
        <x:is>
          <x:t xml:space="preserve">yes</x:t>
        </x:is>
      </x:c>
      <x:c r="F38" s="181" t="inlineStr">
        <x:is>
          <x:t xml:space="preserve">yes</x:t>
        </x:is>
      </x:c>
      <x:c r="G38" s="181" t="inlineStr">
        <x:is>
          <x:t xml:space="preserve">pass</x:t>
        </x:is>
      </x:c>
      <x:c r="H38" s="181" t="inlineStr">
        <x:is>
          <x:t xml:space="preserve">covered</x:t>
        </x:is>
      </x:c>
      <x:c r="I38" s="179" t="inlineStr">
        <x:is>
          <x:t xml:space="preserve">DropdownMenu playground scenario.</x:t>
        </x:is>
      </x:c>
      <x:c r="J38" s="179" t="inlineStr">
        <x:is>
          <x:t xml:space="preserve">Complete.</x:t>
        </x:is>
      </x:c>
      <x:c r="K38" s="180" t="n">
        <x:v>1</x:v>
      </x:c>
    </x:row>
    <x:row r="39" s="191" customFormat="1" ht="32" customHeight="1">
      <x:c r="A39" s="180" t="n">
        <x:v>31</x:v>
      </x:c>
      <x:c r="B39" s="179" t="inlineStr">
        <x:is>
          <x:t xml:space="preserve">Public API</x:t>
        </x:is>
      </x:c>
      <x:c r="C39" s="179" t="inlineStr">
        <x:is>
          <x:t xml:space="preserve">Trigger</x:t>
        </x:is>
      </x:c>
      <x:c r="D39" s="179" t="inlineStr">
        <x:is>
          <x:t xml:space="preserve">click toggles menu open and closed</x:t>
        </x:is>
      </x:c>
      <x:c r="E39" s="181" t="inlineStr">
        <x:is>
          <x:t xml:space="preserve">yes</x:t>
        </x:is>
      </x:c>
      <x:c r="F39" s="181" t="inlineStr">
        <x:is>
          <x:t xml:space="preserve">yes</x:t>
        </x:is>
      </x:c>
      <x:c r="G39" s="181" t="inlineStr">
        <x:is>
          <x:t xml:space="preserve">pass</x:t>
        </x:is>
      </x:c>
      <x:c r="H39" s="181" t="inlineStr">
        <x:is>
          <x:t xml:space="preserve">covered</x:t>
        </x:is>
      </x:c>
      <x:c r="I39" s="179" t="inlineStr">
        <x:is>
          <x:t xml:space="preserve">DropdownMenu playground scenario.</x:t>
        </x:is>
      </x:c>
      <x:c r="J39" s="179" t="inlineStr">
        <x:is>
          <x:t xml:space="preserve">Complete.</x:t>
        </x:is>
      </x:c>
      <x:c r="K39" s="180" t="n">
        <x:v>1</x:v>
      </x:c>
    </x:row>
    <x:row r="40" s="191" customFormat="1" ht="32" customHeight="1">
      <x:c r="A40" s="180" t="n">
        <x:v>32</x:v>
      </x:c>
      <x:c r="B40" s="179" t="inlineStr">
        <x:is>
          <x:t xml:space="preserve">Public API</x:t>
        </x:is>
      </x:c>
      <x:c r="C40" s="179" t="inlineStr">
        <x:is>
          <x:t xml:space="preserve">Trigger</x:t>
        </x:is>
      </x:c>
      <x:c r="D40" s="179" t="inlineStr">
        <x:is>
          <x:t xml:space="preserve">pointer click opens without pre-highlighting first item</x:t>
        </x:is>
      </x:c>
      <x:c r="E40" s="181" t="inlineStr">
        <x:is>
          <x:t xml:space="preserve">yes</x:t>
        </x:is>
      </x:c>
      <x:c r="F40" s="181" t="inlineStr">
        <x:is>
          <x:t xml:space="preserve">yes</x:t>
        </x:is>
      </x:c>
      <x:c r="G40" s="181" t="inlineStr">
        <x:is>
          <x:t xml:space="preserve">pass</x:t>
        </x:is>
      </x:c>
      <x:c r="H40" s="181" t="inlineStr">
        <x:is>
          <x:t xml:space="preserve">covered</x:t>
        </x:is>
      </x:c>
      <x:c r="I40" s="179" t="inlineStr">
        <x:is>
          <x:t xml:space="preserve">Dropdown Menu pointer-open no-initial-highlight behavior; manually verified after trigger fix.</x:t>
        </x:is>
      </x:c>
      <x:c r="J40" s="179" t="inlineStr">
        <x:is>
          <x:t xml:space="preserve">Complete.</x:t>
        </x:is>
      </x:c>
      <x:c r="K40" s="180" t="n">
        <x:v>1</x:v>
      </x:c>
    </x:row>
    <x:row r="41" s="191" customFormat="1" ht="32" customHeight="1">
      <x:c r="A41" s="180" t="n">
        <x:v>33</x:v>
      </x:c>
      <x:c r="B41" s="179" t="inlineStr">
        <x:is>
          <x:t xml:space="preserve">Public API</x:t>
        </x:is>
      </x:c>
      <x:c r="C41" s="179" t="inlineStr">
        <x:is>
          <x:t xml:space="preserve">Trigger</x:t>
        </x:is>
      </x:c>
      <x:c r="D41" s="179" t="inlineStr">
        <x:is>
          <x:t xml:space="preserve">Enter opens menu and seeds first highlight</x:t>
        </x:is>
      </x:c>
      <x:c r="E41" s="181" t="inlineStr">
        <x:is>
          <x:t xml:space="preserve">yes</x:t>
        </x:is>
      </x:c>
      <x:c r="F41" s="181" t="inlineStr">
        <x:is>
          <x:t xml:space="preserve">yes</x:t>
        </x:is>
      </x:c>
      <x:c r="G41" s="181" t="inlineStr">
        <x:is>
          <x:t xml:space="preserve">pass</x:t>
        </x:is>
      </x:c>
      <x:c r="H41" s="181" t="inlineStr">
        <x:is>
          <x:t xml:space="preserve">covered</x:t>
        </x:is>
      </x:c>
      <x:c r="I41" s="179" t="inlineStr">
        <x:is>
          <x:t xml:space="preserve">Dropdown Menu keyboard open batch; manually verified.</x:t>
        </x:is>
      </x:c>
      <x:c r="J41" s="179" t="inlineStr">
        <x:is>
          <x:t xml:space="preserve">Complete.</x:t>
        </x:is>
      </x:c>
      <x:c r="K41" s="180" t="n">
        <x:v>1</x:v>
      </x:c>
    </x:row>
    <x:row r="42" s="191" customFormat="1" ht="32" customHeight="1">
      <x:c r="A42" s="180" t="n">
        <x:v>34</x:v>
      </x:c>
      <x:c r="B42" s="179" t="inlineStr">
        <x:is>
          <x:t xml:space="preserve">Public API</x:t>
        </x:is>
      </x:c>
      <x:c r="C42" s="179" t="inlineStr">
        <x:is>
          <x:t xml:space="preserve">Trigger</x:t>
        </x:is>
      </x:c>
      <x:c r="D42" s="179" t="inlineStr">
        <x:is>
          <x:t xml:space="preserve">Space opens menu and seeds first highlight</x:t>
        </x:is>
      </x:c>
      <x:c r="E42" s="181" t="inlineStr">
        <x:is>
          <x:t xml:space="preserve">yes</x:t>
        </x:is>
      </x:c>
      <x:c r="F42" s="181" t="inlineStr">
        <x:is>
          <x:t xml:space="preserve">yes</x:t>
        </x:is>
      </x:c>
      <x:c r="G42" s="181" t="inlineStr">
        <x:is>
          <x:t xml:space="preserve">pass</x:t>
        </x:is>
      </x:c>
      <x:c r="H42" s="181" t="inlineStr">
        <x:is>
          <x:t xml:space="preserve">covered</x:t>
        </x:is>
      </x:c>
      <x:c r="I42" s="179" t="inlineStr">
        <x:is>
          <x:t xml:space="preserve">Dropdown Menu keyboard open batch; manually verified.</x:t>
        </x:is>
      </x:c>
      <x:c r="J42" s="179" t="inlineStr">
        <x:is>
          <x:t xml:space="preserve">Complete.</x:t>
        </x:is>
      </x:c>
      <x:c r="K42" s="180" t="n">
        <x:v>1</x:v>
      </x:c>
    </x:row>
    <x:row r="43" s="191" customFormat="1" ht="32" customHeight="1">
      <x:c r="A43" s="180" t="n">
        <x:v>35</x:v>
      </x:c>
      <x:c r="B43" s="179" t="inlineStr">
        <x:is>
          <x:t xml:space="preserve">Public API</x:t>
        </x:is>
      </x:c>
      <x:c r="C43" s="179" t="inlineStr">
        <x:is>
          <x:t xml:space="preserve">Trigger</x:t>
        </x:is>
      </x:c>
      <x:c r="D43" s="179" t="inlineStr">
        <x:is>
          <x:t xml:space="preserve">ArrowDown opens menu and seeds first highlight</x:t>
        </x:is>
      </x:c>
      <x:c r="E43" s="181" t="inlineStr">
        <x:is>
          <x:t xml:space="preserve">yes</x:t>
        </x:is>
      </x:c>
      <x:c r="F43" s="181" t="inlineStr">
        <x:is>
          <x:t xml:space="preserve">yes</x:t>
        </x:is>
      </x:c>
      <x:c r="G43" s="181" t="inlineStr">
        <x:is>
          <x:t xml:space="preserve">pass</x:t>
        </x:is>
      </x:c>
      <x:c r="H43" s="181" t="inlineStr">
        <x:is>
          <x:t xml:space="preserve">covered</x:t>
        </x:is>
      </x:c>
      <x:c r="I43" s="179" t="inlineStr">
        <x:is>
          <x:t xml:space="preserve">Dropdown Menu keyboard open batch; manually verified.</x:t>
        </x:is>
      </x:c>
      <x:c r="J43" s="179" t="inlineStr">
        <x:is>
          <x:t xml:space="preserve">Complete.</x:t>
        </x:is>
      </x:c>
      <x:c r="K43" s="180" t="n">
        <x:v>1</x:v>
      </x:c>
    </x:row>
    <x:row r="44" s="191" customFormat="1" ht="32" customHeight="1">
      <x:c r="A44" s="180" t="n">
        <x:v>36</x:v>
      </x:c>
      <x:c r="B44" s="179" t="inlineStr">
        <x:is>
          <x:t xml:space="preserve">Public API</x:t>
        </x:is>
      </x:c>
      <x:c r="C44" s="179" t="inlineStr">
        <x:is>
          <x:t xml:space="preserve">Trigger</x:t>
        </x:is>
      </x:c>
      <x:c r="D44" s="179" t="inlineStr">
        <x:is>
          <x:t xml:space="preserve">ArrowUp opens menu and seeds last highlight</x:t>
        </x:is>
      </x:c>
      <x:c r="E44" s="181" t="inlineStr">
        <x:is>
          <x:t xml:space="preserve">yes</x:t>
        </x:is>
      </x:c>
      <x:c r="F44" s="181" t="inlineStr">
        <x:is>
          <x:t xml:space="preserve">yes</x:t>
        </x:is>
      </x:c>
      <x:c r="G44" s="181" t="inlineStr">
        <x:is>
          <x:t xml:space="preserve">pass</x:t>
        </x:is>
      </x:c>
      <x:c r="H44" s="181" t="inlineStr">
        <x:is>
          <x:t xml:space="preserve">covered</x:t>
        </x:is>
      </x:c>
      <x:c r="I44" s="179" t="inlineStr">
        <x:is>
          <x:t xml:space="preserve">Dropdown Menu keyboard open batch; manually verified.</x:t>
        </x:is>
      </x:c>
      <x:c r="J44" s="179" t="inlineStr">
        <x:is>
          <x:t xml:space="preserve">Complete.</x:t>
        </x:is>
      </x:c>
      <x:c r="K44" s="180" t="n">
        <x:v>1</x:v>
      </x:c>
    </x:row>
    <x:row r="45" s="191" customFormat="1" ht="32" customHeight="1">
      <x:c r="A45" s="180" t="n">
        <x:v>37</x:v>
      </x:c>
      <x:c r="B45" s="179" t="inlineStr">
        <x:is>
          <x:t xml:space="preserve">Public API</x:t>
        </x:is>
      </x:c>
      <x:c r="C45" s="179" t="inlineStr">
        <x:is>
          <x:t xml:space="preserve">Trigger</x:t>
        </x:is>
      </x:c>
      <x:c r="D45" s="179" t="inlineStr">
        <x:is>
          <x:t xml:space="preserve">focus returns to trigger after Escape close</x:t>
        </x:is>
      </x:c>
      <x:c r="E45" s="181" t="inlineStr">
        <x:is>
          <x:t xml:space="preserve">yes</x:t>
        </x:is>
      </x:c>
      <x:c r="F45" s="181" t="inlineStr">
        <x:is>
          <x:t xml:space="preserve">yes</x:t>
        </x:is>
      </x:c>
      <x:c r="G45" s="181" t="inlineStr">
        <x:is>
          <x:t xml:space="preserve">pass</x:t>
        </x:is>
      </x:c>
      <x:c r="H45" s="181" t="inlineStr">
        <x:is>
          <x:t xml:space="preserve">covered</x:t>
        </x:is>
      </x:c>
      <x:c r="I45" s="179" t="inlineStr">
        <x:is>
          <x:t xml:space="preserve">DropdownMenu playground scenario.</x:t>
        </x:is>
      </x:c>
      <x:c r="J45" s="179" t="inlineStr">
        <x:is>
          <x:t xml:space="preserve">Complete.</x:t>
        </x:is>
      </x:c>
      <x:c r="K45" s="180" t="n">
        <x:v>1</x:v>
      </x:c>
    </x:row>
    <x:row r="46" s="191" customFormat="1" ht="32" customHeight="1">
      <x:c r="A46" s="180" t="n">
        <x:v>38</x:v>
      </x:c>
      <x:c r="B46" s="179" t="inlineStr">
        <x:is>
          <x:t xml:space="preserve">Public API</x:t>
        </x:is>
      </x:c>
      <x:c r="C46" s="179" t="inlineStr">
        <x:is>
          <x:t xml:space="preserve">Trigger</x:t>
        </x:is>
      </x:c>
      <x:c r="D46" s="179" t="inlineStr">
        <x:is>
          <x:t xml:space="preserve">focus returns to trigger after item selection close</x:t>
        </x:is>
      </x:c>
      <x:c r="E46" s="181" t="inlineStr">
        <x:is>
          <x:t xml:space="preserve">yes</x:t>
        </x:is>
      </x:c>
      <x:c r="F46" s="181" t="inlineStr">
        <x:is>
          <x:t xml:space="preserve">yes</x:t>
        </x:is>
      </x:c>
      <x:c r="G46" s="181" t="inlineStr">
        <x:is>
          <x:t xml:space="preserve">pass</x:t>
        </x:is>
      </x:c>
      <x:c r="H46" s="181" t="inlineStr">
        <x:is>
          <x:t xml:space="preserve">covered</x:t>
        </x:is>
      </x:c>
      <x:c r="I46" s="179" t="inlineStr">
        <x:is>
          <x:t xml:space="preserve">DropdownMenu playground scenario.</x:t>
        </x:is>
      </x:c>
      <x:c r="J46" s="179" t="inlineStr">
        <x:is>
          <x:t xml:space="preserve">Complete.</x:t>
        </x:is>
      </x:c>
      <x:c r="K46" s="180" t="n">
        <x:v>1</x:v>
      </x:c>
    </x:row>
    <x:row r="47" s="191" customFormat="1" ht="32" customHeight="1">
      <x:c r="A47" s="180" t="n">
        <x:v>39</x:v>
      </x:c>
      <x:c r="B47" s="179" t="inlineStr">
        <x:is>
          <x:t xml:space="preserve">Public API</x:t>
        </x:is>
      </x:c>
      <x:c r="C47" s="179" t="inlineStr">
        <x:is>
          <x:t xml:space="preserve">Trigger</x:t>
        </x:is>
      </x:c>
      <x:c r="D47" s="179" t="inlineStr">
        <x:is>
          <x:t xml:space="preserve">trigger ref points to rendered trigger element</x:t>
        </x:is>
      </x:c>
      <x:c r="E47" s="181" t="inlineStr">
        <x:is>
          <x:t xml:space="preserve">yes</x:t>
        </x:is>
      </x:c>
      <x:c r="F47" s="181" t="inlineStr">
        <x:is>
          <x:t xml:space="preserve">yes</x:t>
        </x:is>
      </x:c>
      <x:c r="G47" s="181" t="inlineStr">
        <x:is>
          <x:t xml:space="preserve">pass</x:t>
        </x:is>
      </x:c>
      <x:c r="H47" s="181" t="inlineStr">
        <x:is>
          <x:t xml:space="preserve">covered</x:t>
        </x:is>
      </x:c>
      <x:c r="I47" s="179" t="inlineStr">
        <x:is>
          <x:t xml:space="preserve">DropdownMenu playground scenario.</x:t>
        </x:is>
      </x:c>
      <x:c r="J47" s="179" t="inlineStr">
        <x:is>
          <x:t xml:space="preserve">Complete.</x:t>
        </x:is>
      </x:c>
      <x:c r="K47" s="180" t="n">
        <x:v>1</x:v>
      </x:c>
    </x:row>
    <x:row r="48" s="191" customFormat="1" ht="32" customHeight="1">
      <x:c r="A48" s="180" t="n">
        <x:v>40</x:v>
      </x:c>
      <x:c r="B48" s="179" t="inlineStr">
        <x:is>
          <x:t xml:space="preserve">Public API</x:t>
        </x:is>
      </x:c>
      <x:c r="C48" s="179" t="inlineStr">
        <x:is>
          <x:t xml:space="preserve">Trigger</x:t>
        </x:is>
      </x:c>
      <x:c r="D48" s="179" t="inlineStr">
        <x:is>
          <x:t xml:space="preserve">asChild trigger preserves child content without nesting</x:t>
        </x:is>
      </x:c>
      <x:c r="E48" s="181" t="inlineStr">
        <x:is>
          <x:t xml:space="preserve">yes</x:t>
        </x:is>
      </x:c>
      <x:c r="F48" s="181" t="inlineStr">
        <x:is>
          <x:t xml:space="preserve">yes</x:t>
        </x:is>
      </x:c>
      <x:c r="G48" s="181" t="inlineStr">
        <x:is>
          <x:t xml:space="preserve">pass</x:t>
        </x:is>
      </x:c>
      <x:c r="H48" s="181" t="inlineStr">
        <x:is>
          <x:t xml:space="preserve">covered</x:t>
        </x:is>
      </x:c>
      <x:c r="I48" s="179" t="inlineStr">
        <x:is>
          <x:t xml:space="preserve">DropdownMenu playground scenario.</x:t>
        </x:is>
      </x:c>
      <x:c r="J48" s="179" t="inlineStr">
        <x:is>
          <x:t xml:space="preserve">Complete.</x:t>
        </x:is>
      </x:c>
      <x:c r="K48" s="180" t="n">
        <x:v>1</x:v>
      </x:c>
    </x:row>
    <x:row r="49" s="191" customFormat="1" ht="32" customHeight="1">
      <x:c r="A49" s="180" t="n">
        <x:v>41</x:v>
      </x:c>
      <x:c r="B49" s="179" t="inlineStr">
        <x:is>
          <x:t xml:space="preserve">Public API</x:t>
        </x:is>
      </x:c>
      <x:c r="C49" s="179" t="inlineStr">
        <x:is>
          <x:t xml:space="preserve">Trigger</x:t>
        </x:is>
      </x:c>
      <x:c r="D49" s="179" t="inlineStr">
        <x:is>
          <x:t xml:space="preserve">asChild trigger receives role button</x:t>
        </x:is>
      </x:c>
      <x:c r="E49" s="181" t="inlineStr">
        <x:is>
          <x:t xml:space="preserve">yes</x:t>
        </x:is>
      </x:c>
      <x:c r="F49" s="181" t="inlineStr">
        <x:is>
          <x:t xml:space="preserve">yes</x:t>
        </x:is>
      </x:c>
      <x:c r="G49" s="181" t="inlineStr">
        <x:is>
          <x:t xml:space="preserve">pass</x:t>
        </x:is>
      </x:c>
      <x:c r="H49" s="181" t="inlineStr">
        <x:is>
          <x:t xml:space="preserve">covered</x:t>
        </x:is>
      </x:c>
      <x:c r="I49" s="179" t="inlineStr">
        <x:is>
          <x:t xml:space="preserve">DropdownMenu playground scenario.</x:t>
        </x:is>
      </x:c>
      <x:c r="J49" s="179" t="inlineStr">
        <x:is>
          <x:t xml:space="preserve">Complete.</x:t>
        </x:is>
      </x:c>
      <x:c r="K49" s="180" t="n">
        <x:v>1</x:v>
      </x:c>
    </x:row>
    <x:row r="50" s="191" customFormat="1" ht="32" customHeight="1">
      <x:c r="A50" s="180" t="n">
        <x:v>42</x:v>
      </x:c>
      <x:c r="B50" s="179" t="inlineStr">
        <x:is>
          <x:t xml:space="preserve">Public API</x:t>
        </x:is>
      </x:c>
      <x:c r="C50" s="179" t="inlineStr">
        <x:is>
          <x:t xml:space="preserve">Trigger</x:t>
        </x:is>
      </x:c>
      <x:c r="D50" s="179" t="inlineStr">
        <x:is>
          <x:t xml:space="preserve">asChild trigger receives tabindex 0 when enabled</x:t>
        </x:is>
      </x:c>
      <x:c r="E50" s="181" t="inlineStr">
        <x:is>
          <x:t xml:space="preserve">yes</x:t>
        </x:is>
      </x:c>
      <x:c r="F50" s="181" t="inlineStr">
        <x:is>
          <x:t xml:space="preserve">yes</x:t>
        </x:is>
      </x:c>
      <x:c r="G50" s="181" t="inlineStr">
        <x:is>
          <x:t xml:space="preserve">pass</x:t>
        </x:is>
      </x:c>
      <x:c r="H50" s="181" t="inlineStr">
        <x:is>
          <x:t xml:space="preserve">covered</x:t>
        </x:is>
      </x:c>
      <x:c r="I50" s="179" t="inlineStr">
        <x:is>
          <x:t xml:space="preserve">DropdownMenu playground scenario.</x:t>
        </x:is>
      </x:c>
      <x:c r="J50" s="179" t="inlineStr">
        <x:is>
          <x:t xml:space="preserve">Complete.</x:t>
        </x:is>
      </x:c>
      <x:c r="K50" s="180" t="n">
        <x:v>1</x:v>
      </x:c>
    </x:row>
    <x:row r="51" s="191" customFormat="1" ht="32" customHeight="1">
      <x:c r="A51" s="180" t="n">
        <x:v>43</x:v>
      </x:c>
      <x:c r="B51" s="179" t="inlineStr">
        <x:is>
          <x:t xml:space="preserve">Public API</x:t>
        </x:is>
      </x:c>
      <x:c r="C51" s="179" t="inlineStr">
        <x:is>
          <x:t xml:space="preserve">Trigger</x:t>
        </x:is>
      </x:c>
      <x:c r="D51" s="179" t="inlineStr">
        <x:is>
          <x:t xml:space="preserve">asChild disabled trigger receives tabindex -1</x:t>
        </x:is>
      </x:c>
      <x:c r="E51" s="181" t="inlineStr">
        <x:is>
          <x:t xml:space="preserve">yes</x:t>
        </x:is>
      </x:c>
      <x:c r="F51" s="181" t="inlineStr">
        <x:is>
          <x:t xml:space="preserve">yes</x:t>
        </x:is>
      </x:c>
      <x:c r="G51" s="181" t="inlineStr">
        <x:is>
          <x:t xml:space="preserve">pass</x:t>
        </x:is>
      </x:c>
      <x:c r="H51" s="181" t="inlineStr">
        <x:is>
          <x:t xml:space="preserve">covered</x:t>
        </x:is>
      </x:c>
      <x:c r="I51" s="179" t="inlineStr">
        <x:is>
          <x:t xml:space="preserve">DropdownMenu playground scenario.</x:t>
        </x:is>
      </x:c>
      <x:c r="J51" s="179" t="inlineStr">
        <x:is>
          <x:t xml:space="preserve">Complete.</x:t>
        </x:is>
      </x:c>
      <x:c r="K51" s="180" t="n">
        <x:v>1</x:v>
      </x:c>
    </x:row>
    <x:row r="52" s="191" customFormat="1" ht="32" customHeight="1">
      <x:c r="A52" s="180" t="n">
        <x:v>44</x:v>
      </x:c>
      <x:c r="B52" s="179" t="inlineStr">
        <x:is>
          <x:t xml:space="preserve">Public API</x:t>
        </x:is>
      </x:c>
      <x:c r="C52" s="179" t="inlineStr">
        <x:is>
          <x:t xml:space="preserve">Trigger</x:t>
        </x:is>
      </x:c>
      <x:c r="D52" s="179" t="inlineStr">
        <x:is>
          <x:t xml:space="preserve">render trigger preserves custom element content</x:t>
        </x:is>
      </x:c>
      <x:c r="E52" s="181" t="inlineStr">
        <x:is>
          <x:t xml:space="preserve">yes</x:t>
        </x:is>
      </x:c>
      <x:c r="F52" s="181" t="inlineStr">
        <x:is>
          <x:t xml:space="preserve">yes</x:t>
        </x:is>
      </x:c>
      <x:c r="G52" s="181" t="inlineStr">
        <x:is>
          <x:t xml:space="preserve">pass</x:t>
        </x:is>
      </x:c>
      <x:c r="H52" s="181" t="inlineStr">
        <x:is>
          <x:t xml:space="preserve">covered</x:t>
        </x:is>
      </x:c>
      <x:c r="I52" s="179" t="inlineStr">
        <x:is>
          <x:t xml:space="preserve">DropdownMenu playground scenario.</x:t>
        </x:is>
      </x:c>
      <x:c r="J52" s="179" t="inlineStr">
        <x:is>
          <x:t xml:space="preserve">Complete.</x:t>
        </x:is>
      </x:c>
      <x:c r="K52" s="180" t="n">
        <x:v>1</x:v>
      </x:c>
    </x:row>
    <x:row r="53" s="191" customFormat="1" ht="32" customHeight="1">
      <x:c r="A53" s="180" t="n">
        <x:v>45</x:v>
      </x:c>
      <x:c r="B53" s="179" t="inlineStr">
        <x:is>
          <x:t xml:space="preserve">Public API</x:t>
        </x:is>
      </x:c>
      <x:c r="C53" s="179" t="inlineStr">
        <x:is>
          <x:t xml:space="preserve">Trigger</x:t>
        </x:is>
      </x:c>
      <x:c r="D53" s="179" t="inlineStr">
        <x:is>
          <x:t xml:space="preserve">render trigger receives role button</x:t>
        </x:is>
      </x:c>
      <x:c r="E53" s="181" t="inlineStr">
        <x:is>
          <x:t xml:space="preserve">yes</x:t>
        </x:is>
      </x:c>
      <x:c r="F53" s="181" t="inlineStr">
        <x:is>
          <x:t xml:space="preserve">yes</x:t>
        </x:is>
      </x:c>
      <x:c r="G53" s="181" t="inlineStr">
        <x:is>
          <x:t xml:space="preserve">pass</x:t>
        </x:is>
      </x:c>
      <x:c r="H53" s="181" t="inlineStr">
        <x:is>
          <x:t xml:space="preserve">covered</x:t>
        </x:is>
      </x:c>
      <x:c r="I53" s="179" t="inlineStr">
        <x:is>
          <x:t xml:space="preserve">DropdownMenu playground scenario.</x:t>
        </x:is>
      </x:c>
      <x:c r="J53" s="179" t="inlineStr">
        <x:is>
          <x:t xml:space="preserve">Complete.</x:t>
        </x:is>
      </x:c>
      <x:c r="K53" s="180" t="n">
        <x:v>1</x:v>
      </x:c>
    </x:row>
    <x:row r="54" s="191" customFormat="1" ht="32" customHeight="1">
      <x:c r="A54" s="180" t="n">
        <x:v>46</x:v>
      </x:c>
      <x:c r="B54" s="179" t="inlineStr">
        <x:is>
          <x:t xml:space="preserve">Public API</x:t>
        </x:is>
      </x:c>
      <x:c r="C54" s="179" t="inlineStr">
        <x:is>
          <x:t xml:space="preserve">Trigger</x:t>
        </x:is>
      </x:c>
      <x:c r="D54" s="179" t="inlineStr">
        <x:is>
          <x:t xml:space="preserve">render trigger receives tabindex 0 when enabled</x:t>
        </x:is>
      </x:c>
      <x:c r="E54" s="181" t="inlineStr">
        <x:is>
          <x:t xml:space="preserve">yes</x:t>
        </x:is>
      </x:c>
      <x:c r="F54" s="181" t="inlineStr">
        <x:is>
          <x:t xml:space="preserve">yes</x:t>
        </x:is>
      </x:c>
      <x:c r="G54" s="181" t="inlineStr">
        <x:is>
          <x:t xml:space="preserve">pass</x:t>
        </x:is>
      </x:c>
      <x:c r="H54" s="181" t="inlineStr">
        <x:is>
          <x:t xml:space="preserve">covered</x:t>
        </x:is>
      </x:c>
      <x:c r="I54" s="179" t="inlineStr">
        <x:is>
          <x:t xml:space="preserve">DropdownMenu playground scenario.</x:t>
        </x:is>
      </x:c>
      <x:c r="J54" s="179" t="inlineStr">
        <x:is>
          <x:t xml:space="preserve">Complete.</x:t>
        </x:is>
      </x:c>
      <x:c r="K54" s="180" t="n">
        <x:v>1</x:v>
      </x:c>
    </x:row>
    <x:row r="55" s="191" customFormat="1" ht="32" customHeight="1">
      <x:c r="A55" s="180" t="n">
        <x:v>47</x:v>
      </x:c>
      <x:c r="B55" s="179" t="inlineStr">
        <x:is>
          <x:t xml:space="preserve">Public API</x:t>
        </x:is>
      </x:c>
      <x:c r="C55" s="179" t="inlineStr">
        <x:is>
          <x:t xml:space="preserve">Trigger</x:t>
        </x:is>
      </x:c>
      <x:c r="D55" s="179" t="inlineStr">
        <x:is>
          <x:t xml:space="preserve">render disabled trigger receives tabindex -1</x:t>
        </x:is>
      </x:c>
      <x:c r="E55" s="181" t="inlineStr">
        <x:is>
          <x:t xml:space="preserve">yes</x:t>
        </x:is>
      </x:c>
      <x:c r="F55" s="181" t="inlineStr">
        <x:is>
          <x:t xml:space="preserve">yes</x:t>
        </x:is>
      </x:c>
      <x:c r="G55" s="181" t="inlineStr">
        <x:is>
          <x:t xml:space="preserve">pass</x:t>
        </x:is>
      </x:c>
      <x:c r="H55" s="181" t="inlineStr">
        <x:is>
          <x:t xml:space="preserve">covered</x:t>
        </x:is>
      </x:c>
      <x:c r="I55" s="179" t="inlineStr">
        <x:is>
          <x:t xml:space="preserve">DropdownMenu playground scenario.</x:t>
        </x:is>
      </x:c>
      <x:c r="J55" s="179" t="inlineStr">
        <x:is>
          <x:t xml:space="preserve">Complete.</x:t>
        </x:is>
      </x:c>
      <x:c r="K55" s="180" t="n">
        <x:v>1</x:v>
      </x:c>
    </x:row>
    <x:row r="56" s="191" customFormat="1" ht="32" customHeight="1">
      <x:c r="A56" s="180" t="n">
        <x:v>48</x:v>
      </x:c>
      <x:c r="B56" s="179" t="inlineStr">
        <x:is>
          <x:t xml:space="preserve">Public API</x:t>
        </x:is>
      </x:c>
      <x:c r="C56" s="179" t="inlineStr">
        <x:is>
          <x:t xml:space="preserve">Trigger</x:t>
        </x:is>
      </x:c>
      <x:c r="D56" s="179" t="inlineStr">
        <x:is>
          <x:t xml:space="preserve">custom data-slot override applies to trigger</x:t>
        </x:is>
      </x:c>
      <x:c r="E56" s="181" t="inlineStr">
        <x:is>
          <x:t xml:space="preserve">yes</x:t>
        </x:is>
      </x:c>
      <x:c r="F56" s="181" t="inlineStr">
        <x:is>
          <x:t xml:space="preserve">yes</x:t>
        </x:is>
      </x:c>
      <x:c r="G56" s="181" t="inlineStr">
        <x:is>
          <x:t xml:space="preserve">pass</x:t>
        </x:is>
      </x:c>
      <x:c r="H56" s="181" t="inlineStr">
        <x:is>
          <x:t xml:space="preserve">covered</x:t>
        </x:is>
      </x:c>
      <x:c r="I56" s="179" t="inlineStr">
        <x:is>
          <x:t xml:space="preserve">DropdownMenu playground scenario.</x:t>
        </x:is>
      </x:c>
      <x:c r="J56" s="179" t="inlineStr">
        <x:is>
          <x:t xml:space="preserve">Complete.</x:t>
        </x:is>
      </x:c>
      <x:c r="K56" s="180" t="n">
        <x:v>1</x:v>
      </x:c>
    </x:row>
    <x:row r="57" s="191" customFormat="1" ht="32" customHeight="1">
      <x:c r="A57" s="180" t="n">
        <x:v>49</x:v>
      </x:c>
      <x:c r="B57" s="179" t="inlineStr">
        <x:is>
          <x:t xml:space="preserve">Public API</x:t>
        </x:is>
      </x:c>
      <x:c r="C57" s="179" t="inlineStr">
        <x:is>
          <x:t xml:space="preserve">Content</x:t>
        </x:is>
      </x:c>
      <x:c r="D57" s="179" t="inlineStr">
        <x:is>
          <x:t xml:space="preserve">renders only while open</x:t>
        </x:is>
      </x:c>
      <x:c r="E57" s="181" t="inlineStr">
        <x:is>
          <x:t xml:space="preserve">yes</x:t>
        </x:is>
      </x:c>
      <x:c r="F57" s="181" t="inlineStr">
        <x:is>
          <x:t xml:space="preserve">yes</x:t>
        </x:is>
      </x:c>
      <x:c r="G57" s="181" t="inlineStr">
        <x:is>
          <x:t xml:space="preserve">pass</x:t>
        </x:is>
      </x:c>
      <x:c r="H57" s="181" t="inlineStr">
        <x:is>
          <x:t xml:space="preserve">covered</x:t>
        </x:is>
      </x:c>
      <x:c r="I57" s="179" t="inlineStr">
        <x:is>
          <x:t xml:space="preserve">Dropdown Menu content/subcontent relationship and portal batch; manually verified.</x:t>
        </x:is>
      </x:c>
      <x:c r="J57" s="179" t="inlineStr">
        <x:is>
          <x:t xml:space="preserve">Complete.</x:t>
        </x:is>
      </x:c>
      <x:c r="K57" s="180" t="n">
        <x:v>1</x:v>
      </x:c>
    </x:row>
    <x:row r="58" s="191" customFormat="1" ht="32" customHeight="1">
      <x:c r="A58" s="180" t="n">
        <x:v>50</x:v>
      </x:c>
      <x:c r="B58" s="179" t="inlineStr">
        <x:is>
          <x:t xml:space="preserve">Public API</x:t>
        </x:is>
      </x:c>
      <x:c r="C58" s="179" t="inlineStr">
        <x:is>
          <x:t xml:space="preserve">Content</x:t>
        </x:is>
      </x:c>
      <x:c r="D58" s="179" t="inlineStr">
        <x:is>
          <x:t xml:space="preserve">role is menu</x:t>
        </x:is>
      </x:c>
      <x:c r="E58" s="181" t="inlineStr">
        <x:is>
          <x:t xml:space="preserve">yes</x:t>
        </x:is>
      </x:c>
      <x:c r="F58" s="181" t="inlineStr">
        <x:is>
          <x:t xml:space="preserve">yes</x:t>
        </x:is>
      </x:c>
      <x:c r="G58" s="181" t="inlineStr">
        <x:is>
          <x:t xml:space="preserve">pass</x:t>
        </x:is>
      </x:c>
      <x:c r="H58" s="181" t="inlineStr">
        <x:is>
          <x:t xml:space="preserve">covered</x:t>
        </x:is>
      </x:c>
      <x:c r="I58" s="179" t="inlineStr">
        <x:is>
          <x:t xml:space="preserve">Dropdown Menu content and popup positioning batch; manually verified.</x:t>
        </x:is>
      </x:c>
      <x:c r="J58" s="179" t="inlineStr">
        <x:is>
          <x:t xml:space="preserve">Complete.</x:t>
        </x:is>
      </x:c>
      <x:c r="K58" s="180" t="n">
        <x:v>1</x:v>
      </x:c>
    </x:row>
    <x:row r="59" s="191" customFormat="1" ht="32" customHeight="1">
      <x:c r="A59" s="180" t="n">
        <x:v>51</x:v>
      </x:c>
      <x:c r="B59" s="179" t="inlineStr">
        <x:is>
          <x:t xml:space="preserve">Public API</x:t>
        </x:is>
      </x:c>
      <x:c r="C59" s="179" t="inlineStr">
        <x:is>
          <x:t xml:space="preserve">Content</x:t>
        </x:is>
      </x:c>
      <x:c r="D59" s="179" t="inlineStr">
        <x:is>
          <x:t xml:space="preserve">aria-orientation is vertical</x:t>
        </x:is>
      </x:c>
      <x:c r="E59" s="181" t="inlineStr">
        <x:is>
          <x:t xml:space="preserve">yes</x:t>
        </x:is>
      </x:c>
      <x:c r="F59" s="181" t="inlineStr">
        <x:is>
          <x:t xml:space="preserve">yes</x:t>
        </x:is>
      </x:c>
      <x:c r="G59" s="181" t="inlineStr">
        <x:is>
          <x:t xml:space="preserve">pass</x:t>
        </x:is>
      </x:c>
      <x:c r="H59" s="181" t="inlineStr">
        <x:is>
          <x:t xml:space="preserve">covered</x:t>
        </x:is>
      </x:c>
      <x:c r="I59" s="179" t="inlineStr">
        <x:is>
          <x:t xml:space="preserve">Dropdown Menu content and popup positioning batch; manually verified.</x:t>
        </x:is>
      </x:c>
      <x:c r="J59" s="179" t="inlineStr">
        <x:is>
          <x:t xml:space="preserve">Complete.</x:t>
        </x:is>
      </x:c>
      <x:c r="K59" s="180" t="n">
        <x:v>1</x:v>
      </x:c>
    </x:row>
    <x:row r="60" s="191" customFormat="1" ht="32" customHeight="1">
      <x:c r="A60" s="180" t="n">
        <x:v>52</x:v>
      </x:c>
      <x:c r="B60" s="179" t="inlineStr">
        <x:is>
          <x:t xml:space="preserve">Public API</x:t>
        </x:is>
      </x:c>
      <x:c r="C60" s="179" t="inlineStr">
        <x:is>
          <x:t xml:space="preserve">Content</x:t>
        </x:is>
      </x:c>
      <x:c r="D60" s="179" t="inlineStr">
        <x:is>
          <x:t xml:space="preserve">aria-label prop names menu</x:t>
        </x:is>
      </x:c>
      <x:c r="E60" s="181" t="inlineStr">
        <x:is>
          <x:t xml:space="preserve">yes</x:t>
        </x:is>
      </x:c>
      <x:c r="F60" s="181" t="inlineStr">
        <x:is>
          <x:t xml:space="preserve">yes</x:t>
        </x:is>
      </x:c>
      <x:c r="G60" s="181" t="inlineStr">
        <x:is>
          <x:t xml:space="preserve">pass</x:t>
        </x:is>
      </x:c>
      <x:c r="H60" s="181" t="inlineStr">
        <x:is>
          <x:t xml:space="preserve">covered</x:t>
        </x:is>
      </x:c>
      <x:c r="I60" s="179" t="inlineStr">
        <x:is>
          <x:t xml:space="preserve">Dropdown Menu content and popup positioning batch; manually verified.</x:t>
        </x:is>
      </x:c>
      <x:c r="J60" s="179" t="inlineStr">
        <x:is>
          <x:t xml:space="preserve">Complete.</x:t>
        </x:is>
      </x:c>
      <x:c r="K60" s="180" t="n">
        <x:v>1</x:v>
      </x:c>
    </x:row>
    <x:row r="61" s="191" customFormat="1" ht="32" customHeight="1">
      <x:c r="A61" s="180" t="n">
        <x:v>53</x:v>
      </x:c>
      <x:c r="B61" s="179" t="inlineStr">
        <x:is>
          <x:t xml:space="preserve">Public API</x:t>
        </x:is>
      </x:c>
      <x:c r="C61" s="179" t="inlineStr">
        <x:is>
          <x:t xml:space="preserve">Content</x:t>
        </x:is>
      </x:c>
      <x:c r="D61" s="179" t="inlineStr">
        <x:is>
          <x:t xml:space="preserve">aria-labelledby references trigger when ariaLabel is absent</x:t>
        </x:is>
      </x:c>
      <x:c r="E61" s="181" t="inlineStr">
        <x:is>
          <x:t xml:space="preserve">yes</x:t>
        </x:is>
      </x:c>
      <x:c r="F61" s="181" t="inlineStr">
        <x:is>
          <x:t xml:space="preserve">yes</x:t>
        </x:is>
      </x:c>
      <x:c r="G61" s="181" t="inlineStr">
        <x:is>
          <x:t xml:space="preserve">pass</x:t>
        </x:is>
      </x:c>
      <x:c r="H61" s="181" t="inlineStr">
        <x:is>
          <x:t xml:space="preserve">covered</x:t>
        </x:is>
      </x:c>
      <x:c r="I61" s="179" t="inlineStr">
        <x:is>
          <x:t xml:space="preserve">Dropdown Menu content and popup positioning batch; manually verified.</x:t>
        </x:is>
      </x:c>
      <x:c r="J61" s="179" t="inlineStr">
        <x:is>
          <x:t xml:space="preserve">Complete.</x:t>
        </x:is>
      </x:c>
      <x:c r="K61" s="180" t="n">
        <x:v>1</x:v>
      </x:c>
    </x:row>
    <x:row r="62" s="191" customFormat="1" ht="32" customHeight="1">
      <x:c r="A62" s="180" t="n">
        <x:v>54</x:v>
      </x:c>
      <x:c r="B62" s="179" t="inlineStr">
        <x:is>
          <x:t xml:space="preserve">Public API</x:t>
        </x:is>
      </x:c>
      <x:c r="C62" s="179" t="inlineStr">
        <x:is>
          <x:t xml:space="preserve">Content</x:t>
        </x:is>
      </x:c>
      <x:c r="D62" s="179" t="inlineStr">
        <x:is>
          <x:t xml:space="preserve">tabindex attr is -1</x:t>
        </x:is>
      </x:c>
      <x:c r="E62" s="181" t="inlineStr">
        <x:is>
          <x:t xml:space="preserve">yes</x:t>
        </x:is>
      </x:c>
      <x:c r="F62" s="181" t="inlineStr">
        <x:is>
          <x:t xml:space="preserve">yes</x:t>
        </x:is>
      </x:c>
      <x:c r="G62" s="181" t="inlineStr">
        <x:is>
          <x:t xml:space="preserve">pass</x:t>
        </x:is>
      </x:c>
      <x:c r="H62" s="181" t="inlineStr">
        <x:is>
          <x:t xml:space="preserve">covered</x:t>
        </x:is>
      </x:c>
      <x:c r="I62" s="179" t="inlineStr">
        <x:is>
          <x:t xml:space="preserve">Dropdown Menu content and popup positioning batch; manually verified.</x:t>
        </x:is>
      </x:c>
      <x:c r="J62" s="179" t="inlineStr">
        <x:is>
          <x:t xml:space="preserve">Complete.</x:t>
        </x:is>
      </x:c>
      <x:c r="K62" s="180" t="n">
        <x:v>1</x:v>
      </x:c>
    </x:row>
    <x:row r="63" s="191" customFormat="1" ht="32" customHeight="1">
      <x:c r="A63" s="180" t="n">
        <x:v>55</x:v>
      </x:c>
      <x:c r="B63" s="179" t="inlineStr">
        <x:is>
          <x:t xml:space="preserve">Public API</x:t>
        </x:is>
      </x:c>
      <x:c r="C63" s="179" t="inlineStr">
        <x:is>
          <x:t xml:space="preserve">Content</x:t>
        </x:is>
      </x:c>
      <x:c r="D63" s="179" t="inlineStr">
        <x:is>
          <x:t xml:space="preserve">id matches trigger aria-controls</x:t>
        </x:is>
      </x:c>
      <x:c r="E63" s="181" t="inlineStr">
        <x:is>
          <x:t xml:space="preserve">yes</x:t>
        </x:is>
      </x:c>
      <x:c r="F63" s="181" t="inlineStr">
        <x:is>
          <x:t xml:space="preserve">yes</x:t>
        </x:is>
      </x:c>
      <x:c r="G63" s="181" t="inlineStr">
        <x:is>
          <x:t xml:space="preserve">pass</x:t>
        </x:is>
      </x:c>
      <x:c r="H63" s="181" t="inlineStr">
        <x:is>
          <x:t xml:space="preserve">covered</x:t>
        </x:is>
      </x:c>
      <x:c r="I63" s="179" t="inlineStr">
        <x:is>
          <x:t xml:space="preserve">Dropdown Menu content/subcontent relationship and portal batch; manually verified.</x:t>
        </x:is>
      </x:c>
      <x:c r="J63" s="179" t="inlineStr">
        <x:is>
          <x:t xml:space="preserve">Complete.</x:t>
        </x:is>
      </x:c>
      <x:c r="K63" s="180" t="n">
        <x:v>1</x:v>
      </x:c>
    </x:row>
    <x:row r="64" s="191" customFormat="1" ht="32" customHeight="1">
      <x:c r="A64" s="180" t="n">
        <x:v>56</x:v>
      </x:c>
      <x:c r="B64" s="179" t="inlineStr">
        <x:is>
          <x:t xml:space="preserve">Public API</x:t>
        </x:is>
      </x:c>
      <x:c r="C64" s="179" t="inlineStr">
        <x:is>
          <x:t xml:space="preserve">Content</x:t>
        </x:is>
      </x:c>
      <x:c r="D64" s="179" t="inlineStr">
        <x:is>
          <x:t xml:space="preserve">data-slot is menu-content</x:t>
        </x:is>
      </x:c>
      <x:c r="E64" s="181" t="inlineStr">
        <x:is>
          <x:t xml:space="preserve">yes</x:t>
        </x:is>
      </x:c>
      <x:c r="F64" s="181" t="inlineStr">
        <x:is>
          <x:t xml:space="preserve">yes</x:t>
        </x:is>
      </x:c>
      <x:c r="G64" s="181" t="inlineStr">
        <x:is>
          <x:t xml:space="preserve">pass</x:t>
        </x:is>
      </x:c>
      <x:c r="H64" s="181" t="inlineStr">
        <x:is>
          <x:t xml:space="preserve">covered</x:t>
        </x:is>
      </x:c>
      <x:c r="I64" s="179" t="inlineStr">
        <x:is>
          <x:t xml:space="preserve">Dropdown Menu content/subcontent relationship and portal batch; manually verified.</x:t>
        </x:is>
      </x:c>
      <x:c r="J64" s="179" t="inlineStr">
        <x:is>
          <x:t xml:space="preserve">Complete.</x:t>
        </x:is>
      </x:c>
      <x:c r="K64" s="180" t="n">
        <x:v>1</x:v>
      </x:c>
    </x:row>
    <x:row r="65" s="191" customFormat="1" ht="32" customHeight="1">
      <x:c r="A65" s="180" t="n">
        <x:v>57</x:v>
      </x:c>
      <x:c r="B65" s="179" t="inlineStr">
        <x:is>
          <x:t xml:space="preserve">Public API</x:t>
        </x:is>
      </x:c>
      <x:c r="C65" s="179" t="inlineStr">
        <x:is>
          <x:t xml:space="preserve">Content</x:t>
        </x:is>
      </x:c>
      <x:c r="D65" s="179" t="inlineStr">
        <x:is>
          <x:t xml:space="preserve">data-state is open</x:t>
        </x:is>
      </x:c>
      <x:c r="E65" s="181" t="inlineStr">
        <x:is>
          <x:t xml:space="preserve">yes</x:t>
        </x:is>
      </x:c>
      <x:c r="F65" s="181" t="inlineStr">
        <x:is>
          <x:t xml:space="preserve">yes</x:t>
        </x:is>
      </x:c>
      <x:c r="G65" s="181" t="inlineStr">
        <x:is>
          <x:t xml:space="preserve">pass</x:t>
        </x:is>
      </x:c>
      <x:c r="H65" s="181" t="inlineStr">
        <x:is>
          <x:t xml:space="preserve">covered</x:t>
        </x:is>
      </x:c>
      <x:c r="I65" s="179" t="inlineStr">
        <x:is>
          <x:t xml:space="preserve">Dropdown Menu content and popup positioning batch; manually verified.</x:t>
        </x:is>
      </x:c>
      <x:c r="J65" s="179" t="inlineStr">
        <x:is>
          <x:t xml:space="preserve">Complete.</x:t>
        </x:is>
      </x:c>
      <x:c r="K65" s="180" t="n">
        <x:v>1</x:v>
      </x:c>
    </x:row>
    <x:row r="66" s="191" customFormat="1" ht="32" customHeight="1">
      <x:c r="A66" s="180" t="n">
        <x:v>58</x:v>
      </x:c>
      <x:c r="B66" s="179" t="inlineStr">
        <x:is>
          <x:t xml:space="preserve">Public API</x:t>
        </x:is>
      </x:c>
      <x:c r="C66" s="179" t="inlineStr">
        <x:is>
          <x:t xml:space="preserve">Content</x:t>
        </x:is>
      </x:c>
      <x:c r="D66" s="179" t="inlineStr">
        <x:is>
          <x:t xml:space="preserve">data-side reflects final placement</x:t>
        </x:is>
      </x:c>
      <x:c r="E66" s="181" t="inlineStr">
        <x:is>
          <x:t xml:space="preserve">yes</x:t>
        </x:is>
      </x:c>
      <x:c r="F66" s="181" t="inlineStr">
        <x:is>
          <x:t xml:space="preserve">yes</x:t>
        </x:is>
      </x:c>
      <x:c r="G66" s="181" t="inlineStr">
        <x:is>
          <x:t xml:space="preserve">pass</x:t>
        </x:is>
      </x:c>
      <x:c r="H66" s="181" t="inlineStr">
        <x:is>
          <x:t xml:space="preserve">covered</x:t>
        </x:is>
      </x:c>
      <x:c r="I66" s="179" t="inlineStr">
        <x:is>
          <x:t xml:space="preserve">Dropdown Menu content and popup positioning batch; manually verified.</x:t>
        </x:is>
      </x:c>
      <x:c r="J66" s="179" t="inlineStr">
        <x:is>
          <x:t xml:space="preserve">Complete.</x:t>
        </x:is>
      </x:c>
      <x:c r="K66" s="180" t="n">
        <x:v>1</x:v>
      </x:c>
    </x:row>
    <x:row r="67" s="191" customFormat="1" ht="32" customHeight="1">
      <x:c r="A67" s="180" t="n">
        <x:v>59</x:v>
      </x:c>
      <x:c r="B67" s="179" t="inlineStr">
        <x:is>
          <x:t xml:space="preserve">Public API</x:t>
        </x:is>
      </x:c>
      <x:c r="C67" s="179" t="inlineStr">
        <x:is>
          <x:t xml:space="preserve">Content</x:t>
        </x:is>
      </x:c>
      <x:c r="D67" s="179" t="inlineStr">
        <x:is>
          <x:t xml:space="preserve">data-align reflects final placement</x:t>
        </x:is>
      </x:c>
      <x:c r="E67" s="181" t="inlineStr">
        <x:is>
          <x:t xml:space="preserve">yes</x:t>
        </x:is>
      </x:c>
      <x:c r="F67" s="181" t="inlineStr">
        <x:is>
          <x:t xml:space="preserve">yes</x:t>
        </x:is>
      </x:c>
      <x:c r="G67" s="181" t="inlineStr">
        <x:is>
          <x:t xml:space="preserve">pass</x:t>
        </x:is>
      </x:c>
      <x:c r="H67" s="181" t="inlineStr">
        <x:is>
          <x:t xml:space="preserve">covered</x:t>
        </x:is>
      </x:c>
      <x:c r="I67" s="179" t="inlineStr">
        <x:is>
          <x:t xml:space="preserve">Dropdown Menu content and popup positioning batch; manually verified.</x:t>
        </x:is>
      </x:c>
      <x:c r="J67" s="179" t="inlineStr">
        <x:is>
          <x:t xml:space="preserve">Complete.</x:t>
        </x:is>
      </x:c>
      <x:c r="K67" s="180" t="n">
        <x:v>1</x:v>
      </x:c>
    </x:row>
    <x:row r="68" s="191" customFormat="1" ht="32" customHeight="1">
      <x:c r="A68" s="180" t="n">
        <x:v>60</x:v>
      </x:c>
      <x:c r="B68" s="179" t="inlineStr">
        <x:is>
          <x:t xml:space="preserve">Public API</x:t>
        </x:is>
      </x:c>
      <x:c r="C68" s="179" t="inlineStr">
        <x:is>
          <x:t xml:space="preserve">Content</x:t>
        </x:is>
      </x:c>
      <x:c r="D68" s="179" t="inlineStr">
        <x:is>
          <x:t xml:space="preserve">data-positioned appears after positioning</x:t>
        </x:is>
      </x:c>
      <x:c r="E68" s="181" t="inlineStr">
        <x:is>
          <x:t xml:space="preserve">yes</x:t>
        </x:is>
      </x:c>
      <x:c r="F68" s="181" t="inlineStr">
        <x:is>
          <x:t xml:space="preserve">yes</x:t>
        </x:is>
      </x:c>
      <x:c r="G68" s="181" t="inlineStr">
        <x:is>
          <x:t xml:space="preserve">pass</x:t>
        </x:is>
      </x:c>
      <x:c r="H68" s="181" t="inlineStr">
        <x:is>
          <x:t xml:space="preserve">covered</x:t>
        </x:is>
      </x:c>
      <x:c r="I68" s="179" t="inlineStr">
        <x:is>
          <x:t xml:space="preserve">Dropdown Menu content and popup positioning batch; manually verified.</x:t>
        </x:is>
      </x:c>
      <x:c r="J68" s="179" t="inlineStr">
        <x:is>
          <x:t xml:space="preserve">Complete.</x:t>
        </x:is>
      </x:c>
      <x:c r="K68" s="180" t="n">
        <x:v>1</x:v>
      </x:c>
    </x:row>
    <x:row r="69" s="191" customFormat="1" ht="32" customHeight="1">
      <x:c r="A69" s="180" t="n">
        <x:v>61</x:v>
      </x:c>
      <x:c r="B69" s="179" t="inlineStr">
        <x:is>
          <x:t xml:space="preserve">Public API</x:t>
        </x:is>
      </x:c>
      <x:c r="C69" s="179" t="inlineStr">
        <x:is>
          <x:t xml:space="preserve">Content</x:t>
        </x:is>
      </x:c>
      <x:c r="D69" s="179" t="inlineStr">
        <x:is>
          <x:t xml:space="preserve">side prop changes placement</x:t>
        </x:is>
      </x:c>
      <x:c r="E69" s="181" t="inlineStr">
        <x:is>
          <x:t xml:space="preserve">yes</x:t>
        </x:is>
      </x:c>
      <x:c r="F69" s="181" t="inlineStr">
        <x:is>
          <x:t xml:space="preserve">yes</x:t>
        </x:is>
      </x:c>
      <x:c r="G69" s="181" t="inlineStr">
        <x:is>
          <x:t xml:space="preserve">pass</x:t>
        </x:is>
      </x:c>
      <x:c r="H69" s="181" t="inlineStr">
        <x:is>
          <x:t xml:space="preserve">covered</x:t>
        </x:is>
      </x:c>
      <x:c r="I69" s="179" t="inlineStr">
        <x:is>
          <x:t xml:space="preserve">Dropdown Menu content and popup positioning batch; manually verified.</x:t>
        </x:is>
      </x:c>
      <x:c r="J69" s="179" t="inlineStr">
        <x:is>
          <x:t xml:space="preserve">Complete.</x:t>
        </x:is>
      </x:c>
      <x:c r="K69" s="180" t="n">
        <x:v>1</x:v>
      </x:c>
    </x:row>
    <x:row r="70" s="191" customFormat="1" ht="32" customHeight="1">
      <x:c r="A70" s="180" t="n">
        <x:v>62</x:v>
      </x:c>
      <x:c r="B70" s="179" t="inlineStr">
        <x:is>
          <x:t xml:space="preserve">Public API</x:t>
        </x:is>
      </x:c>
      <x:c r="C70" s="179" t="inlineStr">
        <x:is>
          <x:t xml:space="preserve">Content</x:t>
        </x:is>
      </x:c>
      <x:c r="D70" s="179" t="inlineStr">
        <x:is>
          <x:t xml:space="preserve">align prop changes placement</x:t>
        </x:is>
      </x:c>
      <x:c r="E70" s="181" t="inlineStr">
        <x:is>
          <x:t xml:space="preserve">yes</x:t>
        </x:is>
      </x:c>
      <x:c r="F70" s="181" t="inlineStr">
        <x:is>
          <x:t xml:space="preserve">yes</x:t>
        </x:is>
      </x:c>
      <x:c r="G70" s="181" t="inlineStr">
        <x:is>
          <x:t xml:space="preserve">pass</x:t>
        </x:is>
      </x:c>
      <x:c r="H70" s="181" t="inlineStr">
        <x:is>
          <x:t xml:space="preserve">covered</x:t>
        </x:is>
      </x:c>
      <x:c r="I70" s="179" t="inlineStr">
        <x:is>
          <x:t xml:space="preserve">Dropdown Menu content and popup positioning batch; manually verified.</x:t>
        </x:is>
      </x:c>
      <x:c r="J70" s="179" t="inlineStr">
        <x:is>
          <x:t xml:space="preserve">Complete.</x:t>
        </x:is>
      </x:c>
      <x:c r="K70" s="180" t="n">
        <x:v>1</x:v>
      </x:c>
    </x:row>
    <x:row r="71" s="191" customFormat="1" ht="32" customHeight="1">
      <x:c r="A71" s="180" t="n">
        <x:v>63</x:v>
      </x:c>
      <x:c r="B71" s="179" t="inlineStr">
        <x:is>
          <x:t xml:space="preserve">Public API</x:t>
        </x:is>
      </x:c>
      <x:c r="C71" s="179" t="inlineStr">
        <x:is>
          <x:t xml:space="preserve">Content</x:t>
        </x:is>
      </x:c>
      <x:c r="D71" s="179" t="inlineStr">
        <x:is>
          <x:t xml:space="preserve">sideOffset changes menu distance</x:t>
        </x:is>
      </x:c>
      <x:c r="E71" s="181" t="inlineStr">
        <x:is>
          <x:t xml:space="preserve">yes</x:t>
        </x:is>
      </x:c>
      <x:c r="F71" s="181" t="inlineStr">
        <x:is>
          <x:t xml:space="preserve">yes</x:t>
        </x:is>
      </x:c>
      <x:c r="G71" s="181" t="inlineStr">
        <x:is>
          <x:t xml:space="preserve">pass</x:t>
        </x:is>
      </x:c>
      <x:c r="H71" s="181" t="inlineStr">
        <x:is>
          <x:t xml:space="preserve">covered</x:t>
        </x:is>
      </x:c>
      <x:c r="I71" s="179" t="inlineStr">
        <x:is>
          <x:t xml:space="preserve">Dropdown Menu content and popup positioning batch; manually verified.</x:t>
        </x:is>
      </x:c>
      <x:c r="J71" s="179" t="inlineStr">
        <x:is>
          <x:t xml:space="preserve">Complete.</x:t>
        </x:is>
      </x:c>
      <x:c r="K71" s="180" t="n">
        <x:v>1</x:v>
      </x:c>
    </x:row>
    <x:row r="72" s="191" customFormat="1" ht="32" customHeight="1">
      <x:c r="A72" s="180" t="n">
        <x:v>64</x:v>
      </x:c>
      <x:c r="B72" s="179" t="inlineStr">
        <x:is>
          <x:t xml:space="preserve">Public API</x:t>
        </x:is>
      </x:c>
      <x:c r="C72" s="179" t="inlineStr">
        <x:is>
          <x:t xml:space="preserve">Content</x:t>
        </x:is>
      </x:c>
      <x:c r="D72" s="179" t="inlineStr">
        <x:is>
          <x:t xml:space="preserve">loop prop overrides root loop</x:t>
        </x:is>
      </x:c>
      <x:c r="E72" s="181" t="inlineStr">
        <x:is>
          <x:t xml:space="preserve">yes</x:t>
        </x:is>
      </x:c>
      <x:c r="F72" s="181" t="inlineStr">
        <x:is>
          <x:t xml:space="preserve">yes</x:t>
        </x:is>
      </x:c>
      <x:c r="G72" s="181" t="inlineStr">
        <x:is>
          <x:t xml:space="preserve">pass</x:t>
        </x:is>
      </x:c>
      <x:c r="H72" s="181" t="inlineStr">
        <x:is>
          <x:t xml:space="preserve">covered</x:t>
        </x:is>
      </x:c>
      <x:c r="I72" s="179" t="inlineStr">
        <x:is>
          <x:t xml:space="preserve">DropdownMenu playground scenario.</x:t>
        </x:is>
      </x:c>
      <x:c r="J72" s="179" t="inlineStr">
        <x:is>
          <x:t xml:space="preserve">Complete.</x:t>
        </x:is>
      </x:c>
      <x:c r="K72" s="180" t="n">
        <x:v>1</x:v>
      </x:c>
    </x:row>
    <x:row r="73" s="191" customFormat="1" ht="32" customHeight="1">
      <x:c r="A73" s="180" t="n">
        <x:v>65</x:v>
      </x:c>
      <x:c r="B73" s="179" t="inlineStr">
        <x:is>
          <x:t xml:space="preserve">Public API</x:t>
        </x:is>
      </x:c>
      <x:c r="C73" s="179" t="inlineStr">
        <x:is>
          <x:t xml:space="preserve">Content</x:t>
        </x:is>
      </x:c>
      <x:c r="D73" s="179" t="inlineStr">
        <x:is>
          <x:t xml:space="preserve">native className and data props pass through</x:t>
        </x:is>
      </x:c>
      <x:c r="E73" s="181" t="inlineStr">
        <x:is>
          <x:t xml:space="preserve">yes</x:t>
        </x:is>
      </x:c>
      <x:c r="F73" s="181" t="inlineStr">
        <x:is>
          <x:t xml:space="preserve">yes</x:t>
        </x:is>
      </x:c>
      <x:c r="G73" s="181" t="inlineStr">
        <x:is>
          <x:t xml:space="preserve">pass</x:t>
        </x:is>
      </x:c>
      <x:c r="H73" s="181" t="inlineStr">
        <x:is>
          <x:t xml:space="preserve">covered</x:t>
        </x:is>
      </x:c>
      <x:c r="I73" s="179" t="inlineStr">
        <x:is>
          <x:t xml:space="preserve">Verify the part forwards a non-Atom-owned data-prop-check marker in the live raw Data group or Inspector.</x:t>
        </x:is>
      </x:c>
      <x:c r="J73" s="179" t="inlineStr">
        <x:is>
          <x:t xml:space="preserve">Complete.</x:t>
        </x:is>
      </x:c>
      <x:c r="K73" s="180" t="n">
        <x:v>1</x:v>
      </x:c>
    </x:row>
    <x:row r="74" s="191" customFormat="1" ht="32" customHeight="1">
      <x:c r="A74" s="180" t="n">
        <x:v>66</x:v>
      </x:c>
      <x:c r="B74" s="179" t="inlineStr">
        <x:is>
          <x:t xml:space="preserve">Public API</x:t>
        </x:is>
      </x:c>
      <x:c r="C74" s="179" t="inlineStr">
        <x:is>
          <x:t xml:space="preserve">Content</x:t>
        </x:is>
      </x:c>
      <x:c r="D74" s="179" t="inlineStr">
        <x:is>
          <x:t xml:space="preserve">onKeyDownCapture can block Atom key behavior</x:t>
        </x:is>
      </x:c>
      <x:c r="E74" s="181" t="inlineStr">
        <x:is>
          <x:t xml:space="preserve">yes</x:t>
        </x:is>
      </x:c>
      <x:c r="F74" s="181" t="inlineStr">
        <x:is>
          <x:t xml:space="preserve">yes</x:t>
        </x:is>
      </x:c>
      <x:c r="G74" s="181" t="inlineStr">
        <x:is>
          <x:t xml:space="preserve">pass</x:t>
        </x:is>
      </x:c>
      <x:c r="H74" s="181" t="inlineStr">
        <x:is>
          <x:t xml:space="preserve">covered</x:t>
        </x:is>
      </x:c>
      <x:c r="I74" s="179" t="inlineStr">
        <x:is>
          <x:t xml:space="preserve">DropdownMenu playground scenario.</x:t>
        </x:is>
      </x:c>
      <x:c r="J74" s="179" t="inlineStr">
        <x:is>
          <x:t xml:space="preserve">Complete.</x:t>
        </x:is>
      </x:c>
      <x:c r="K74" s="180" t="n">
        <x:v>1</x:v>
      </x:c>
    </x:row>
    <x:row r="75" s="191" customFormat="1" ht="32" customHeight="1">
      <x:c r="A75" s="180" t="n">
        <x:v>67</x:v>
      </x:c>
      <x:c r="B75" s="179" t="inlineStr">
        <x:is>
          <x:t xml:space="preserve">Public API</x:t>
        </x:is>
      </x:c>
      <x:c r="C75" s="179" t="inlineStr">
        <x:is>
          <x:t xml:space="preserve">Item</x:t>
        </x:is>
      </x:c>
      <x:c r="D75" s="179" t="inlineStr">
        <x:is>
          <x:t xml:space="preserve">renders role menuitem</x:t>
        </x:is>
      </x:c>
      <x:c r="E75" s="181" t="inlineStr">
        <x:is>
          <x:t xml:space="preserve">yes</x:t>
        </x:is>
      </x:c>
      <x:c r="F75" s="181" t="inlineStr">
        <x:is>
          <x:t xml:space="preserve">yes</x:t>
        </x:is>
      </x:c>
      <x:c r="G75" s="181" t="inlineStr">
        <x:is>
          <x:t xml:space="preserve">pass</x:t>
        </x:is>
      </x:c>
      <x:c r="H75" s="181" t="inlineStr">
        <x:is>
          <x:t xml:space="preserve">covered</x:t>
        </x:is>
      </x:c>
      <x:c r="I75" s="179" t="inlineStr">
        <x:is>
          <x:t xml:space="preserve">DropdownMenu playground scenario.</x:t>
        </x:is>
      </x:c>
      <x:c r="J75" s="179" t="inlineStr">
        <x:is>
          <x:t xml:space="preserve">Complete.</x:t>
        </x:is>
      </x:c>
      <x:c r="K75" s="180" t="n">
        <x:v>1</x:v>
      </x:c>
    </x:row>
    <x:row r="76" s="191" customFormat="1" ht="32" customHeight="1">
      <x:c r="A76" s="180" t="n">
        <x:v>68</x:v>
      </x:c>
      <x:c r="B76" s="179" t="inlineStr">
        <x:is>
          <x:t xml:space="preserve">Public API</x:t>
        </x:is>
      </x:c>
      <x:c r="C76" s="179" t="inlineStr">
        <x:is>
          <x:t xml:space="preserve">Item</x:t>
        </x:is>
      </x:c>
      <x:c r="D76" s="179" t="inlineStr">
        <x:is>
          <x:t xml:space="preserve">value appears as data-value</x:t>
        </x:is>
      </x:c>
      <x:c r="E76" s="181" t="inlineStr">
        <x:is>
          <x:t xml:space="preserve">yes</x:t>
        </x:is>
      </x:c>
      <x:c r="F76" s="181" t="inlineStr">
        <x:is>
          <x:t xml:space="preserve">yes</x:t>
        </x:is>
      </x:c>
      <x:c r="G76" s="181" t="inlineStr">
        <x:is>
          <x:t xml:space="preserve">pass</x:t>
        </x:is>
      </x:c>
      <x:c r="H76" s="181" t="inlineStr">
        <x:is>
          <x:t xml:space="preserve">covered</x:t>
        </x:is>
      </x:c>
      <x:c r="I76" s="179" t="inlineStr">
        <x:is>
          <x:t xml:space="preserve">DropdownMenu playground scenario.</x:t>
        </x:is>
      </x:c>
      <x:c r="J76" s="179" t="inlineStr">
        <x:is>
          <x:t xml:space="preserve">Complete.</x:t>
        </x:is>
      </x:c>
      <x:c r="K76" s="180" t="n">
        <x:v>1</x:v>
      </x:c>
    </x:row>
    <x:row r="77" s="191" customFormat="1" ht="32" customHeight="1">
      <x:c r="A77" s="180" t="n">
        <x:v>69</x:v>
      </x:c>
      <x:c r="B77" s="179" t="inlineStr">
        <x:is>
          <x:t xml:space="preserve">Public API</x:t>
        </x:is>
      </x:c>
      <x:c r="C77" s="179" t="inlineStr">
        <x:is>
          <x:t xml:space="preserve">Item</x:t>
        </x:is>
      </x:c>
      <x:c r="D77" s="179" t="inlineStr">
        <x:is>
          <x:t xml:space="preserve">textValue is used for typeahead</x:t>
        </x:is>
      </x:c>
      <x:c r="E77" s="181" t="inlineStr">
        <x:is>
          <x:t xml:space="preserve">yes</x:t>
        </x:is>
      </x:c>
      <x:c r="F77" s="181" t="inlineStr">
        <x:is>
          <x:t xml:space="preserve">yes</x:t>
        </x:is>
      </x:c>
      <x:c r="G77" s="181" t="inlineStr">
        <x:is>
          <x:t xml:space="preserve">pass</x:t>
        </x:is>
      </x:c>
      <x:c r="H77" s="181" t="inlineStr">
        <x:is>
          <x:t xml:space="preserve">covered</x:t>
        </x:is>
      </x:c>
      <x:c r="I77" s="179" t="inlineStr">
        <x:is>
          <x:t xml:space="preserve">Dropdown Menu typeahead batch; manually verified.</x:t>
        </x:is>
      </x:c>
      <x:c r="J77" s="179" t="inlineStr">
        <x:is>
          <x:t xml:space="preserve">Complete.</x:t>
        </x:is>
      </x:c>
      <x:c r="K77" s="180" t="n">
        <x:v>1</x:v>
      </x:c>
    </x:row>
    <x:row r="78" s="191" customFormat="1" ht="32" customHeight="1">
      <x:c r="A78" s="180" t="n">
        <x:v>70</x:v>
      </x:c>
      <x:c r="B78" s="179" t="inlineStr">
        <x:is>
          <x:t xml:space="preserve">Public API</x:t>
        </x:is>
      </x:c>
      <x:c r="C78" s="179" t="inlineStr">
        <x:is>
          <x:t xml:space="preserve">Item</x:t>
        </x:is>
      </x:c>
      <x:c r="D78" s="179" t="inlineStr">
        <x:is>
          <x:t xml:space="preserve">onSelect fires on click</x:t>
        </x:is>
      </x:c>
      <x:c r="E78" s="181" t="inlineStr">
        <x:is>
          <x:t xml:space="preserve">yes</x:t>
        </x:is>
      </x:c>
      <x:c r="F78" s="181" t="inlineStr">
        <x:is>
          <x:t xml:space="preserve">yes</x:t>
        </x:is>
      </x:c>
      <x:c r="G78" s="181" t="inlineStr">
        <x:is>
          <x:t xml:space="preserve">pass</x:t>
        </x:is>
      </x:c>
      <x:c r="H78" s="181" t="inlineStr">
        <x:is>
          <x:t xml:space="preserve">covered</x:t>
        </x:is>
      </x:c>
      <x:c r="I78" s="179" t="inlineStr">
        <x:is>
          <x:t xml:space="preserve">DropdownMenu playground scenario.</x:t>
        </x:is>
      </x:c>
      <x:c r="J78" s="179" t="inlineStr">
        <x:is>
          <x:t xml:space="preserve">Complete.</x:t>
        </x:is>
      </x:c>
      <x:c r="K78" s="180" t="n">
        <x:v>1</x:v>
      </x:c>
    </x:row>
    <x:row r="79" s="191" customFormat="1" ht="32" customHeight="1">
      <x:c r="A79" s="180" t="n">
        <x:v>71</x:v>
      </x:c>
      <x:c r="B79" s="179" t="inlineStr">
        <x:is>
          <x:t xml:space="preserve">Public API</x:t>
        </x:is>
      </x:c>
      <x:c r="C79" s="179" t="inlineStr">
        <x:is>
          <x:t xml:space="preserve">Item</x:t>
        </x:is>
      </x:c>
      <x:c r="D79" s="179" t="inlineStr">
        <x:is>
          <x:t xml:space="preserve">onSelect fires from keyboard activation</x:t>
        </x:is>
      </x:c>
      <x:c r="E79" s="181" t="inlineStr">
        <x:is>
          <x:t xml:space="preserve">yes</x:t>
        </x:is>
      </x:c>
      <x:c r="F79" s="181" t="inlineStr">
        <x:is>
          <x:t xml:space="preserve">yes</x:t>
        </x:is>
      </x:c>
      <x:c r="G79" s="181" t="inlineStr">
        <x:is>
          <x:t xml:space="preserve">pass</x:t>
        </x:is>
      </x:c>
      <x:c r="H79" s="181" t="inlineStr">
        <x:is>
          <x:t xml:space="preserve">covered</x:t>
        </x:is>
      </x:c>
      <x:c r="I79" s="179" t="inlineStr">
        <x:is>
          <x:t xml:space="preserve">Dropdown Menu keyboard navigation batch; manually verified.</x:t>
        </x:is>
      </x:c>
      <x:c r="J79" s="179" t="inlineStr">
        <x:is>
          <x:t xml:space="preserve">Complete.</x:t>
        </x:is>
      </x:c>
      <x:c r="K79" s="180" t="n">
        <x:v>1</x:v>
      </x:c>
    </x:row>
    <x:row r="80" s="191" customFormat="1" ht="32" customHeight="1">
      <x:c r="A80" s="180" t="n">
        <x:v>72</x:v>
      </x:c>
      <x:c r="B80" s="179" t="inlineStr">
        <x:is>
          <x:t xml:space="preserve">Public API</x:t>
        </x:is>
      </x:c>
      <x:c r="C80" s="179" t="inlineStr">
        <x:is>
          <x:t xml:space="preserve">Item</x:t>
        </x:is>
      </x:c>
      <x:c r="D80" s="179" t="inlineStr">
        <x:is>
          <x:t xml:space="preserve">disabled item is skipped by keyboard navigation</x:t>
        </x:is>
      </x:c>
      <x:c r="E80" s="181" t="inlineStr">
        <x:is>
          <x:t xml:space="preserve">yes</x:t>
        </x:is>
      </x:c>
      <x:c r="F80" s="181" t="inlineStr">
        <x:is>
          <x:t xml:space="preserve">yes</x:t>
        </x:is>
      </x:c>
      <x:c r="G80" s="181" t="inlineStr">
        <x:is>
          <x:t xml:space="preserve">pass</x:t>
        </x:is>
      </x:c>
      <x:c r="H80" s="181" t="inlineStr">
        <x:is>
          <x:t xml:space="preserve">covered</x:t>
        </x:is>
      </x:c>
      <x:c r="I80" s="179" t="inlineStr">
        <x:is>
          <x:t xml:space="preserve">Dropdown Menu disabled item batch; manually verified.</x:t>
        </x:is>
      </x:c>
      <x:c r="J80" s="179" t="inlineStr">
        <x:is>
          <x:t xml:space="preserve">Complete.</x:t>
        </x:is>
      </x:c>
      <x:c r="K80" s="180" t="n">
        <x:v>1</x:v>
      </x:c>
    </x:row>
    <x:row r="81" s="191" customFormat="1" ht="32" customHeight="1">
      <x:c r="A81" s="180" t="n">
        <x:v>73</x:v>
      </x:c>
      <x:c r="B81" s="179" t="inlineStr">
        <x:is>
          <x:t xml:space="preserve">Public API</x:t>
        </x:is>
      </x:c>
      <x:c r="C81" s="179" t="inlineStr">
        <x:is>
          <x:t xml:space="preserve">Item</x:t>
        </x:is>
      </x:c>
      <x:c r="D81" s="179" t="inlineStr">
        <x:is>
          <x:t xml:space="preserve">disabled item exposes aria-disabled</x:t>
        </x:is>
      </x:c>
      <x:c r="E81" s="181" t="inlineStr">
        <x:is>
          <x:t xml:space="preserve">yes</x:t>
        </x:is>
      </x:c>
      <x:c r="F81" s="181" t="inlineStr">
        <x:is>
          <x:t xml:space="preserve">yes</x:t>
        </x:is>
      </x:c>
      <x:c r="G81" s="181" t="inlineStr">
        <x:is>
          <x:t xml:space="preserve">pass</x:t>
        </x:is>
      </x:c>
      <x:c r="H81" s="181" t="inlineStr">
        <x:is>
          <x:t xml:space="preserve">covered</x:t>
        </x:is>
      </x:c>
      <x:c r="I81" s="179" t="inlineStr">
        <x:is>
          <x:t xml:space="preserve">Dropdown Menu disabled item batch; manually verified.</x:t>
        </x:is>
      </x:c>
      <x:c r="J81" s="179" t="inlineStr">
        <x:is>
          <x:t xml:space="preserve">Complete.</x:t>
        </x:is>
      </x:c>
      <x:c r="K81" s="180" t="n">
        <x:v>1</x:v>
      </x:c>
    </x:row>
    <x:row r="82" s="191" customFormat="1" ht="32" customHeight="1">
      <x:c r="A82" s="180" t="n">
        <x:v>74</x:v>
      </x:c>
      <x:c r="B82" s="179" t="inlineStr">
        <x:is>
          <x:t xml:space="preserve">Public API</x:t>
        </x:is>
      </x:c>
      <x:c r="C82" s="179" t="inlineStr">
        <x:is>
          <x:t xml:space="preserve">Item</x:t>
        </x:is>
      </x:c>
      <x:c r="D82" s="179" t="inlineStr">
        <x:is>
          <x:t xml:space="preserve">disabled item exposes data-disabled</x:t>
        </x:is>
      </x:c>
      <x:c r="E82" s="181" t="inlineStr">
        <x:is>
          <x:t xml:space="preserve">yes</x:t>
        </x:is>
      </x:c>
      <x:c r="F82" s="181" t="inlineStr">
        <x:is>
          <x:t xml:space="preserve">yes</x:t>
        </x:is>
      </x:c>
      <x:c r="G82" s="181" t="inlineStr">
        <x:is>
          <x:t xml:space="preserve">pass</x:t>
        </x:is>
      </x:c>
      <x:c r="H82" s="181" t="inlineStr">
        <x:is>
          <x:t xml:space="preserve">covered</x:t>
        </x:is>
      </x:c>
      <x:c r="I82" s="179" t="inlineStr">
        <x:is>
          <x:t xml:space="preserve">Dropdown Menu disabled item batch; manually verified.</x:t>
        </x:is>
      </x:c>
      <x:c r="J82" s="179" t="inlineStr">
        <x:is>
          <x:t xml:space="preserve">Complete.</x:t>
        </x:is>
      </x:c>
      <x:c r="K82" s="180" t="n">
        <x:v>1</x:v>
      </x:c>
    </x:row>
    <x:row r="83" s="191" customFormat="1" ht="32" customHeight="1">
      <x:c r="A83" s="180" t="n">
        <x:v>75</x:v>
      </x:c>
      <x:c r="B83" s="179" t="inlineStr">
        <x:is>
          <x:t xml:space="preserve">Public API</x:t>
        </x:is>
      </x:c>
      <x:c r="C83" s="179" t="inlineStr">
        <x:is>
          <x:t xml:space="preserve">Item</x:t>
        </x:is>
      </x:c>
      <x:c r="D83" s="179" t="inlineStr">
        <x:is>
          <x:t xml:space="preserve">highlighted item exposes data-highlighted</x:t>
        </x:is>
      </x:c>
      <x:c r="E83" s="181" t="inlineStr">
        <x:is>
          <x:t xml:space="preserve">yes</x:t>
        </x:is>
      </x:c>
      <x:c r="F83" s="181" t="inlineStr">
        <x:is>
          <x:t xml:space="preserve">yes</x:t>
        </x:is>
      </x:c>
      <x:c r="G83" s="181" t="inlineStr">
        <x:is>
          <x:t xml:space="preserve">pass</x:t>
        </x:is>
      </x:c>
      <x:c r="H83" s="181" t="inlineStr">
        <x:is>
          <x:t xml:space="preserve">covered</x:t>
        </x:is>
      </x:c>
      <x:c r="I83" s="179" t="inlineStr">
        <x:is>
          <x:t xml:space="preserve">Dropdown Menu pointer highlight batch; manually verified.</x:t>
        </x:is>
      </x:c>
      <x:c r="J83" s="179" t="inlineStr">
        <x:is>
          <x:t xml:space="preserve">Complete.</x:t>
        </x:is>
      </x:c>
      <x:c r="K83" s="180" t="n">
        <x:v>1</x:v>
      </x:c>
    </x:row>
    <x:row r="84" s="191" customFormat="1" ht="32" customHeight="1">
      <x:c r="A84" s="180" t="n">
        <x:v>76</x:v>
      </x:c>
      <x:c r="B84" s="179" t="inlineStr">
        <x:is>
          <x:t xml:space="preserve">Public API</x:t>
        </x:is>
      </x:c>
      <x:c r="C84" s="179" t="inlineStr">
        <x:is>
          <x:t xml:space="preserve">Item</x:t>
        </x:is>
      </x:c>
      <x:c r="D84" s="179" t="inlineStr">
        <x:is>
          <x:t xml:space="preserve">closeOnSelect overrides root close behavior</x:t>
        </x:is>
      </x:c>
      <x:c r="E84" s="181" t="inlineStr">
        <x:is>
          <x:t xml:space="preserve">yes</x:t>
        </x:is>
      </x:c>
      <x:c r="F84" s="181" t="inlineStr">
        <x:is>
          <x:t xml:space="preserve">yes</x:t>
        </x:is>
      </x:c>
      <x:c r="G84" s="181" t="inlineStr">
        <x:is>
          <x:t xml:space="preserve">pass</x:t>
        </x:is>
      </x:c>
      <x:c r="H84" s="181" t="inlineStr">
        <x:is>
          <x:t xml:space="preserve">covered</x:t>
        </x:is>
      </x:c>
      <x:c r="I84" s="179" t="inlineStr">
        <x:is>
          <x:t xml:space="preserve">Dropdown Menu closeOnSelect and keyboard loop batch; manually verified.</x:t>
        </x:is>
      </x:c>
      <x:c r="J84" s="179" t="inlineStr">
        <x:is>
          <x:t xml:space="preserve">Complete.</x:t>
        </x:is>
      </x:c>
      <x:c r="K84" s="180" t="n">
        <x:v>1</x:v>
      </x:c>
    </x:row>
    <x:row r="85" s="191" customFormat="1" ht="32" customHeight="1">
      <x:c r="A85" s="180" t="n">
        <x:v>77</x:v>
      </x:c>
      <x:c r="B85" s="179" t="inlineStr">
        <x:is>
          <x:t xml:space="preserve">Public API</x:t>
        </x:is>
      </x:c>
      <x:c r="C85" s="179" t="inlineStr">
        <x:is>
          <x:t xml:space="preserve">Item</x:t>
        </x:is>
      </x:c>
      <x:c r="D85" s="179" t="inlineStr">
        <x:is>
          <x:t xml:space="preserve">asChild composition works</x:t>
        </x:is>
      </x:c>
      <x:c r="E85" s="181" t="inlineStr">
        <x:is>
          <x:t xml:space="preserve">yes</x:t>
        </x:is>
      </x:c>
      <x:c r="F85" s="181" t="inlineStr">
        <x:is>
          <x:t xml:space="preserve">yes</x:t>
        </x:is>
      </x:c>
      <x:c r="G85" s="181" t="inlineStr">
        <x:is>
          <x:t xml:space="preserve">pass</x:t>
        </x:is>
      </x:c>
      <x:c r="H85" s="181" t="inlineStr">
        <x:is>
          <x:t xml:space="preserve">covered</x:t>
        </x:is>
      </x:c>
      <x:c r="I85" s="179" t="inlineStr">
        <x:is>
          <x:t xml:space="preserve">Dropdown Menu composition/native prop batch; manually verified with raw data-prop-check evidence.</x:t>
        </x:is>
      </x:c>
      <x:c r="J85" s="179" t="inlineStr">
        <x:is>
          <x:t xml:space="preserve">Complete.</x:t>
        </x:is>
      </x:c>
      <x:c r="K85" s="180" t="n">
        <x:v>1</x:v>
      </x:c>
    </x:row>
    <x:row r="86" s="191" customFormat="1" ht="32" customHeight="1">
      <x:c r="A86" s="180" t="n">
        <x:v>78</x:v>
      </x:c>
      <x:c r="B86" s="179" t="inlineStr">
        <x:is>
          <x:t xml:space="preserve">Public API</x:t>
        </x:is>
      </x:c>
      <x:c r="C86" s="179" t="inlineStr">
        <x:is>
          <x:t xml:space="preserve">Item</x:t>
        </x:is>
      </x:c>
      <x:c r="D86" s="179" t="inlineStr">
        <x:is>
          <x:t xml:space="preserve">render composition works</x:t>
        </x:is>
      </x:c>
      <x:c r="E86" s="181" t="inlineStr">
        <x:is>
          <x:t xml:space="preserve">yes</x:t>
        </x:is>
      </x:c>
      <x:c r="F86" s="181" t="inlineStr">
        <x:is>
          <x:t xml:space="preserve">yes</x:t>
        </x:is>
      </x:c>
      <x:c r="G86" s="181" t="inlineStr">
        <x:is>
          <x:t xml:space="preserve">pass</x:t>
        </x:is>
      </x:c>
      <x:c r="H86" s="181" t="inlineStr">
        <x:is>
          <x:t xml:space="preserve">covered</x:t>
        </x:is>
      </x:c>
      <x:c r="I86" s="179" t="inlineStr">
        <x:is>
          <x:t xml:space="preserve">Dropdown Menu composition/native prop batch; manually verified with raw data-prop-check evidence.</x:t>
        </x:is>
      </x:c>
      <x:c r="J86" s="179" t="inlineStr">
        <x:is>
          <x:t xml:space="preserve">Complete.</x:t>
        </x:is>
      </x:c>
      <x:c r="K86" s="180" t="n">
        <x:v>1</x:v>
      </x:c>
    </x:row>
    <x:row r="87" s="191" customFormat="1" ht="32" customHeight="1">
      <x:c r="A87" s="180" t="n">
        <x:v>79</x:v>
      </x:c>
      <x:c r="B87" s="179" t="inlineStr">
        <x:is>
          <x:t xml:space="preserve">Public API</x:t>
        </x:is>
      </x:c>
      <x:c r="C87" s="179" t="inlineStr">
        <x:is>
          <x:t xml:space="preserve">Item</x:t>
        </x:is>
      </x:c>
      <x:c r="D87" s="179" t="inlineStr">
        <x:is>
          <x:t xml:space="preserve">consumer onClick can prevent Atom behavior</x:t>
        </x:is>
      </x:c>
      <x:c r="E87" s="181" t="inlineStr">
        <x:is>
          <x:t xml:space="preserve">yes</x:t>
        </x:is>
      </x:c>
      <x:c r="F87" s="181" t="inlineStr">
        <x:is>
          <x:t xml:space="preserve">yes</x:t>
        </x:is>
      </x:c>
      <x:c r="G87" s="181" t="inlineStr">
        <x:is>
          <x:t xml:space="preserve">pass</x:t>
        </x:is>
      </x:c>
      <x:c r="H87" s="181" t="inlineStr">
        <x:is>
          <x:t xml:space="preserve">covered</x:t>
        </x:is>
      </x:c>
      <x:c r="I87" s="179" t="inlineStr">
        <x:is>
          <x:t xml:space="preserve">DropdownMenu playground scenario.</x:t>
        </x:is>
      </x:c>
      <x:c r="J87" s="179" t="inlineStr">
        <x:is>
          <x:t xml:space="preserve">Complete.</x:t>
        </x:is>
      </x:c>
      <x:c r="K87" s="180" t="n">
        <x:v>1</x:v>
      </x:c>
    </x:row>
    <x:row r="88" s="191" customFormat="1" ht="32" customHeight="1">
      <x:c r="A88" s="180" t="n">
        <x:v>80</x:v>
      </x:c>
      <x:c r="B88" s="179" t="inlineStr">
        <x:is>
          <x:t xml:space="preserve">Public API</x:t>
        </x:is>
      </x:c>
      <x:c r="C88" s="179" t="inlineStr">
        <x:is>
          <x:t xml:space="preserve">Item</x:t>
        </x:is>
      </x:c>
      <x:c r="D88" s="179" t="inlineStr">
        <x:is>
          <x:t xml:space="preserve">native className and data props pass through</x:t>
        </x:is>
      </x:c>
      <x:c r="E88" s="181" t="inlineStr">
        <x:is>
          <x:t xml:space="preserve">yes</x:t>
        </x:is>
      </x:c>
      <x:c r="F88" s="181" t="inlineStr">
        <x:is>
          <x:t xml:space="preserve">yes</x:t>
        </x:is>
      </x:c>
      <x:c r="G88" s="181" t="inlineStr">
        <x:is>
          <x:t xml:space="preserve">pass</x:t>
        </x:is>
      </x:c>
      <x:c r="H88" s="181" t="inlineStr">
        <x:is>
          <x:t xml:space="preserve">covered</x:t>
        </x:is>
      </x:c>
      <x:c r="I88" s="179" t="inlineStr">
        <x:is>
          <x:t xml:space="preserve">Verify the part forwards a non-Atom-owned data-prop-check marker in the live raw Data group or Inspector.</x:t>
        </x:is>
      </x:c>
      <x:c r="J88" s="179" t="inlineStr">
        <x:is>
          <x:t xml:space="preserve">Complete.</x:t>
        </x:is>
      </x:c>
      <x:c r="K88" s="180" t="n">
        <x:v>1</x:v>
      </x:c>
    </x:row>
    <x:row r="89" s="191" customFormat="1" ht="32" customHeight="1">
      <x:c r="A89" s="180" t="n">
        <x:v>81</x:v>
      </x:c>
      <x:c r="B89" s="179" t="inlineStr">
        <x:is>
          <x:t xml:space="preserve">Public API</x:t>
        </x:is>
      </x:c>
      <x:c r="C89" s="179" t="inlineStr">
        <x:is>
          <x:t xml:space="preserve">Checkbox Item</x:t>
        </x:is>
      </x:c>
      <x:c r="D89" s="179" t="inlineStr">
        <x:is>
          <x:t xml:space="preserve">renders role menuitemcheckbox</x:t>
        </x:is>
      </x:c>
      <x:c r="E89" s="181" t="inlineStr">
        <x:is>
          <x:t xml:space="preserve">yes</x:t>
        </x:is>
      </x:c>
      <x:c r="F89" s="181" t="inlineStr">
        <x:is>
          <x:t xml:space="preserve">yes</x:t>
        </x:is>
      </x:c>
      <x:c r="G89" s="181" t="inlineStr">
        <x:is>
          <x:t xml:space="preserve">pass</x:t>
        </x:is>
      </x:c>
      <x:c r="H89" s="181" t="inlineStr">
        <x:is>
          <x:t xml:space="preserve">covered</x:t>
        </x:is>
      </x:c>
      <x:c r="I89" s="179" t="inlineStr">
        <x:is>
          <x:t xml:space="preserve">Dropdown Menu checkbox item batch; manually verified.</x:t>
        </x:is>
      </x:c>
      <x:c r="J89" s="179" t="inlineStr">
        <x:is>
          <x:t xml:space="preserve">Complete.</x:t>
        </x:is>
      </x:c>
      <x:c r="K89" s="180" t="n">
        <x:v>1</x:v>
      </x:c>
    </x:row>
    <x:row r="90" s="191" customFormat="1" ht="32" customHeight="1">
      <x:c r="A90" s="180" t="n">
        <x:v>82</x:v>
      </x:c>
      <x:c r="B90" s="179" t="inlineStr">
        <x:is>
          <x:t xml:space="preserve">Public API</x:t>
        </x:is>
      </x:c>
      <x:c r="C90" s="179" t="inlineStr">
        <x:is>
          <x:t xml:space="preserve">Checkbox Item</x:t>
        </x:is>
      </x:c>
      <x:c r="D90" s="179" t="inlineStr">
        <x:is>
          <x:t xml:space="preserve">checked true exposes aria-checked true</x:t>
        </x:is>
      </x:c>
      <x:c r="E90" s="181" t="inlineStr">
        <x:is>
          <x:t xml:space="preserve">yes</x:t>
        </x:is>
      </x:c>
      <x:c r="F90" s="181" t="inlineStr">
        <x:is>
          <x:t xml:space="preserve">yes</x:t>
        </x:is>
      </x:c>
      <x:c r="G90" s="181" t="inlineStr">
        <x:is>
          <x:t xml:space="preserve">pass</x:t>
        </x:is>
      </x:c>
      <x:c r="H90" s="181" t="inlineStr">
        <x:is>
          <x:t xml:space="preserve">covered</x:t>
        </x:is>
      </x:c>
      <x:c r="I90" s="179" t="inlineStr">
        <x:is>
          <x:t xml:space="preserve">Dropdown Menu checkbox item batch; manually verified.</x:t>
        </x:is>
      </x:c>
      <x:c r="J90" s="179" t="inlineStr">
        <x:is>
          <x:t xml:space="preserve">Complete.</x:t>
        </x:is>
      </x:c>
      <x:c r="K90" s="180" t="n">
        <x:v>1</x:v>
      </x:c>
    </x:row>
    <x:row r="91" s="191" customFormat="1" ht="32" customHeight="1">
      <x:c r="A91" s="180" t="n">
        <x:v>83</x:v>
      </x:c>
      <x:c r="B91" s="179" t="inlineStr">
        <x:is>
          <x:t xml:space="preserve">Public API</x:t>
        </x:is>
      </x:c>
      <x:c r="C91" s="179" t="inlineStr">
        <x:is>
          <x:t xml:space="preserve">Checkbox Item</x:t>
        </x:is>
      </x:c>
      <x:c r="D91" s="179" t="inlineStr">
        <x:is>
          <x:t xml:space="preserve">checked false exposes aria-checked false</x:t>
        </x:is>
      </x:c>
      <x:c r="E91" s="181" t="inlineStr">
        <x:is>
          <x:t xml:space="preserve">yes</x:t>
        </x:is>
      </x:c>
      <x:c r="F91" s="181" t="inlineStr">
        <x:is>
          <x:t xml:space="preserve">yes</x:t>
        </x:is>
      </x:c>
      <x:c r="G91" s="181" t="inlineStr">
        <x:is>
          <x:t xml:space="preserve">pass</x:t>
        </x:is>
      </x:c>
      <x:c r="H91" s="181" t="inlineStr">
        <x:is>
          <x:t xml:space="preserve">covered</x:t>
        </x:is>
      </x:c>
      <x:c r="I91" s="179" t="inlineStr">
        <x:is>
          <x:t xml:space="preserve">Dropdown Menu checkbox item batch; manually verified.</x:t>
        </x:is>
      </x:c>
      <x:c r="J91" s="179" t="inlineStr">
        <x:is>
          <x:t xml:space="preserve">Complete.</x:t>
        </x:is>
      </x:c>
      <x:c r="K91" s="180" t="n">
        <x:v>1</x:v>
      </x:c>
    </x:row>
    <x:row r="92" s="191" customFormat="1" ht="32" customHeight="1">
      <x:c r="A92" s="180" t="n">
        <x:v>84</x:v>
      </x:c>
      <x:c r="B92" s="179" t="inlineStr">
        <x:is>
          <x:t xml:space="preserve">Public API</x:t>
        </x:is>
      </x:c>
      <x:c r="C92" s="179" t="inlineStr">
        <x:is>
          <x:t xml:space="preserve">Checkbox Item</x:t>
        </x:is>
      </x:c>
      <x:c r="D92" s="179" t="inlineStr">
        <x:is>
          <x:t xml:space="preserve">checked true exposes data-checked</x:t>
        </x:is>
      </x:c>
      <x:c r="E92" s="181" t="inlineStr">
        <x:is>
          <x:t xml:space="preserve">yes</x:t>
        </x:is>
      </x:c>
      <x:c r="F92" s="181" t="inlineStr">
        <x:is>
          <x:t xml:space="preserve">yes</x:t>
        </x:is>
      </x:c>
      <x:c r="G92" s="181" t="inlineStr">
        <x:is>
          <x:t xml:space="preserve">pass</x:t>
        </x:is>
      </x:c>
      <x:c r="H92" s="181" t="inlineStr">
        <x:is>
          <x:t xml:space="preserve">covered</x:t>
        </x:is>
      </x:c>
      <x:c r="I92" s="179" t="inlineStr">
        <x:is>
          <x:t xml:space="preserve">Dropdown Menu checkbox item batch; manually verified.</x:t>
        </x:is>
      </x:c>
      <x:c r="J92" s="179" t="inlineStr">
        <x:is>
          <x:t xml:space="preserve">Complete.</x:t>
        </x:is>
      </x:c>
      <x:c r="K92" s="180" t="n">
        <x:v>1</x:v>
      </x:c>
    </x:row>
    <x:row r="93" s="191" customFormat="1" ht="32" customHeight="1">
      <x:c r="A93" s="180" t="n">
        <x:v>85</x:v>
      </x:c>
      <x:c r="B93" s="179" t="inlineStr">
        <x:is>
          <x:t xml:space="preserve">Public API</x:t>
        </x:is>
      </x:c>
      <x:c r="C93" s="179" t="inlineStr">
        <x:is>
          <x:t xml:space="preserve">Checkbox Item</x:t>
        </x:is>
      </x:c>
      <x:c r="D93" s="179" t="inlineStr">
        <x:is>
          <x:t xml:space="preserve">onCheckedChange toggles checked state</x:t>
        </x:is>
      </x:c>
      <x:c r="E93" s="181" t="inlineStr">
        <x:is>
          <x:t xml:space="preserve">yes</x:t>
        </x:is>
      </x:c>
      <x:c r="F93" s="181" t="inlineStr">
        <x:is>
          <x:t xml:space="preserve">yes</x:t>
        </x:is>
      </x:c>
      <x:c r="G93" s="181" t="inlineStr">
        <x:is>
          <x:t xml:space="preserve">pass</x:t>
        </x:is>
      </x:c>
      <x:c r="H93" s="181" t="inlineStr">
        <x:is>
          <x:t xml:space="preserve">covered</x:t>
        </x:is>
      </x:c>
      <x:c r="I93" s="179" t="inlineStr">
        <x:is>
          <x:t xml:space="preserve">Dropdown Menu checkbox item batch; manually verified.</x:t>
        </x:is>
      </x:c>
      <x:c r="J93" s="179" t="inlineStr">
        <x:is>
          <x:t xml:space="preserve">Complete.</x:t>
        </x:is>
      </x:c>
      <x:c r="K93" s="180" t="n">
        <x:v>1</x:v>
      </x:c>
    </x:row>
    <x:row r="94" s="191" customFormat="1" ht="32" customHeight="1">
      <x:c r="A94" s="180" t="n">
        <x:v>86</x:v>
      </x:c>
      <x:c r="B94" s="179" t="inlineStr">
        <x:is>
          <x:t xml:space="preserve">Public API</x:t>
        </x:is>
      </x:c>
      <x:c r="C94" s="179" t="inlineStr">
        <x:is>
          <x:t xml:space="preserve">Checkbox Item</x:t>
        </x:is>
      </x:c>
      <x:c r="D94" s="179" t="inlineStr">
        <x:is>
          <x:t xml:space="preserve">default closeOnSelect false keeps menu open</x:t>
        </x:is>
      </x:c>
      <x:c r="E94" s="181" t="inlineStr">
        <x:is>
          <x:t xml:space="preserve">yes</x:t>
        </x:is>
      </x:c>
      <x:c r="F94" s="181" t="inlineStr">
        <x:is>
          <x:t xml:space="preserve">yes</x:t>
        </x:is>
      </x:c>
      <x:c r="G94" s="181" t="inlineStr">
        <x:is>
          <x:t xml:space="preserve">pass</x:t>
        </x:is>
      </x:c>
      <x:c r="H94" s="181" t="inlineStr">
        <x:is>
          <x:t xml:space="preserve">covered</x:t>
        </x:is>
      </x:c>
      <x:c r="I94" s="179" t="inlineStr">
        <x:is>
          <x:t xml:space="preserve">Dropdown Menu checkbox item batch; manually verified.</x:t>
        </x:is>
      </x:c>
      <x:c r="J94" s="179" t="inlineStr">
        <x:is>
          <x:t xml:space="preserve">Complete.</x:t>
        </x:is>
      </x:c>
      <x:c r="K94" s="180" t="n">
        <x:v>1</x:v>
      </x:c>
    </x:row>
    <x:row r="95" s="191" customFormat="1" ht="32" customHeight="1">
      <x:c r="A95" s="180" t="n">
        <x:v>87</x:v>
      </x:c>
      <x:c r="B95" s="179" t="inlineStr">
        <x:is>
          <x:t xml:space="preserve">Public API</x:t>
        </x:is>
      </x:c>
      <x:c r="C95" s="179" t="inlineStr">
        <x:is>
          <x:t xml:space="preserve">Checkbox Item</x:t>
        </x:is>
      </x:c>
      <x:c r="D95" s="179" t="inlineStr">
        <x:is>
          <x:t xml:space="preserve">closeOnSelect true closes menu</x:t>
        </x:is>
      </x:c>
      <x:c r="E95" s="181" t="inlineStr">
        <x:is>
          <x:t xml:space="preserve">yes</x:t>
        </x:is>
      </x:c>
      <x:c r="F95" s="181" t="inlineStr">
        <x:is>
          <x:t xml:space="preserve">yes</x:t>
        </x:is>
      </x:c>
      <x:c r="G95" s="181" t="inlineStr">
        <x:is>
          <x:t xml:space="preserve">pass</x:t>
        </x:is>
      </x:c>
      <x:c r="H95" s="181" t="inlineStr">
        <x:is>
          <x:t xml:space="preserve">covered</x:t>
        </x:is>
      </x:c>
      <x:c r="I95" s="179" t="inlineStr">
        <x:is>
          <x:t xml:space="preserve">Dropdown Menu checkbox item batch; manually verified.</x:t>
        </x:is>
      </x:c>
      <x:c r="J95" s="179" t="inlineStr">
        <x:is>
          <x:t xml:space="preserve">Complete.</x:t>
        </x:is>
      </x:c>
      <x:c r="K95" s="180" t="n">
        <x:v>1</x:v>
      </x:c>
    </x:row>
    <x:row r="96" s="191" customFormat="1" ht="32" customHeight="1">
      <x:c r="A96" s="180" t="n">
        <x:v>88</x:v>
      </x:c>
      <x:c r="B96" s="179" t="inlineStr">
        <x:is>
          <x:t xml:space="preserve">Public API</x:t>
        </x:is>
      </x:c>
      <x:c r="C96" s="179" t="inlineStr">
        <x:is>
          <x:t xml:space="preserve">Checkbox Item</x:t>
        </x:is>
      </x:c>
      <x:c r="D96" s="179" t="inlineStr">
        <x:is>
          <x:t xml:space="preserve">disabled checkbox is skipped</x:t>
        </x:is>
      </x:c>
      <x:c r="E96" s="181" t="inlineStr">
        <x:is>
          <x:t xml:space="preserve">yes</x:t>
        </x:is>
      </x:c>
      <x:c r="F96" s="181" t="inlineStr">
        <x:is>
          <x:t xml:space="preserve">yes</x:t>
        </x:is>
      </x:c>
      <x:c r="G96" s="181" t="inlineStr">
        <x:is>
          <x:t xml:space="preserve">pass</x:t>
        </x:is>
      </x:c>
      <x:c r="H96" s="181" t="inlineStr">
        <x:is>
          <x:t xml:space="preserve">covered</x:t>
        </x:is>
      </x:c>
      <x:c r="I96" s="179" t="inlineStr">
        <x:is>
          <x:t xml:space="preserve">DropdownMenu playground scenario.</x:t>
        </x:is>
      </x:c>
      <x:c r="J96" s="179" t="inlineStr">
        <x:is>
          <x:t xml:space="preserve">Complete.</x:t>
        </x:is>
      </x:c>
      <x:c r="K96" s="180" t="n">
        <x:v>1</x:v>
      </x:c>
    </x:row>
    <x:row r="97" s="191" customFormat="1" ht="32" customHeight="1">
      <x:c r="A97" s="180" t="n">
        <x:v>89</x:v>
      </x:c>
      <x:c r="B97" s="179" t="inlineStr">
        <x:is>
          <x:t xml:space="preserve">Public API</x:t>
        </x:is>
      </x:c>
      <x:c r="C97" s="179" t="inlineStr">
        <x:is>
          <x:t xml:space="preserve">Checkbox Item</x:t>
        </x:is>
      </x:c>
      <x:c r="D97" s="179" t="inlineStr">
        <x:is>
          <x:t xml:space="preserve">textValue is used for typeahead</x:t>
        </x:is>
      </x:c>
      <x:c r="E97" s="181" t="inlineStr">
        <x:is>
          <x:t xml:space="preserve">yes</x:t>
        </x:is>
      </x:c>
      <x:c r="F97" s="181" t="inlineStr">
        <x:is>
          <x:t xml:space="preserve">yes</x:t>
        </x:is>
      </x:c>
      <x:c r="G97" s="181" t="inlineStr">
        <x:is>
          <x:t xml:space="preserve">pass</x:t>
        </x:is>
      </x:c>
      <x:c r="H97" s="181" t="inlineStr">
        <x:is>
          <x:t xml:space="preserve">covered</x:t>
        </x:is>
      </x:c>
      <x:c r="I97" s="179" t="inlineStr">
        <x:is>
          <x:t xml:space="preserve">Dropdown Menu typeahead batch; manually verified.</x:t>
        </x:is>
      </x:c>
      <x:c r="J97" s="179" t="inlineStr">
        <x:is>
          <x:t xml:space="preserve">Complete.</x:t>
        </x:is>
      </x:c>
      <x:c r="K97" s="180" t="n">
        <x:v>1</x:v>
      </x:c>
    </x:row>
    <x:row r="98" s="191" customFormat="1" ht="32" customHeight="1">
      <x:c r="A98" s="180" t="n">
        <x:v>90</x:v>
      </x:c>
      <x:c r="B98" s="179" t="inlineStr">
        <x:is>
          <x:t xml:space="preserve">Public API</x:t>
        </x:is>
      </x:c>
      <x:c r="C98" s="179" t="inlineStr">
        <x:is>
          <x:t xml:space="preserve">Radio Group</x:t>
        </x:is>
      </x:c>
      <x:c r="D98" s="179" t="inlineStr">
        <x:is>
          <x:t xml:space="preserve">renders role group</x:t>
        </x:is>
      </x:c>
      <x:c r="E98" s="181" t="inlineStr">
        <x:is>
          <x:t xml:space="preserve">yes</x:t>
        </x:is>
      </x:c>
      <x:c r="F98" s="181" t="inlineStr">
        <x:is>
          <x:t xml:space="preserve">yes</x:t>
        </x:is>
      </x:c>
      <x:c r="G98" s="181" t="inlineStr">
        <x:is>
          <x:t xml:space="preserve">pass</x:t>
        </x:is>
      </x:c>
      <x:c r="H98" s="181" t="inlineStr">
        <x:is>
          <x:t xml:space="preserve">covered</x:t>
        </x:is>
      </x:c>
      <x:c r="I98" s="179" t="inlineStr">
        <x:is>
          <x:t xml:space="preserve">Dropdown Menu radio item batch; manually verified.</x:t>
        </x:is>
      </x:c>
      <x:c r="J98" s="179" t="inlineStr">
        <x:is>
          <x:t xml:space="preserve">Complete.</x:t>
        </x:is>
      </x:c>
      <x:c r="K98" s="180" t="n">
        <x:v>1</x:v>
      </x:c>
    </x:row>
    <x:row r="99" s="191" customFormat="1" ht="32" customHeight="1">
      <x:c r="A99" s="180" t="n">
        <x:v>91</x:v>
      </x:c>
      <x:c r="B99" s="179" t="inlineStr">
        <x:is>
          <x:t xml:space="preserve">Public API</x:t>
        </x:is>
      </x:c>
      <x:c r="C99" s="179" t="inlineStr">
        <x:is>
          <x:t xml:space="preserve">Radio Group</x:t>
        </x:is>
      </x:c>
      <x:c r="D99" s="179" t="inlineStr">
        <x:is>
          <x:t xml:space="preserve">data-slot is menu-radio-group</x:t>
        </x:is>
      </x:c>
      <x:c r="E99" s="181" t="inlineStr">
        <x:is>
          <x:t xml:space="preserve">yes</x:t>
        </x:is>
      </x:c>
      <x:c r="F99" s="181" t="inlineStr">
        <x:is>
          <x:t xml:space="preserve">yes</x:t>
        </x:is>
      </x:c>
      <x:c r="G99" s="181" t="inlineStr">
        <x:is>
          <x:t xml:space="preserve">pass</x:t>
        </x:is>
      </x:c>
      <x:c r="H99" s="181" t="inlineStr">
        <x:is>
          <x:t xml:space="preserve">covered</x:t>
        </x:is>
      </x:c>
      <x:c r="I99" s="179" t="inlineStr">
        <x:is>
          <x:t xml:space="preserve">DropdownMenu playground scenario.</x:t>
        </x:is>
      </x:c>
      <x:c r="J99" s="179" t="inlineStr">
        <x:is>
          <x:t xml:space="preserve">Complete.</x:t>
        </x:is>
      </x:c>
      <x:c r="K99" s="180" t="n">
        <x:v>1</x:v>
      </x:c>
    </x:row>
    <x:row r="100" s="191" customFormat="1" ht="32" customHeight="1">
      <x:c r="A100" s="180" t="n">
        <x:v>92</x:v>
      </x:c>
      <x:c r="B100" s="179" t="inlineStr">
        <x:is>
          <x:t xml:space="preserve">Public API</x:t>
        </x:is>
      </x:c>
      <x:c r="C100" s="179" t="inlineStr">
        <x:is>
          <x:t xml:space="preserve">Radio Group</x:t>
        </x:is>
      </x:c>
      <x:c r="D100" s="179" t="inlineStr">
        <x:is>
          <x:t xml:space="preserve">value controls checked item</x:t>
        </x:is>
      </x:c>
      <x:c r="E100" s="181" t="inlineStr">
        <x:is>
          <x:t xml:space="preserve">yes</x:t>
        </x:is>
      </x:c>
      <x:c r="F100" s="181" t="inlineStr">
        <x:is>
          <x:t xml:space="preserve">yes</x:t>
        </x:is>
      </x:c>
      <x:c r="G100" s="181" t="inlineStr">
        <x:is>
          <x:t xml:space="preserve">pass</x:t>
        </x:is>
      </x:c>
      <x:c r="H100" s="181" t="inlineStr">
        <x:is>
          <x:t xml:space="preserve">covered</x:t>
        </x:is>
      </x:c>
      <x:c r="I100" s="179" t="inlineStr">
        <x:is>
          <x:t xml:space="preserve">Dropdown Menu radio item batch; manually verified.</x:t>
        </x:is>
      </x:c>
      <x:c r="J100" s="179" t="inlineStr">
        <x:is>
          <x:t xml:space="preserve">Complete.</x:t>
        </x:is>
      </x:c>
      <x:c r="K100" s="180" t="n">
        <x:v>1</x:v>
      </x:c>
    </x:row>
    <x:row r="101" s="191" customFormat="1" ht="32" customHeight="1">
      <x:c r="A101" s="180" t="n">
        <x:v>93</x:v>
      </x:c>
      <x:c r="B101" s="179" t="inlineStr">
        <x:is>
          <x:t xml:space="preserve">Public API</x:t>
        </x:is>
      </x:c>
      <x:c r="C101" s="179" t="inlineStr">
        <x:is>
          <x:t xml:space="preserve">Radio Group</x:t>
        </x:is>
      </x:c>
      <x:c r="D101" s="179" t="inlineStr">
        <x:is>
          <x:t xml:space="preserve">onValueChange fires when selecting radio item</x:t>
        </x:is>
      </x:c>
      <x:c r="E101" s="181" t="inlineStr">
        <x:is>
          <x:t xml:space="preserve">yes</x:t>
        </x:is>
      </x:c>
      <x:c r="F101" s="181" t="inlineStr">
        <x:is>
          <x:t xml:space="preserve">yes</x:t>
        </x:is>
      </x:c>
      <x:c r="G101" s="181" t="inlineStr">
        <x:is>
          <x:t xml:space="preserve">pass</x:t>
        </x:is>
      </x:c>
      <x:c r="H101" s="181" t="inlineStr">
        <x:is>
          <x:t xml:space="preserve">covered</x:t>
        </x:is>
      </x:c>
      <x:c r="I101" s="179" t="inlineStr">
        <x:is>
          <x:t xml:space="preserve">Dropdown Menu radio item batch; manually verified.</x:t>
        </x:is>
      </x:c>
      <x:c r="J101" s="179" t="inlineStr">
        <x:is>
          <x:t xml:space="preserve">Complete.</x:t>
        </x:is>
      </x:c>
      <x:c r="K101" s="180" t="n">
        <x:v>1</x:v>
      </x:c>
    </x:row>
    <x:row r="102" s="191" customFormat="1" ht="32" customHeight="1">
      <x:c r="A102" s="180" t="n">
        <x:v>94</x:v>
      </x:c>
      <x:c r="B102" s="179" t="inlineStr">
        <x:is>
          <x:t xml:space="preserve">Public API</x:t>
        </x:is>
      </x:c>
      <x:c r="C102" s="179" t="inlineStr">
        <x:is>
          <x:t xml:space="preserve">Radio Group</x:t>
        </x:is>
      </x:c>
      <x:c r="D102" s="179" t="inlineStr">
        <x:is>
          <x:t xml:space="preserve">duplicate public radio values in different groups do not conflict</x:t>
        </x:is>
      </x:c>
      <x:c r="E102" s="181" t="inlineStr">
        <x:is>
          <x:t xml:space="preserve">yes</x:t>
        </x:is>
      </x:c>
      <x:c r="F102" s="181" t="inlineStr">
        <x:is>
          <x:t xml:space="preserve">yes</x:t>
        </x:is>
      </x:c>
      <x:c r="G102" s="181" t="inlineStr">
        <x:is>
          <x:t xml:space="preserve">pass</x:t>
        </x:is>
      </x:c>
      <x:c r="H102" s="181" t="inlineStr">
        <x:is>
          <x:t xml:space="preserve">covered</x:t>
        </x:is>
      </x:c>
      <x:c r="I102" s="179" t="inlineStr">
        <x:is>
          <x:t xml:space="preserve">Dropdown Menu radio item batch; manually verified.</x:t>
        </x:is>
      </x:c>
      <x:c r="J102" s="179" t="inlineStr">
        <x:is>
          <x:t xml:space="preserve">Complete.</x:t>
        </x:is>
      </x:c>
      <x:c r="K102" s="180" t="n">
        <x:v>1</x:v>
      </x:c>
    </x:row>
    <x:row r="103" s="191" customFormat="1" ht="32" customHeight="1">
      <x:c r="A103" s="180" t="n">
        <x:v>95</x:v>
      </x:c>
      <x:c r="B103" s="179" t="inlineStr">
        <x:is>
          <x:t xml:space="preserve">Public API</x:t>
        </x:is>
      </x:c>
      <x:c r="C103" s="179" t="inlineStr">
        <x:is>
          <x:t xml:space="preserve">Radio Group</x:t>
        </x:is>
      </x:c>
      <x:c r="D103" s="179" t="inlineStr">
        <x:is>
          <x:t xml:space="preserve">native className and data props pass through</x:t>
        </x:is>
      </x:c>
      <x:c r="E103" s="181" t="inlineStr">
        <x:is>
          <x:t xml:space="preserve">yes</x:t>
        </x:is>
      </x:c>
      <x:c r="F103" s="181" t="inlineStr">
        <x:is>
          <x:t xml:space="preserve">yes</x:t>
        </x:is>
      </x:c>
      <x:c r="G103" s="181" t="inlineStr">
        <x:is>
          <x:t xml:space="preserve">pass</x:t>
        </x:is>
      </x:c>
      <x:c r="H103" s="181" t="inlineStr">
        <x:is>
          <x:t xml:space="preserve">covered</x:t>
        </x:is>
      </x:c>
      <x:c r="I103" s="179" t="inlineStr">
        <x:is>
          <x:t xml:space="preserve">Verify the part forwards a non-Atom-owned data-prop-check marker in the live raw Data group or Inspector.</x:t>
        </x:is>
      </x:c>
      <x:c r="J103" s="179" t="inlineStr">
        <x:is>
          <x:t xml:space="preserve">Complete.</x:t>
        </x:is>
      </x:c>
      <x:c r="K103" s="180" t="n">
        <x:v>1</x:v>
      </x:c>
    </x:row>
    <x:row r="104" s="191" customFormat="1" ht="32" customHeight="1">
      <x:c r="A104" s="180" t="n">
        <x:v>96</x:v>
      </x:c>
      <x:c r="B104" s="179" t="inlineStr">
        <x:is>
          <x:t xml:space="preserve">Public API</x:t>
        </x:is>
      </x:c>
      <x:c r="C104" s="179" t="inlineStr">
        <x:is>
          <x:t xml:space="preserve">Radio Item</x:t>
        </x:is>
      </x:c>
      <x:c r="D104" s="179" t="inlineStr">
        <x:is>
          <x:t xml:space="preserve">renders role menuitemradio</x:t>
        </x:is>
      </x:c>
      <x:c r="E104" s="181" t="inlineStr">
        <x:is>
          <x:t xml:space="preserve">yes</x:t>
        </x:is>
      </x:c>
      <x:c r="F104" s="181" t="inlineStr">
        <x:is>
          <x:t xml:space="preserve">yes</x:t>
        </x:is>
      </x:c>
      <x:c r="G104" s="181" t="inlineStr">
        <x:is>
          <x:t xml:space="preserve">pass</x:t>
        </x:is>
      </x:c>
      <x:c r="H104" s="181" t="inlineStr">
        <x:is>
          <x:t xml:space="preserve">covered</x:t>
        </x:is>
      </x:c>
      <x:c r="I104" s="179" t="inlineStr">
        <x:is>
          <x:t xml:space="preserve">Dropdown Menu radio item batch; manually verified.</x:t>
        </x:is>
      </x:c>
      <x:c r="J104" s="179" t="inlineStr">
        <x:is>
          <x:t xml:space="preserve">Complete.</x:t>
        </x:is>
      </x:c>
      <x:c r="K104" s="180" t="n">
        <x:v>1</x:v>
      </x:c>
    </x:row>
    <x:row r="105" s="191" customFormat="1" ht="32" customHeight="1">
      <x:c r="A105" s="180" t="n">
        <x:v>97</x:v>
      </x:c>
      <x:c r="B105" s="179" t="inlineStr">
        <x:is>
          <x:t xml:space="preserve">Public API</x:t>
        </x:is>
      </x:c>
      <x:c r="C105" s="179" t="inlineStr">
        <x:is>
          <x:t xml:space="preserve">Radio Item</x:t>
        </x:is>
      </x:c>
      <x:c r="D105" s="179" t="inlineStr">
        <x:is>
          <x:t xml:space="preserve">checked item exposes aria-checked true</x:t>
        </x:is>
      </x:c>
      <x:c r="E105" s="181" t="inlineStr">
        <x:is>
          <x:t xml:space="preserve">yes</x:t>
        </x:is>
      </x:c>
      <x:c r="F105" s="181" t="inlineStr">
        <x:is>
          <x:t xml:space="preserve">yes</x:t>
        </x:is>
      </x:c>
      <x:c r="G105" s="181" t="inlineStr">
        <x:is>
          <x:t xml:space="preserve">pass</x:t>
        </x:is>
      </x:c>
      <x:c r="H105" s="181" t="inlineStr">
        <x:is>
          <x:t xml:space="preserve">covered</x:t>
        </x:is>
      </x:c>
      <x:c r="I105" s="179" t="inlineStr">
        <x:is>
          <x:t xml:space="preserve">Dropdown Menu radio item batch; manually verified.</x:t>
        </x:is>
      </x:c>
      <x:c r="J105" s="179" t="inlineStr">
        <x:is>
          <x:t xml:space="preserve">Complete.</x:t>
        </x:is>
      </x:c>
      <x:c r="K105" s="180" t="n">
        <x:v>1</x:v>
      </x:c>
    </x:row>
    <x:row r="106" s="191" customFormat="1" ht="32" customHeight="1">
      <x:c r="A106" s="180" t="n">
        <x:v>98</x:v>
      </x:c>
      <x:c r="B106" s="179" t="inlineStr">
        <x:is>
          <x:t xml:space="preserve">Public API</x:t>
        </x:is>
      </x:c>
      <x:c r="C106" s="179" t="inlineStr">
        <x:is>
          <x:t xml:space="preserve">Radio Item</x:t>
        </x:is>
      </x:c>
      <x:c r="D106" s="179" t="inlineStr">
        <x:is>
          <x:t xml:space="preserve">unchecked item exposes aria-checked false</x:t>
        </x:is>
      </x:c>
      <x:c r="E106" s="181" t="inlineStr">
        <x:is>
          <x:t xml:space="preserve">yes</x:t>
        </x:is>
      </x:c>
      <x:c r="F106" s="181" t="inlineStr">
        <x:is>
          <x:t xml:space="preserve">yes</x:t>
        </x:is>
      </x:c>
      <x:c r="G106" s="181" t="inlineStr">
        <x:is>
          <x:t xml:space="preserve">pass</x:t>
        </x:is>
      </x:c>
      <x:c r="H106" s="181" t="inlineStr">
        <x:is>
          <x:t xml:space="preserve">covered</x:t>
        </x:is>
      </x:c>
      <x:c r="I106" s="179" t="inlineStr">
        <x:is>
          <x:t xml:space="preserve">Dropdown Menu radio item batch; manually verified.</x:t>
        </x:is>
      </x:c>
      <x:c r="J106" s="179" t="inlineStr">
        <x:is>
          <x:t xml:space="preserve">Complete.</x:t>
        </x:is>
      </x:c>
      <x:c r="K106" s="180" t="n">
        <x:v>1</x:v>
      </x:c>
    </x:row>
    <x:row r="107" s="191" customFormat="1" ht="32" customHeight="1">
      <x:c r="A107" s="180" t="n">
        <x:v>99</x:v>
      </x:c>
      <x:c r="B107" s="179" t="inlineStr">
        <x:is>
          <x:t xml:space="preserve">Public API</x:t>
        </x:is>
      </x:c>
      <x:c r="C107" s="179" t="inlineStr">
        <x:is>
          <x:t xml:space="preserve">Radio Item</x:t>
        </x:is>
      </x:c>
      <x:c r="D107" s="179" t="inlineStr">
        <x:is>
          <x:t xml:space="preserve">checked item exposes data-checked</x:t>
        </x:is>
      </x:c>
      <x:c r="E107" s="181" t="inlineStr">
        <x:is>
          <x:t xml:space="preserve">yes</x:t>
        </x:is>
      </x:c>
      <x:c r="F107" s="181" t="inlineStr">
        <x:is>
          <x:t xml:space="preserve">yes</x:t>
        </x:is>
      </x:c>
      <x:c r="G107" s="181" t="inlineStr">
        <x:is>
          <x:t xml:space="preserve">pass</x:t>
        </x:is>
      </x:c>
      <x:c r="H107" s="181" t="inlineStr">
        <x:is>
          <x:t xml:space="preserve">covered</x:t>
        </x:is>
      </x:c>
      <x:c r="I107" s="179" t="inlineStr">
        <x:is>
          <x:t xml:space="preserve">Dropdown Menu radio item batch; manually verified.</x:t>
        </x:is>
      </x:c>
      <x:c r="J107" s="179" t="inlineStr">
        <x:is>
          <x:t xml:space="preserve">Complete.</x:t>
        </x:is>
      </x:c>
      <x:c r="K107" s="180" t="n">
        <x:v>1</x:v>
      </x:c>
    </x:row>
    <x:row r="108" s="191" customFormat="1" ht="32" customHeight="1">
      <x:c r="A108" s="180" t="n">
        <x:v>100</x:v>
      </x:c>
      <x:c r="B108" s="179" t="inlineStr">
        <x:is>
          <x:t xml:space="preserve">Public API</x:t>
        </x:is>
      </x:c>
      <x:c r="C108" s="179" t="inlineStr">
        <x:is>
          <x:t xml:space="preserve">Radio Item</x:t>
        </x:is>
      </x:c>
      <x:c r="D108" s="179" t="inlineStr">
        <x:is>
          <x:t xml:space="preserve">value appears as data-value without internal group id</x:t>
        </x:is>
      </x:c>
      <x:c r="E108" s="181" t="inlineStr">
        <x:is>
          <x:t xml:space="preserve">yes</x:t>
        </x:is>
      </x:c>
      <x:c r="F108" s="181" t="inlineStr">
        <x:is>
          <x:t xml:space="preserve">yes</x:t>
        </x:is>
      </x:c>
      <x:c r="G108" s="181" t="inlineStr">
        <x:is>
          <x:t xml:space="preserve">pass</x:t>
        </x:is>
      </x:c>
      <x:c r="H108" s="181" t="inlineStr">
        <x:is>
          <x:t xml:space="preserve">covered</x:t>
        </x:is>
      </x:c>
      <x:c r="I108" s="179" t="inlineStr">
        <x:is>
          <x:t xml:space="preserve">DropdownMenu playground scenario.</x:t>
        </x:is>
      </x:c>
      <x:c r="J108" s="179" t="inlineStr">
        <x:is>
          <x:t xml:space="preserve">Complete.</x:t>
        </x:is>
      </x:c>
      <x:c r="K108" s="180" t="n">
        <x:v>1</x:v>
      </x:c>
    </x:row>
    <x:row r="109" s="191" customFormat="1" ht="32" customHeight="1">
      <x:c r="A109" s="180" t="n">
        <x:v>101</x:v>
      </x:c>
      <x:c r="B109" s="179" t="inlineStr">
        <x:is>
          <x:t xml:space="preserve">Public API</x:t>
        </x:is>
      </x:c>
      <x:c r="C109" s="179" t="inlineStr">
        <x:is>
          <x:t xml:space="preserve">Radio Item</x:t>
        </x:is>
      </x:c>
      <x:c r="D109" s="179" t="inlineStr">
        <x:is>
          <x:t xml:space="preserve">disabled radio item is skipped</x:t>
        </x:is>
      </x:c>
      <x:c r="E109" s="181" t="inlineStr">
        <x:is>
          <x:t xml:space="preserve">yes</x:t>
        </x:is>
      </x:c>
      <x:c r="F109" s="181" t="inlineStr">
        <x:is>
          <x:t xml:space="preserve">yes</x:t>
        </x:is>
      </x:c>
      <x:c r="G109" s="181" t="inlineStr">
        <x:is>
          <x:t xml:space="preserve">pass</x:t>
        </x:is>
      </x:c>
      <x:c r="H109" s="181" t="inlineStr">
        <x:is>
          <x:t xml:space="preserve">covered</x:t>
        </x:is>
      </x:c>
      <x:c r="I109" s="179" t="inlineStr">
        <x:is>
          <x:t xml:space="preserve">DropdownMenu playground scenario.</x:t>
        </x:is>
      </x:c>
      <x:c r="J109" s="179" t="inlineStr">
        <x:is>
          <x:t xml:space="preserve">Complete.</x:t>
        </x:is>
      </x:c>
      <x:c r="K109" s="180" t="n">
        <x:v>1</x:v>
      </x:c>
    </x:row>
    <x:row r="110" s="191" customFormat="1" ht="32" customHeight="1">
      <x:c r="A110" s="180" t="n">
        <x:v>102</x:v>
      </x:c>
      <x:c r="B110" s="179" t="inlineStr">
        <x:is>
          <x:t xml:space="preserve">Public API</x:t>
        </x:is>
      </x:c>
      <x:c r="C110" s="179" t="inlineStr">
        <x:is>
          <x:t xml:space="preserve">Radio Item</x:t>
        </x:is>
      </x:c>
      <x:c r="D110" s="179" t="inlineStr">
        <x:is>
          <x:t xml:space="preserve">default closeOnSelect false keeps menu open</x:t>
        </x:is>
      </x:c>
      <x:c r="E110" s="181" t="inlineStr">
        <x:is>
          <x:t xml:space="preserve">yes</x:t>
        </x:is>
      </x:c>
      <x:c r="F110" s="181" t="inlineStr">
        <x:is>
          <x:t xml:space="preserve">yes</x:t>
        </x:is>
      </x:c>
      <x:c r="G110" s="181" t="inlineStr">
        <x:is>
          <x:t xml:space="preserve">pass</x:t>
        </x:is>
      </x:c>
      <x:c r="H110" s="181" t="inlineStr">
        <x:is>
          <x:t xml:space="preserve">covered</x:t>
        </x:is>
      </x:c>
      <x:c r="I110" s="179" t="inlineStr">
        <x:is>
          <x:t xml:space="preserve">Dropdown Menu radio item batch; manually verified.</x:t>
        </x:is>
      </x:c>
      <x:c r="J110" s="179" t="inlineStr">
        <x:is>
          <x:t xml:space="preserve">Complete.</x:t>
        </x:is>
      </x:c>
      <x:c r="K110" s="180" t="n">
        <x:v>1</x:v>
      </x:c>
    </x:row>
    <x:row r="111" s="191" customFormat="1" ht="32" customHeight="1">
      <x:c r="A111" s="180" t="n">
        <x:v>103</x:v>
      </x:c>
      <x:c r="B111" s="179" t="inlineStr">
        <x:is>
          <x:t xml:space="preserve">Public API</x:t>
        </x:is>
      </x:c>
      <x:c r="C111" s="179" t="inlineStr">
        <x:is>
          <x:t xml:space="preserve">Radio Item</x:t>
        </x:is>
      </x:c>
      <x:c r="D111" s="179" t="inlineStr">
        <x:is>
          <x:t xml:space="preserve">closeOnSelect true closes menu</x:t>
        </x:is>
      </x:c>
      <x:c r="E111" s="181" t="inlineStr">
        <x:is>
          <x:t xml:space="preserve">yes</x:t>
        </x:is>
      </x:c>
      <x:c r="F111" s="181" t="inlineStr">
        <x:is>
          <x:t xml:space="preserve">yes</x:t>
        </x:is>
      </x:c>
      <x:c r="G111" s="181" t="inlineStr">
        <x:is>
          <x:t xml:space="preserve">pass</x:t>
        </x:is>
      </x:c>
      <x:c r="H111" s="181" t="inlineStr">
        <x:is>
          <x:t xml:space="preserve">covered</x:t>
        </x:is>
      </x:c>
      <x:c r="I111" s="179" t="inlineStr">
        <x:is>
          <x:t xml:space="preserve">Dropdown Menu radio item batch; manually verified.</x:t>
        </x:is>
      </x:c>
      <x:c r="J111" s="179" t="inlineStr">
        <x:is>
          <x:t xml:space="preserve">Complete.</x:t>
        </x:is>
      </x:c>
      <x:c r="K111" s="180" t="n">
        <x:v>1</x:v>
      </x:c>
    </x:row>
    <x:row r="112" s="191" customFormat="1" ht="32" customHeight="1">
      <x:c r="A112" s="180" t="n">
        <x:v>104</x:v>
      </x:c>
      <x:c r="B112" s="179" t="inlineStr">
        <x:is>
          <x:t xml:space="preserve">Public API</x:t>
        </x:is>
      </x:c>
      <x:c r="C112" s="179" t="inlineStr">
        <x:is>
          <x:t xml:space="preserve">Radio Item</x:t>
        </x:is>
      </x:c>
      <x:c r="D112" s="179" t="inlineStr">
        <x:is>
          <x:t xml:space="preserve">textValue is used for typeahead</x:t>
        </x:is>
      </x:c>
      <x:c r="E112" s="181" t="inlineStr">
        <x:is>
          <x:t xml:space="preserve">yes</x:t>
        </x:is>
      </x:c>
      <x:c r="F112" s="181" t="inlineStr">
        <x:is>
          <x:t xml:space="preserve">yes</x:t>
        </x:is>
      </x:c>
      <x:c r="G112" s="181" t="inlineStr">
        <x:is>
          <x:t xml:space="preserve">pass</x:t>
        </x:is>
      </x:c>
      <x:c r="H112" s="181" t="inlineStr">
        <x:is>
          <x:t xml:space="preserve">covered</x:t>
        </x:is>
      </x:c>
      <x:c r="I112" s="179" t="inlineStr">
        <x:is>
          <x:t xml:space="preserve">Dropdown Menu typeahead batch; manually verified.</x:t>
        </x:is>
      </x:c>
      <x:c r="J112" s="179" t="inlineStr">
        <x:is>
          <x:t xml:space="preserve">Complete.</x:t>
        </x:is>
      </x:c>
      <x:c r="K112" s="180" t="n">
        <x:v>1</x:v>
      </x:c>
    </x:row>
    <x:row r="113" s="191" customFormat="1" ht="32" customHeight="1">
      <x:c r="A113" s="180" t="n">
        <x:v>105</x:v>
      </x:c>
      <x:c r="B113" s="179" t="inlineStr">
        <x:is>
          <x:t xml:space="preserve">Public API</x:t>
        </x:is>
      </x:c>
      <x:c r="C113" s="179" t="inlineStr">
        <x:is>
          <x:t xml:space="preserve">Group</x:t>
        </x:is>
      </x:c>
      <x:c r="D113" s="179" t="inlineStr">
        <x:is>
          <x:t xml:space="preserve">renders role group</x:t>
        </x:is>
      </x:c>
      <x:c r="E113" s="181" t="inlineStr">
        <x:is>
          <x:t xml:space="preserve">yes</x:t>
        </x:is>
      </x:c>
      <x:c r="F113" s="181" t="inlineStr">
        <x:is>
          <x:t xml:space="preserve">yes</x:t>
        </x:is>
      </x:c>
      <x:c r="G113" s="181" t="inlineStr">
        <x:is>
          <x:t xml:space="preserve">pass</x:t>
        </x:is>
      </x:c>
      <x:c r="H113" s="181" t="inlineStr">
        <x:is>
          <x:t xml:space="preserve">covered</x:t>
        </x:is>
      </x:c>
      <x:c r="I113" s="179" t="inlineStr">
        <x:is>
          <x:t xml:space="preserve">DropdownMenu playground scenario.</x:t>
        </x:is>
      </x:c>
      <x:c r="J113" s="179" t="inlineStr">
        <x:is>
          <x:t xml:space="preserve">Complete.</x:t>
        </x:is>
      </x:c>
      <x:c r="K113" s="180" t="n">
        <x:v>1</x:v>
      </x:c>
    </x:row>
    <x:row r="114" s="191" customFormat="1" ht="32" customHeight="1">
      <x:c r="A114" s="180" t="n">
        <x:v>106</x:v>
      </x:c>
      <x:c r="B114" s="179" t="inlineStr">
        <x:is>
          <x:t xml:space="preserve">Public API</x:t>
        </x:is>
      </x:c>
      <x:c r="C114" s="179" t="inlineStr">
        <x:is>
          <x:t xml:space="preserve">Group</x:t>
        </x:is>
      </x:c>
      <x:c r="D114" s="179" t="inlineStr">
        <x:is>
          <x:t xml:space="preserve">data-slot is menu-group</x:t>
        </x:is>
      </x:c>
      <x:c r="E114" s="181" t="inlineStr">
        <x:is>
          <x:t xml:space="preserve">yes</x:t>
        </x:is>
      </x:c>
      <x:c r="F114" s="181" t="inlineStr">
        <x:is>
          <x:t xml:space="preserve">yes</x:t>
        </x:is>
      </x:c>
      <x:c r="G114" s="181" t="inlineStr">
        <x:is>
          <x:t xml:space="preserve">pass</x:t>
        </x:is>
      </x:c>
      <x:c r="H114" s="181" t="inlineStr">
        <x:is>
          <x:t xml:space="preserve">covered</x:t>
        </x:is>
      </x:c>
      <x:c r="I114" s="179" t="inlineStr">
        <x:is>
          <x:t xml:space="preserve">DropdownMenu playground scenario.</x:t>
        </x:is>
      </x:c>
      <x:c r="J114" s="179" t="inlineStr">
        <x:is>
          <x:t xml:space="preserve">Complete.</x:t>
        </x:is>
      </x:c>
      <x:c r="K114" s="180" t="n">
        <x:v>1</x:v>
      </x:c>
    </x:row>
    <x:row r="115" s="191" customFormat="1" ht="32" customHeight="1">
      <x:c r="A115" s="180" t="n">
        <x:v>107</x:v>
      </x:c>
      <x:c r="B115" s="179" t="inlineStr">
        <x:is>
          <x:t xml:space="preserve">Public API</x:t>
        </x:is>
      </x:c>
      <x:c r="C115" s="179" t="inlineStr">
        <x:is>
          <x:t xml:space="preserve">Group</x:t>
        </x:is>
      </x:c>
      <x:c r="D115" s="179" t="inlineStr">
        <x:is>
          <x:t xml:space="preserve">native className and data props pass through</x:t>
        </x:is>
      </x:c>
      <x:c r="E115" s="181" t="inlineStr">
        <x:is>
          <x:t xml:space="preserve">yes</x:t>
        </x:is>
      </x:c>
      <x:c r="F115" s="181" t="inlineStr">
        <x:is>
          <x:t xml:space="preserve">yes</x:t>
        </x:is>
      </x:c>
      <x:c r="G115" s="181" t="inlineStr">
        <x:is>
          <x:t xml:space="preserve">pass</x:t>
        </x:is>
      </x:c>
      <x:c r="H115" s="181" t="inlineStr">
        <x:is>
          <x:t xml:space="preserve">covered</x:t>
        </x:is>
      </x:c>
      <x:c r="I115" s="179" t="inlineStr">
        <x:is>
          <x:t xml:space="preserve">Verify the part forwards a non-Atom-owned data-prop-check marker in the live raw Data group or Inspector.</x:t>
        </x:is>
      </x:c>
      <x:c r="J115" s="179" t="inlineStr">
        <x:is>
          <x:t xml:space="preserve">Complete.</x:t>
        </x:is>
      </x:c>
      <x:c r="K115" s="180" t="n">
        <x:v>1</x:v>
      </x:c>
    </x:row>
    <x:row r="116" s="191" customFormat="1" ht="32" customHeight="1">
      <x:c r="A116" s="180" t="n">
        <x:v>108</x:v>
      </x:c>
      <x:c r="B116" s="179" t="inlineStr">
        <x:is>
          <x:t xml:space="preserve">Public API</x:t>
        </x:is>
      </x:c>
      <x:c r="C116" s="179" t="inlineStr">
        <x:is>
          <x:t xml:space="preserve">Separator</x:t>
        </x:is>
      </x:c>
      <x:c r="D116" s="179" t="inlineStr">
        <x:is>
          <x:t xml:space="preserve">renders role separator</x:t>
        </x:is>
      </x:c>
      <x:c r="E116" s="181" t="inlineStr">
        <x:is>
          <x:t xml:space="preserve">yes</x:t>
        </x:is>
      </x:c>
      <x:c r="F116" s="181" t="inlineStr">
        <x:is>
          <x:t xml:space="preserve">yes</x:t>
        </x:is>
      </x:c>
      <x:c r="G116" s="181" t="inlineStr">
        <x:is>
          <x:t xml:space="preserve">pass</x:t>
        </x:is>
      </x:c>
      <x:c r="H116" s="181" t="inlineStr">
        <x:is>
          <x:t xml:space="preserve">covered</x:t>
        </x:is>
      </x:c>
      <x:c r="I116" s="179" t="inlineStr">
        <x:is>
          <x:t xml:space="preserve">DropdownMenu playground scenario.</x:t>
        </x:is>
      </x:c>
      <x:c r="J116" s="179" t="inlineStr">
        <x:is>
          <x:t xml:space="preserve">Complete.</x:t>
        </x:is>
      </x:c>
      <x:c r="K116" s="180" t="n">
        <x:v>1</x:v>
      </x:c>
    </x:row>
    <x:row r="117" s="191" customFormat="1" ht="32" customHeight="1">
      <x:c r="A117" s="180" t="n">
        <x:v>109</x:v>
      </x:c>
      <x:c r="B117" s="179" t="inlineStr">
        <x:is>
          <x:t xml:space="preserve">Public API</x:t>
        </x:is>
      </x:c>
      <x:c r="C117" s="179" t="inlineStr">
        <x:is>
          <x:t xml:space="preserve">Separator</x:t>
        </x:is>
      </x:c>
      <x:c r="D117" s="179" t="inlineStr">
        <x:is>
          <x:t xml:space="preserve">aria-orientation is horizontal</x:t>
        </x:is>
      </x:c>
      <x:c r="E117" s="181" t="inlineStr">
        <x:is>
          <x:t xml:space="preserve">yes</x:t>
        </x:is>
      </x:c>
      <x:c r="F117" s="181" t="inlineStr">
        <x:is>
          <x:t xml:space="preserve">yes</x:t>
        </x:is>
      </x:c>
      <x:c r="G117" s="181" t="inlineStr">
        <x:is>
          <x:t xml:space="preserve">pass</x:t>
        </x:is>
      </x:c>
      <x:c r="H117" s="181" t="inlineStr">
        <x:is>
          <x:t xml:space="preserve">covered</x:t>
        </x:is>
      </x:c>
      <x:c r="I117" s="179" t="inlineStr">
        <x:is>
          <x:t xml:space="preserve">DropdownMenu playground scenario.</x:t>
        </x:is>
      </x:c>
      <x:c r="J117" s="179" t="inlineStr">
        <x:is>
          <x:t xml:space="preserve">Complete.</x:t>
        </x:is>
      </x:c>
      <x:c r="K117" s="180" t="n">
        <x:v>1</x:v>
      </x:c>
    </x:row>
    <x:row r="118" s="191" customFormat="1" ht="32" customHeight="1">
      <x:c r="A118" s="180" t="n">
        <x:v>110</x:v>
      </x:c>
      <x:c r="B118" s="179" t="inlineStr">
        <x:is>
          <x:t xml:space="preserve">Public API</x:t>
        </x:is>
      </x:c>
      <x:c r="C118" s="179" t="inlineStr">
        <x:is>
          <x:t xml:space="preserve">Separator</x:t>
        </x:is>
      </x:c>
      <x:c r="D118" s="179" t="inlineStr">
        <x:is>
          <x:t xml:space="preserve">data-slot is menu-separator</x:t>
        </x:is>
      </x:c>
      <x:c r="E118" s="181" t="inlineStr">
        <x:is>
          <x:t xml:space="preserve">yes</x:t>
        </x:is>
      </x:c>
      <x:c r="F118" s="181" t="inlineStr">
        <x:is>
          <x:t xml:space="preserve">yes</x:t>
        </x:is>
      </x:c>
      <x:c r="G118" s="181" t="inlineStr">
        <x:is>
          <x:t xml:space="preserve">pass</x:t>
        </x:is>
      </x:c>
      <x:c r="H118" s="181" t="inlineStr">
        <x:is>
          <x:t xml:space="preserve">covered</x:t>
        </x:is>
      </x:c>
      <x:c r="I118" s="179" t="inlineStr">
        <x:is>
          <x:t xml:space="preserve">DropdownMenu playground scenario.</x:t>
        </x:is>
      </x:c>
      <x:c r="J118" s="179" t="inlineStr">
        <x:is>
          <x:t xml:space="preserve">Complete.</x:t>
        </x:is>
      </x:c>
      <x:c r="K118" s="180" t="n">
        <x:v>1</x:v>
      </x:c>
    </x:row>
    <x:row r="119" s="191" customFormat="1" ht="32" customHeight="1">
      <x:c r="A119" s="180" t="n">
        <x:v>111</x:v>
      </x:c>
      <x:c r="B119" s="179" t="inlineStr">
        <x:is>
          <x:t xml:space="preserve">Public API</x:t>
        </x:is>
      </x:c>
      <x:c r="C119" s="179" t="inlineStr">
        <x:is>
          <x:t xml:space="preserve">Separator</x:t>
        </x:is>
      </x:c>
      <x:c r="D119" s="179" t="inlineStr">
        <x:is>
          <x:t xml:space="preserve">is not keyboard highlightable</x:t>
        </x:is>
      </x:c>
      <x:c r="E119" s="181" t="inlineStr">
        <x:is>
          <x:t xml:space="preserve">yes</x:t>
        </x:is>
      </x:c>
      <x:c r="F119" s="181" t="inlineStr">
        <x:is>
          <x:t xml:space="preserve">yes</x:t>
        </x:is>
      </x:c>
      <x:c r="G119" s="181" t="inlineStr">
        <x:is>
          <x:t xml:space="preserve">pass</x:t>
        </x:is>
      </x:c>
      <x:c r="H119" s="181" t="inlineStr">
        <x:is>
          <x:t xml:space="preserve">covered</x:t>
        </x:is>
      </x:c>
      <x:c r="I119" s="179" t="inlineStr">
        <x:is>
          <x:t xml:space="preserve">Dropdown Menu keyboard navigation batch; manually verified.</x:t>
        </x:is>
      </x:c>
      <x:c r="J119" s="179" t="inlineStr">
        <x:is>
          <x:t xml:space="preserve">Complete.</x:t>
        </x:is>
      </x:c>
      <x:c r="K119" s="180" t="n">
        <x:v>1</x:v>
      </x:c>
    </x:row>
    <x:row r="120" s="191" customFormat="1" ht="32" customHeight="1">
      <x:c r="A120" s="180" t="n">
        <x:v>112</x:v>
      </x:c>
      <x:c r="B120" s="179" t="inlineStr">
        <x:is>
          <x:t xml:space="preserve">Public API</x:t>
        </x:is>
      </x:c>
      <x:c r="C120" s="179" t="inlineStr">
        <x:is>
          <x:t xml:space="preserve">Sub</x:t>
        </x:is>
      </x:c>
      <x:c r="D120" s="179" t="inlineStr">
        <x:is>
          <x:t xml:space="preserve">defaultOpen initializes uncontrolled submenu</x:t>
        </x:is>
      </x:c>
      <x:c r="E120" s="181" t="inlineStr">
        <x:is>
          <x:t xml:space="preserve">yes</x:t>
        </x:is>
      </x:c>
      <x:c r="F120" s="181" t="inlineStr">
        <x:is>
          <x:t xml:space="preserve">yes</x:t>
        </x:is>
      </x:c>
      <x:c r="G120" s="181" t="inlineStr">
        <x:is>
          <x:t xml:space="preserve">pass</x:t>
        </x:is>
      </x:c>
      <x:c r="H120" s="181" t="inlineStr">
        <x:is>
          <x:t xml:space="preserve">covered</x:t>
        </x:is>
      </x:c>
      <x:c r="I120" s="179" t="inlineStr">
        <x:is>
          <x:t xml:space="preserve">DropdownMenu playground scenario.</x:t>
        </x:is>
      </x:c>
      <x:c r="J120" s="179" t="inlineStr">
        <x:is>
          <x:t xml:space="preserve">Complete.</x:t>
        </x:is>
      </x:c>
      <x:c r="K120" s="180" t="n">
        <x:v>1</x:v>
      </x:c>
    </x:row>
    <x:row r="121" s="191" customFormat="1" ht="32" customHeight="1">
      <x:c r="A121" s="180" t="n">
        <x:v>113</x:v>
      </x:c>
      <x:c r="B121" s="179" t="inlineStr">
        <x:is>
          <x:t xml:space="preserve">Public API</x:t>
        </x:is>
      </x:c>
      <x:c r="C121" s="179" t="inlineStr">
        <x:is>
          <x:t xml:space="preserve">Sub</x:t>
        </x:is>
      </x:c>
      <x:c r="D121" s="179" t="inlineStr">
        <x:is>
          <x:t xml:space="preserve">open prop controls submenu</x:t>
        </x:is>
      </x:c>
      <x:c r="E121" s="181" t="inlineStr">
        <x:is>
          <x:t xml:space="preserve">yes</x:t>
        </x:is>
      </x:c>
      <x:c r="F121" s="181" t="inlineStr">
        <x:is>
          <x:t xml:space="preserve">yes</x:t>
        </x:is>
      </x:c>
      <x:c r="G121" s="181" t="inlineStr">
        <x:is>
          <x:t xml:space="preserve">pass</x:t>
        </x:is>
      </x:c>
      <x:c r="H121" s="181" t="inlineStr">
        <x:is>
          <x:t xml:space="preserve">covered</x:t>
        </x:is>
      </x:c>
      <x:c r="I121" s="179" t="inlineStr">
        <x:is>
          <x:t xml:space="preserve">DropdownMenu playground scenario.</x:t>
        </x:is>
      </x:c>
      <x:c r="J121" s="179" t="inlineStr">
        <x:is>
          <x:t xml:space="preserve">Complete.</x:t>
        </x:is>
      </x:c>
      <x:c r="K121" s="180" t="n">
        <x:v>1</x:v>
      </x:c>
    </x:row>
    <x:row r="122" s="191" customFormat="1" ht="32" customHeight="1">
      <x:c r="A122" s="180" t="n">
        <x:v>114</x:v>
      </x:c>
      <x:c r="B122" s="179" t="inlineStr">
        <x:is>
          <x:t xml:space="preserve">Public API</x:t>
        </x:is>
      </x:c>
      <x:c r="C122" s="179" t="inlineStr">
        <x:is>
          <x:t xml:space="preserve">Sub</x:t>
        </x:is>
      </x:c>
      <x:c r="D122" s="179" t="inlineStr">
        <x:is>
          <x:t xml:space="preserve">onOpenChange fires for controlled submenu</x:t>
        </x:is>
      </x:c>
      <x:c r="E122" s="181" t="inlineStr">
        <x:is>
          <x:t xml:space="preserve">yes</x:t>
        </x:is>
      </x:c>
      <x:c r="F122" s="181" t="inlineStr">
        <x:is>
          <x:t xml:space="preserve">yes</x:t>
        </x:is>
      </x:c>
      <x:c r="G122" s="181" t="inlineStr">
        <x:is>
          <x:t xml:space="preserve">pass</x:t>
        </x:is>
      </x:c>
      <x:c r="H122" s="181" t="inlineStr">
        <x:is>
          <x:t xml:space="preserve">covered</x:t>
        </x:is>
      </x:c>
      <x:c r="I122" s="179" t="inlineStr">
        <x:is>
          <x:t xml:space="preserve">DropdownMenu playground scenario.</x:t>
        </x:is>
      </x:c>
      <x:c r="J122" s="179" t="inlineStr">
        <x:is>
          <x:t xml:space="preserve">Complete.</x:t>
        </x:is>
      </x:c>
      <x:c r="K122" s="180" t="n">
        <x:v>1</x:v>
      </x:c>
    </x:row>
    <x:row r="123" s="191" customFormat="1" ht="32" customHeight="1">
      <x:c r="A123" s="180" t="n">
        <x:v>115</x:v>
      </x:c>
      <x:c r="B123" s="179" t="inlineStr">
        <x:is>
          <x:t xml:space="preserve">Public API</x:t>
        </x:is>
      </x:c>
      <x:c r="C123" s="179" t="inlineStr">
        <x:is>
          <x:t xml:space="preserve">Sub</x:t>
        </x:is>
      </x:c>
      <x:c r="D123" s="179" t="inlineStr">
        <x:is>
          <x:t xml:space="preserve">only one uncontrolled submenu is open at a time</x:t>
        </x:is>
      </x:c>
      <x:c r="E123" s="181" t="inlineStr">
        <x:is>
          <x:t xml:space="preserve">yes</x:t>
        </x:is>
      </x:c>
      <x:c r="F123" s="181" t="inlineStr">
        <x:is>
          <x:t xml:space="preserve">yes</x:t>
        </x:is>
      </x:c>
      <x:c r="G123" s="181" t="inlineStr">
        <x:is>
          <x:t xml:space="preserve">pass</x:t>
        </x:is>
      </x:c>
      <x:c r="H123" s="181" t="inlineStr">
        <x:is>
          <x:t xml:space="preserve">covered</x:t>
        </x:is>
      </x:c>
      <x:c r="I123" s="179" t="inlineStr">
        <x:is>
          <x:t xml:space="preserve">DropdownMenu playground scenario.</x:t>
        </x:is>
      </x:c>
      <x:c r="J123" s="179" t="inlineStr">
        <x:is>
          <x:t xml:space="preserve">Complete.</x:t>
        </x:is>
      </x:c>
      <x:c r="K123" s="180" t="n">
        <x:v>1</x:v>
      </x:c>
    </x:row>
    <x:row r="124" s="191" customFormat="1" ht="32" customHeight="1">
      <x:c r="A124" s="180" t="n">
        <x:v>116</x:v>
      </x:c>
      <x:c r="B124" s="179" t="inlineStr">
        <x:is>
          <x:t xml:space="preserve">Public API</x:t>
        </x:is>
      </x:c>
      <x:c r="C124" s="179" t="inlineStr">
        <x:is>
          <x:t xml:space="preserve">Sub Trigger</x:t>
        </x:is>
      </x:c>
      <x:c r="D124" s="179" t="inlineStr">
        <x:is>
          <x:t xml:space="preserve">renders role menuitem</x:t>
        </x:is>
      </x:c>
      <x:c r="E124" s="181" t="inlineStr">
        <x:is>
          <x:t xml:space="preserve">yes</x:t>
        </x:is>
      </x:c>
      <x:c r="F124" s="181" t="inlineStr">
        <x:is>
          <x:t xml:space="preserve">yes</x:t>
        </x:is>
      </x:c>
      <x:c r="G124" s="181" t="inlineStr">
        <x:is>
          <x:t xml:space="preserve">pass</x:t>
        </x:is>
      </x:c>
      <x:c r="H124" s="181" t="inlineStr">
        <x:is>
          <x:t xml:space="preserve">covered</x:t>
        </x:is>
      </x:c>
      <x:c r="I124" s="179" t="inlineStr">
        <x:is>
          <x:t xml:space="preserve">DropdownMenu playground scenario.</x:t>
        </x:is>
      </x:c>
      <x:c r="J124" s="179" t="inlineStr">
        <x:is>
          <x:t xml:space="preserve">Complete.</x:t>
        </x:is>
      </x:c>
      <x:c r="K124" s="180" t="n">
        <x:v>1</x:v>
      </x:c>
    </x:row>
    <x:row r="125" s="191" customFormat="1" ht="32" customHeight="1">
      <x:c r="A125" s="180" t="n">
        <x:v>117</x:v>
      </x:c>
      <x:c r="B125" s="179" t="inlineStr">
        <x:is>
          <x:t xml:space="preserve">Public API</x:t>
        </x:is>
      </x:c>
      <x:c r="C125" s="179" t="inlineStr">
        <x:is>
          <x:t xml:space="preserve">Sub Trigger</x:t>
        </x:is>
      </x:c>
      <x:c r="D125" s="179" t="inlineStr">
        <x:is>
          <x:t xml:space="preserve">aria-haspopup is menu</x:t>
        </x:is>
      </x:c>
      <x:c r="E125" s="181" t="inlineStr">
        <x:is>
          <x:t xml:space="preserve">yes</x:t>
        </x:is>
      </x:c>
      <x:c r="F125" s="181" t="inlineStr">
        <x:is>
          <x:t xml:space="preserve">yes</x:t>
        </x:is>
      </x:c>
      <x:c r="G125" s="181" t="inlineStr">
        <x:is>
          <x:t xml:space="preserve">pass</x:t>
        </x:is>
      </x:c>
      <x:c r="H125" s="181" t="inlineStr">
        <x:is>
          <x:t xml:space="preserve">covered</x:t>
        </x:is>
      </x:c>
      <x:c r="I125" s="179" t="inlineStr">
        <x:is>
          <x:t xml:space="preserve">Dropdown Menu submenu basics batch; manually verified.</x:t>
        </x:is>
      </x:c>
      <x:c r="J125" s="179" t="inlineStr">
        <x:is>
          <x:t xml:space="preserve">Complete.</x:t>
        </x:is>
      </x:c>
      <x:c r="K125" s="180" t="n">
        <x:v>1</x:v>
      </x:c>
    </x:row>
    <x:row r="126" s="191" customFormat="1" ht="32" customHeight="1">
      <x:c r="A126" s="180" t="n">
        <x:v>118</x:v>
      </x:c>
      <x:c r="B126" s="179" t="inlineStr">
        <x:is>
          <x:t xml:space="preserve">Public API</x:t>
        </x:is>
      </x:c>
      <x:c r="C126" s="179" t="inlineStr">
        <x:is>
          <x:t xml:space="preserve">Sub Trigger</x:t>
        </x:is>
      </x:c>
      <x:c r="D126" s="179" t="inlineStr">
        <x:is>
          <x:t xml:space="preserve">aria-expanded reflects submenu open state</x:t>
        </x:is>
      </x:c>
      <x:c r="E126" s="181" t="inlineStr">
        <x:is>
          <x:t xml:space="preserve">yes</x:t>
        </x:is>
      </x:c>
      <x:c r="F126" s="181" t="inlineStr">
        <x:is>
          <x:t xml:space="preserve">yes</x:t>
        </x:is>
      </x:c>
      <x:c r="G126" s="181" t="inlineStr">
        <x:is>
          <x:t xml:space="preserve">pass</x:t>
        </x:is>
      </x:c>
      <x:c r="H126" s="181" t="inlineStr">
        <x:is>
          <x:t xml:space="preserve">covered</x:t>
        </x:is>
      </x:c>
      <x:c r="I126" s="179" t="inlineStr">
        <x:is>
          <x:t xml:space="preserve">Dropdown Menu submenu basics batch; manually verified.</x:t>
        </x:is>
      </x:c>
      <x:c r="J126" s="179" t="inlineStr">
        <x:is>
          <x:t xml:space="preserve">Complete.</x:t>
        </x:is>
      </x:c>
      <x:c r="K126" s="180" t="n">
        <x:v>1</x:v>
      </x:c>
    </x:row>
    <x:row r="127" s="191" customFormat="1" ht="32" customHeight="1">
      <x:c r="A127" s="180" t="n">
        <x:v>119</x:v>
      </x:c>
      <x:c r="B127" s="179" t="inlineStr">
        <x:is>
          <x:t xml:space="preserve">Public API</x:t>
        </x:is>
      </x:c>
      <x:c r="C127" s="179" t="inlineStr">
        <x:is>
          <x:t xml:space="preserve">Sub Trigger</x:t>
        </x:is>
      </x:c>
      <x:c r="D127" s="179" t="inlineStr">
        <x:is>
          <x:t xml:space="preserve">data-state reflects submenu state</x:t>
        </x:is>
      </x:c>
      <x:c r="E127" s="181" t="inlineStr">
        <x:is>
          <x:t xml:space="preserve">yes</x:t>
        </x:is>
      </x:c>
      <x:c r="F127" s="181" t="inlineStr">
        <x:is>
          <x:t xml:space="preserve">yes</x:t>
        </x:is>
      </x:c>
      <x:c r="G127" s="181" t="inlineStr">
        <x:is>
          <x:t xml:space="preserve">pass</x:t>
        </x:is>
      </x:c>
      <x:c r="H127" s="181" t="inlineStr">
        <x:is>
          <x:t xml:space="preserve">covered</x:t>
        </x:is>
      </x:c>
      <x:c r="I127" s="179" t="inlineStr">
        <x:is>
          <x:t xml:space="preserve">Dropdown Menu submenu basics batch; manually verified.</x:t>
        </x:is>
      </x:c>
      <x:c r="J127" s="179" t="inlineStr">
        <x:is>
          <x:t xml:space="preserve">Complete.</x:t>
        </x:is>
      </x:c>
      <x:c r="K127" s="180" t="n">
        <x:v>1</x:v>
      </x:c>
    </x:row>
    <x:row r="128" s="191" customFormat="1" ht="32" customHeight="1">
      <x:c r="A128" s="180" t="n">
        <x:v>120</x:v>
      </x:c>
      <x:c r="B128" s="179" t="inlineStr">
        <x:is>
          <x:t xml:space="preserve">Public API</x:t>
        </x:is>
      </x:c>
      <x:c r="C128" s="179" t="inlineStr">
        <x:is>
          <x:t xml:space="preserve">Sub Trigger</x:t>
        </x:is>
      </x:c>
      <x:c r="D128" s="179" t="inlineStr">
        <x:is>
          <x:t xml:space="preserve">data-slot is menu-sub-trigger</x:t>
        </x:is>
      </x:c>
      <x:c r="E128" s="181" t="inlineStr">
        <x:is>
          <x:t xml:space="preserve">yes</x:t>
        </x:is>
      </x:c>
      <x:c r="F128" s="181" t="inlineStr">
        <x:is>
          <x:t xml:space="preserve">yes</x:t>
        </x:is>
      </x:c>
      <x:c r="G128" s="181" t="inlineStr">
        <x:is>
          <x:t xml:space="preserve">pass</x:t>
        </x:is>
      </x:c>
      <x:c r="H128" s="181" t="inlineStr">
        <x:is>
          <x:t xml:space="preserve">covered</x:t>
        </x:is>
      </x:c>
      <x:c r="I128" s="179" t="inlineStr">
        <x:is>
          <x:t xml:space="preserve">DropdownMenu playground scenario.</x:t>
        </x:is>
      </x:c>
      <x:c r="J128" s="179" t="inlineStr">
        <x:is>
          <x:t xml:space="preserve">Complete.</x:t>
        </x:is>
      </x:c>
      <x:c r="K128" s="180" t="n">
        <x:v>1</x:v>
      </x:c>
    </x:row>
    <x:row r="129" s="191" customFormat="1" ht="32" customHeight="1">
      <x:c r="A129" s="180" t="n">
        <x:v>121</x:v>
      </x:c>
      <x:c r="B129" s="179" t="inlineStr">
        <x:is>
          <x:t xml:space="preserve">Public API</x:t>
        </x:is>
      </x:c>
      <x:c r="C129" s="179" t="inlineStr">
        <x:is>
          <x:t xml:space="preserve">Sub Trigger</x:t>
        </x:is>
      </x:c>
      <x:c r="D129" s="179" t="inlineStr">
        <x:is>
          <x:t xml:space="preserve">hover opens submenu after delay</x:t>
        </x:is>
      </x:c>
      <x:c r="E129" s="181" t="inlineStr">
        <x:is>
          <x:t xml:space="preserve">yes</x:t>
        </x:is>
      </x:c>
      <x:c r="F129" s="181" t="inlineStr">
        <x:is>
          <x:t xml:space="preserve">yes</x:t>
        </x:is>
      </x:c>
      <x:c r="G129" s="181" t="inlineStr">
        <x:is>
          <x:t xml:space="preserve">pass</x:t>
        </x:is>
      </x:c>
      <x:c r="H129" s="181" t="inlineStr">
        <x:is>
          <x:t xml:space="preserve">covered</x:t>
        </x:is>
      </x:c>
      <x:c r="I129" s="179" t="inlineStr">
        <x:is>
          <x:t xml:space="preserve">Dropdown Menu submenu basics batch; manually verified.</x:t>
        </x:is>
      </x:c>
      <x:c r="J129" s="179" t="inlineStr">
        <x:is>
          <x:t xml:space="preserve">Complete.</x:t>
        </x:is>
      </x:c>
      <x:c r="K129" s="180" t="n">
        <x:v>1</x:v>
      </x:c>
    </x:row>
    <x:row r="130" s="191" customFormat="1" ht="32" customHeight="1">
      <x:c r="A130" s="180" t="n">
        <x:v>122</x:v>
      </x:c>
      <x:c r="B130" s="179" t="inlineStr">
        <x:is>
          <x:t xml:space="preserve">Public API</x:t>
        </x:is>
      </x:c>
      <x:c r="C130" s="179" t="inlineStr">
        <x:is>
          <x:t xml:space="preserve">Sub Trigger</x:t>
        </x:is>
      </x:c>
      <x:c r="D130" s="179" t="inlineStr">
        <x:is>
          <x:t xml:space="preserve">click toggles submenu</x:t>
        </x:is>
      </x:c>
      <x:c r="E130" s="181" t="inlineStr">
        <x:is>
          <x:t xml:space="preserve">yes</x:t>
        </x:is>
      </x:c>
      <x:c r="F130" s="181" t="inlineStr">
        <x:is>
          <x:t xml:space="preserve">yes</x:t>
        </x:is>
      </x:c>
      <x:c r="G130" s="181" t="inlineStr">
        <x:is>
          <x:t xml:space="preserve">pass</x:t>
        </x:is>
      </x:c>
      <x:c r="H130" s="181" t="inlineStr">
        <x:is>
          <x:t xml:space="preserve">covered</x:t>
        </x:is>
      </x:c>
      <x:c r="I130" s="179" t="inlineStr">
        <x:is>
          <x:t xml:space="preserve">DropdownMenu playground scenario.</x:t>
        </x:is>
      </x:c>
      <x:c r="J130" s="179" t="inlineStr">
        <x:is>
          <x:t xml:space="preserve">Complete.</x:t>
        </x:is>
      </x:c>
      <x:c r="K130" s="180" t="n">
        <x:v>1</x:v>
      </x:c>
    </x:row>
    <x:row r="131" s="191" customFormat="1" ht="32" customHeight="1">
      <x:c r="A131" s="180" t="n">
        <x:v>123</x:v>
      </x:c>
      <x:c r="B131" s="179" t="inlineStr">
        <x:is>
          <x:t xml:space="preserve">Public API</x:t>
        </x:is>
      </x:c>
      <x:c r="C131" s="179" t="inlineStr">
        <x:is>
          <x:t xml:space="preserve">Sub Trigger</x:t>
        </x:is>
      </x:c>
      <x:c r="D131" s="179" t="inlineStr">
        <x:is>
          <x:t xml:space="preserve">ArrowRight opens submenu</x:t>
        </x:is>
      </x:c>
      <x:c r="E131" s="181" t="inlineStr">
        <x:is>
          <x:t xml:space="preserve">yes</x:t>
        </x:is>
      </x:c>
      <x:c r="F131" s="181" t="inlineStr">
        <x:is>
          <x:t xml:space="preserve">yes</x:t>
        </x:is>
      </x:c>
      <x:c r="G131" s="181" t="inlineStr">
        <x:is>
          <x:t xml:space="preserve">pass</x:t>
        </x:is>
      </x:c>
      <x:c r="H131" s="181" t="inlineStr">
        <x:is>
          <x:t xml:space="preserve">covered</x:t>
        </x:is>
      </x:c>
      <x:c r="I131" s="179" t="inlineStr">
        <x:is>
          <x:t xml:space="preserve">Dropdown Menu submenu basics batch; manually verified.</x:t>
        </x:is>
      </x:c>
      <x:c r="J131" s="179" t="inlineStr">
        <x:is>
          <x:t xml:space="preserve">Complete.</x:t>
        </x:is>
      </x:c>
      <x:c r="K131" s="180" t="n">
        <x:v>1</x:v>
      </x:c>
    </x:row>
    <x:row r="132" s="191" customFormat="1" ht="32" customHeight="1">
      <x:c r="A132" s="180" t="n">
        <x:v>124</x:v>
      </x:c>
      <x:c r="B132" s="179" t="inlineStr">
        <x:is>
          <x:t xml:space="preserve">Public API</x:t>
        </x:is>
      </x:c>
      <x:c r="C132" s="179" t="inlineStr">
        <x:is>
          <x:t xml:space="preserve">Sub Trigger</x:t>
        </x:is>
      </x:c>
      <x:c r="D132" s="179" t="inlineStr">
        <x:is>
          <x:t xml:space="preserve">disabled sub trigger is skipped</x:t>
        </x:is>
      </x:c>
      <x:c r="E132" s="181" t="inlineStr">
        <x:is>
          <x:t xml:space="preserve">yes</x:t>
        </x:is>
      </x:c>
      <x:c r="F132" s="181" t="inlineStr">
        <x:is>
          <x:t xml:space="preserve">yes</x:t>
        </x:is>
      </x:c>
      <x:c r="G132" s="181" t="inlineStr">
        <x:is>
          <x:t xml:space="preserve">pass</x:t>
        </x:is>
      </x:c>
      <x:c r="H132" s="181" t="inlineStr">
        <x:is>
          <x:t xml:space="preserve">covered</x:t>
        </x:is>
      </x:c>
      <x:c r="I132" s="179" t="inlineStr">
        <x:is>
          <x:t xml:space="preserve">DropdownMenu playground scenario.</x:t>
        </x:is>
      </x:c>
      <x:c r="J132" s="179" t="inlineStr">
        <x:is>
          <x:t xml:space="preserve">Complete.</x:t>
        </x:is>
      </x:c>
      <x:c r="K132" s="180" t="n">
        <x:v>1</x:v>
      </x:c>
    </x:row>
    <x:row r="133" s="191" customFormat="1" ht="32" customHeight="1">
      <x:c r="A133" s="180" t="n">
        <x:v>125</x:v>
      </x:c>
      <x:c r="B133" s="179" t="inlineStr">
        <x:is>
          <x:t xml:space="preserve">Public API</x:t>
        </x:is>
      </x:c>
      <x:c r="C133" s="179" t="inlineStr">
        <x:is>
          <x:t xml:space="preserve">Sub Trigger</x:t>
        </x:is>
      </x:c>
      <x:c r="D133" s="179" t="inlineStr">
        <x:is>
          <x:t xml:space="preserve">textValue is used for typeahead</x:t>
        </x:is>
      </x:c>
      <x:c r="E133" s="181" t="inlineStr">
        <x:is>
          <x:t xml:space="preserve">yes</x:t>
        </x:is>
      </x:c>
      <x:c r="F133" s="181" t="inlineStr">
        <x:is>
          <x:t xml:space="preserve">yes</x:t>
        </x:is>
      </x:c>
      <x:c r="G133" s="181" t="inlineStr">
        <x:is>
          <x:t xml:space="preserve">pass</x:t>
        </x:is>
      </x:c>
      <x:c r="H133" s="181" t="inlineStr">
        <x:is>
          <x:t xml:space="preserve">covered</x:t>
        </x:is>
      </x:c>
      <x:c r="I133" s="179" t="inlineStr">
        <x:is>
          <x:t xml:space="preserve">Dropdown Menu typeahead batch; manually verified.</x:t>
        </x:is>
      </x:c>
      <x:c r="J133" s="179" t="inlineStr">
        <x:is>
          <x:t xml:space="preserve">Complete.</x:t>
        </x:is>
      </x:c>
      <x:c r="K133" s="180" t="n">
        <x:v>1</x:v>
      </x:c>
    </x:row>
    <x:row r="134" s="191" customFormat="1" ht="32" customHeight="1">
      <x:c r="A134" s="180" t="n">
        <x:v>126</x:v>
      </x:c>
      <x:c r="B134" s="179" t="inlineStr">
        <x:is>
          <x:t xml:space="preserve">Public API</x:t>
        </x:is>
      </x:c>
      <x:c r="C134" s="179" t="inlineStr">
        <x:is>
          <x:t xml:space="preserve">Sub Content</x:t>
        </x:is>
      </x:c>
      <x:c r="D134" s="179" t="inlineStr">
        <x:is>
          <x:t xml:space="preserve">renders role menu</x:t>
        </x:is>
      </x:c>
      <x:c r="E134" s="181" t="inlineStr">
        <x:is>
          <x:t xml:space="preserve">yes</x:t>
        </x:is>
      </x:c>
      <x:c r="F134" s="181" t="inlineStr">
        <x:is>
          <x:t xml:space="preserve">yes</x:t>
        </x:is>
      </x:c>
      <x:c r="G134" s="181" t="inlineStr">
        <x:is>
          <x:t xml:space="preserve">pass</x:t>
        </x:is>
      </x:c>
      <x:c r="H134" s="181" t="inlineStr">
        <x:is>
          <x:t xml:space="preserve">covered</x:t>
        </x:is>
      </x:c>
      <x:c r="I134" s="179" t="inlineStr">
        <x:is>
          <x:t xml:space="preserve">Dropdown Menu content/subcontent relationship and portal batch; manually verified.</x:t>
        </x:is>
      </x:c>
      <x:c r="J134" s="179" t="inlineStr">
        <x:is>
          <x:t xml:space="preserve">Complete.</x:t>
        </x:is>
      </x:c>
      <x:c r="K134" s="180" t="n">
        <x:v>1</x:v>
      </x:c>
    </x:row>
    <x:row r="135" s="191" customFormat="1" ht="32" customHeight="1">
      <x:c r="A135" s="180" t="n">
        <x:v>127</x:v>
      </x:c>
      <x:c r="B135" s="179" t="inlineStr">
        <x:is>
          <x:t xml:space="preserve">Public API</x:t>
        </x:is>
      </x:c>
      <x:c r="C135" s="179" t="inlineStr">
        <x:is>
          <x:t xml:space="preserve">Sub Content</x:t>
        </x:is>
      </x:c>
      <x:c r="D135" s="179" t="inlineStr">
        <x:is>
          <x:t xml:space="preserve">aria-label prop names submenu</x:t>
        </x:is>
      </x:c>
      <x:c r="E135" s="181" t="inlineStr">
        <x:is>
          <x:t xml:space="preserve">yes</x:t>
        </x:is>
      </x:c>
      <x:c r="F135" s="181" t="inlineStr">
        <x:is>
          <x:t xml:space="preserve">yes</x:t>
        </x:is>
      </x:c>
      <x:c r="G135" s="181" t="inlineStr">
        <x:is>
          <x:t xml:space="preserve">pass</x:t>
        </x:is>
      </x:c>
      <x:c r="H135" s="181" t="inlineStr">
        <x:is>
          <x:t xml:space="preserve">covered</x:t>
        </x:is>
      </x:c>
      <x:c r="I135" s="179" t="inlineStr">
        <x:is>
          <x:t xml:space="preserve">DropdownMenu playground scenario.</x:t>
        </x:is>
      </x:c>
      <x:c r="J135" s="179" t="inlineStr">
        <x:is>
          <x:t xml:space="preserve">Complete.</x:t>
        </x:is>
      </x:c>
      <x:c r="K135" s="180" t="n">
        <x:v>1</x:v>
      </x:c>
    </x:row>
    <x:row r="136" s="191" customFormat="1" ht="32" customHeight="1">
      <x:c r="A136" s="180" t="n">
        <x:v>128</x:v>
      </x:c>
      <x:c r="B136" s="179" t="inlineStr">
        <x:is>
          <x:t xml:space="preserve">Public API</x:t>
        </x:is>
      </x:c>
      <x:c r="C136" s="179" t="inlineStr">
        <x:is>
          <x:t xml:space="preserve">Sub Content</x:t>
        </x:is>
      </x:c>
      <x:c r="D136" s="179" t="inlineStr">
        <x:is>
          <x:t xml:space="preserve">aria-labelledby references sub trigger when ariaLabel is absent</x:t>
        </x:is>
      </x:c>
      <x:c r="E136" s="181" t="inlineStr">
        <x:is>
          <x:t xml:space="preserve">yes</x:t>
        </x:is>
      </x:c>
      <x:c r="F136" s="181" t="inlineStr">
        <x:is>
          <x:t xml:space="preserve">yes</x:t>
        </x:is>
      </x:c>
      <x:c r="G136" s="181" t="inlineStr">
        <x:is>
          <x:t xml:space="preserve">pass</x:t>
        </x:is>
      </x:c>
      <x:c r="H136" s="181" t="inlineStr">
        <x:is>
          <x:t xml:space="preserve">covered</x:t>
        </x:is>
      </x:c>
      <x:c r="I136" s="179" t="inlineStr">
        <x:is>
          <x:t xml:space="preserve">Dropdown Menu content/subcontent relationship and portal batch; manually verified.</x:t>
        </x:is>
      </x:c>
      <x:c r="J136" s="179" t="inlineStr">
        <x:is>
          <x:t xml:space="preserve">Complete.</x:t>
        </x:is>
      </x:c>
      <x:c r="K136" s="180" t="n">
        <x:v>1</x:v>
      </x:c>
    </x:row>
    <x:row r="137" s="191" customFormat="1" ht="32" customHeight="1">
      <x:c r="A137" s="180" t="n">
        <x:v>129</x:v>
      </x:c>
      <x:c r="B137" s="179" t="inlineStr">
        <x:is>
          <x:t xml:space="preserve">Public API</x:t>
        </x:is>
      </x:c>
      <x:c r="C137" s="179" t="inlineStr">
        <x:is>
          <x:t xml:space="preserve">Sub Content</x:t>
        </x:is>
      </x:c>
      <x:c r="D137" s="179" t="inlineStr">
        <x:is>
          <x:t xml:space="preserve">data-slot is menu-sub-content</x:t>
        </x:is>
      </x:c>
      <x:c r="E137" s="181" t="inlineStr">
        <x:is>
          <x:t xml:space="preserve">yes</x:t>
        </x:is>
      </x:c>
      <x:c r="F137" s="181" t="inlineStr">
        <x:is>
          <x:t xml:space="preserve">yes</x:t>
        </x:is>
      </x:c>
      <x:c r="G137" s="181" t="inlineStr">
        <x:is>
          <x:t xml:space="preserve">pass</x:t>
        </x:is>
      </x:c>
      <x:c r="H137" s="181" t="inlineStr">
        <x:is>
          <x:t xml:space="preserve">covered</x:t>
        </x:is>
      </x:c>
      <x:c r="I137" s="179" t="inlineStr">
        <x:is>
          <x:t xml:space="preserve">Dropdown Menu content/subcontent relationship and portal batch; manually verified.</x:t>
        </x:is>
      </x:c>
      <x:c r="J137" s="179" t="inlineStr">
        <x:is>
          <x:t xml:space="preserve">Complete.</x:t>
        </x:is>
      </x:c>
      <x:c r="K137" s="180" t="n">
        <x:v>1</x:v>
      </x:c>
    </x:row>
    <x:row r="138" s="191" customFormat="1" ht="32" customHeight="1">
      <x:c r="A138" s="180" t="n">
        <x:v>130</x:v>
      </x:c>
      <x:c r="B138" s="179" t="inlineStr">
        <x:is>
          <x:t xml:space="preserve">Public API</x:t>
        </x:is>
      </x:c>
      <x:c r="C138" s="179" t="inlineStr">
        <x:is>
          <x:t xml:space="preserve">Sub Content</x:t>
        </x:is>
      </x:c>
      <x:c r="D138" s="179" t="inlineStr">
        <x:is>
          <x:t xml:space="preserve">data-state is open</x:t>
        </x:is>
      </x:c>
      <x:c r="E138" s="181" t="inlineStr">
        <x:is>
          <x:t xml:space="preserve">yes</x:t>
        </x:is>
      </x:c>
      <x:c r="F138" s="181" t="inlineStr">
        <x:is>
          <x:t xml:space="preserve">yes</x:t>
        </x:is>
      </x:c>
      <x:c r="G138" s="181" t="inlineStr">
        <x:is>
          <x:t xml:space="preserve">pass</x:t>
        </x:is>
      </x:c>
      <x:c r="H138" s="181" t="inlineStr">
        <x:is>
          <x:t xml:space="preserve">covered</x:t>
        </x:is>
      </x:c>
      <x:c r="I138" s="179" t="inlineStr">
        <x:is>
          <x:t xml:space="preserve">Dropdown Menu content and popup positioning batch; manually verified.</x:t>
        </x:is>
      </x:c>
      <x:c r="J138" s="179" t="inlineStr">
        <x:is>
          <x:t xml:space="preserve">Complete.</x:t>
        </x:is>
      </x:c>
      <x:c r="K138" s="180" t="n">
        <x:v>1</x:v>
      </x:c>
    </x:row>
    <x:row r="139" s="191" customFormat="1" ht="32" customHeight="1">
      <x:c r="A139" s="180" t="n">
        <x:v>131</x:v>
      </x:c>
      <x:c r="B139" s="179" t="inlineStr">
        <x:is>
          <x:t xml:space="preserve">Public API</x:t>
        </x:is>
      </x:c>
      <x:c r="C139" s="179" t="inlineStr">
        <x:is>
          <x:t xml:space="preserve">Sub Content</x:t>
        </x:is>
      </x:c>
      <x:c r="D139" s="179" t="inlineStr">
        <x:is>
          <x:t xml:space="preserve">data-side reflects final placement</x:t>
        </x:is>
      </x:c>
      <x:c r="E139" s="181" t="inlineStr">
        <x:is>
          <x:t xml:space="preserve">yes</x:t>
        </x:is>
      </x:c>
      <x:c r="F139" s="181" t="inlineStr">
        <x:is>
          <x:t xml:space="preserve">yes</x:t>
        </x:is>
      </x:c>
      <x:c r="G139" s="181" t="inlineStr">
        <x:is>
          <x:t xml:space="preserve">pass</x:t>
        </x:is>
      </x:c>
      <x:c r="H139" s="181" t="inlineStr">
        <x:is>
          <x:t xml:space="preserve">covered</x:t>
        </x:is>
      </x:c>
      <x:c r="I139" s="179" t="inlineStr">
        <x:is>
          <x:t xml:space="preserve">Dropdown Menu content and popup positioning batch; manually verified.</x:t>
        </x:is>
      </x:c>
      <x:c r="J139" s="179" t="inlineStr">
        <x:is>
          <x:t xml:space="preserve">Complete.</x:t>
        </x:is>
      </x:c>
      <x:c r="K139" s="180" t="n">
        <x:v>1</x:v>
      </x:c>
    </x:row>
    <x:row r="140" s="191" customFormat="1" ht="32" customHeight="1">
      <x:c r="A140" s="180" t="n">
        <x:v>132</x:v>
      </x:c>
      <x:c r="B140" s="179" t="inlineStr">
        <x:is>
          <x:t xml:space="preserve">Public API</x:t>
        </x:is>
      </x:c>
      <x:c r="C140" s="179" t="inlineStr">
        <x:is>
          <x:t xml:space="preserve">Sub Content</x:t>
        </x:is>
      </x:c>
      <x:c r="D140" s="179" t="inlineStr">
        <x:is>
          <x:t xml:space="preserve">data-positioned appears after positioning</x:t>
        </x:is>
      </x:c>
      <x:c r="E140" s="181" t="inlineStr">
        <x:is>
          <x:t xml:space="preserve">yes</x:t>
        </x:is>
      </x:c>
      <x:c r="F140" s="181" t="inlineStr">
        <x:is>
          <x:t xml:space="preserve">yes</x:t>
        </x:is>
      </x:c>
      <x:c r="G140" s="181" t="inlineStr">
        <x:is>
          <x:t xml:space="preserve">pass</x:t>
        </x:is>
      </x:c>
      <x:c r="H140" s="181" t="inlineStr">
        <x:is>
          <x:t xml:space="preserve">covered</x:t>
        </x:is>
      </x:c>
      <x:c r="I140" s="179" t="inlineStr">
        <x:is>
          <x:t xml:space="preserve">Dropdown Menu content and popup positioning batch; manually verified.</x:t>
        </x:is>
      </x:c>
      <x:c r="J140" s="179" t="inlineStr">
        <x:is>
          <x:t xml:space="preserve">Complete.</x:t>
        </x:is>
      </x:c>
      <x:c r="K140" s="180" t="n">
        <x:v>1</x:v>
      </x:c>
    </x:row>
    <x:row r="141" s="191" customFormat="1" ht="32" customHeight="1">
      <x:c r="A141" s="180" t="n">
        <x:v>133</x:v>
      </x:c>
      <x:c r="B141" s="179" t="inlineStr">
        <x:is>
          <x:t xml:space="preserve">Public API</x:t>
        </x:is>
      </x:c>
      <x:c r="C141" s="179" t="inlineStr">
        <x:is>
          <x:t xml:space="preserve">Sub Content</x:t>
        </x:is>
      </x:c>
      <x:c r="D141" s="179" t="inlineStr">
        <x:is>
          <x:t xml:space="preserve">sideOffset changes submenu distance</x:t>
        </x:is>
      </x:c>
      <x:c r="E141" s="181" t="inlineStr">
        <x:is>
          <x:t xml:space="preserve">yes</x:t>
        </x:is>
      </x:c>
      <x:c r="F141" s="181" t="inlineStr">
        <x:is>
          <x:t xml:space="preserve">yes</x:t>
        </x:is>
      </x:c>
      <x:c r="G141" s="181" t="inlineStr">
        <x:is>
          <x:t xml:space="preserve">pass</x:t>
        </x:is>
      </x:c>
      <x:c r="H141" s="181" t="inlineStr">
        <x:is>
          <x:t xml:space="preserve">covered</x:t>
        </x:is>
      </x:c>
      <x:c r="I141" s="179" t="inlineStr">
        <x:is>
          <x:t xml:space="preserve">DropdownMenu playground scenario.</x:t>
        </x:is>
      </x:c>
      <x:c r="J141" s="179" t="inlineStr">
        <x:is>
          <x:t xml:space="preserve">Complete.</x:t>
        </x:is>
      </x:c>
      <x:c r="K141" s="180" t="n">
        <x:v>1</x:v>
      </x:c>
    </x:row>
    <x:row r="142" s="191" customFormat="1" ht="32" customHeight="1">
      <x:c r="A142" s="180" t="n">
        <x:v>134</x:v>
      </x:c>
      <x:c r="B142" s="179" t="inlineStr">
        <x:is>
          <x:t xml:space="preserve">Public API</x:t>
        </x:is>
      </x:c>
      <x:c r="C142" s="179" t="inlineStr">
        <x:is>
          <x:t xml:space="preserve">Sub Content</x:t>
        </x:is>
      </x:c>
      <x:c r="D142" s="179" t="inlineStr">
        <x:is>
          <x:t xml:space="preserve">loop prop controls submenu wrapping</x:t>
        </x:is>
      </x:c>
      <x:c r="E142" s="181" t="inlineStr">
        <x:is>
          <x:t xml:space="preserve">yes</x:t>
        </x:is>
      </x:c>
      <x:c r="F142" s="181" t="inlineStr">
        <x:is>
          <x:t xml:space="preserve">yes</x:t>
        </x:is>
      </x:c>
      <x:c r="G142" s="181" t="inlineStr">
        <x:is>
          <x:t xml:space="preserve">pass</x:t>
        </x:is>
      </x:c>
      <x:c r="H142" s="181" t="inlineStr">
        <x:is>
          <x:t xml:space="preserve">covered</x:t>
        </x:is>
      </x:c>
      <x:c r="I142" s="179" t="inlineStr">
        <x:is>
          <x:t xml:space="preserve">DropdownMenu playground scenario.</x:t>
        </x:is>
      </x:c>
      <x:c r="J142" s="179" t="inlineStr">
        <x:is>
          <x:t xml:space="preserve">Complete.</x:t>
        </x:is>
      </x:c>
      <x:c r="K142" s="180" t="n">
        <x:v>1</x:v>
      </x:c>
    </x:row>
    <x:row r="143" s="191" customFormat="1" ht="32" customHeight="1">
      <x:c r="A143" s="180" t="n">
        <x:v>135</x:v>
      </x:c>
      <x:c r="B143" s="179" t="inlineStr">
        <x:is>
          <x:t xml:space="preserve">Interaction</x:t>
        </x:is>
      </x:c>
      <x:c r="C143" s="179" t="inlineStr">
        <x:is>
          <x:t xml:space="preserve">Open And Close</x:t>
        </x:is>
      </x:c>
      <x:c r="D143" s="179" t="inlineStr">
        <x:is>
          <x:t xml:space="preserve">trigger click opens menu</x:t>
        </x:is>
      </x:c>
      <x:c r="E143" s="181" t="inlineStr">
        <x:is>
          <x:t xml:space="preserve">yes</x:t>
        </x:is>
      </x:c>
      <x:c r="F143" s="181" t="inlineStr">
        <x:is>
          <x:t xml:space="preserve">yes</x:t>
        </x:is>
      </x:c>
      <x:c r="G143" s="181" t="inlineStr">
        <x:is>
          <x:t xml:space="preserve">pass</x:t>
        </x:is>
      </x:c>
      <x:c r="H143" s="181" t="inlineStr">
        <x:is>
          <x:t xml:space="preserve">covered</x:t>
        </x:is>
      </x:c>
      <x:c r="I143" s="179" t="inlineStr">
        <x:is>
          <x:t xml:space="preserve">Dropdown Menu trigger basics batch; manually verified.</x:t>
        </x:is>
      </x:c>
      <x:c r="J143" s="179" t="inlineStr">
        <x:is>
          <x:t xml:space="preserve">Complete.</x:t>
        </x:is>
      </x:c>
      <x:c r="K143" s="180" t="n">
        <x:v>1</x:v>
      </x:c>
    </x:row>
    <x:row r="144" s="191" customFormat="1" ht="32" customHeight="1">
      <x:c r="A144" s="180" t="n">
        <x:v>136</x:v>
      </x:c>
      <x:c r="B144" s="179" t="inlineStr">
        <x:is>
          <x:t xml:space="preserve">Interaction</x:t>
        </x:is>
      </x:c>
      <x:c r="C144" s="179" t="inlineStr">
        <x:is>
          <x:t xml:space="preserve">Open And Close</x:t>
        </x:is>
      </x:c>
      <x:c r="D144" s="179" t="inlineStr">
        <x:is>
          <x:t xml:space="preserve">trigger click closes open menu</x:t>
        </x:is>
      </x:c>
      <x:c r="E144" s="181" t="inlineStr">
        <x:is>
          <x:t xml:space="preserve">yes</x:t>
        </x:is>
      </x:c>
      <x:c r="F144" s="181" t="inlineStr">
        <x:is>
          <x:t xml:space="preserve">yes</x:t>
        </x:is>
      </x:c>
      <x:c r="G144" s="181" t="inlineStr">
        <x:is>
          <x:t xml:space="preserve">pass</x:t>
        </x:is>
      </x:c>
      <x:c r="H144" s="181" t="inlineStr">
        <x:is>
          <x:t xml:space="preserve">covered</x:t>
        </x:is>
      </x:c>
      <x:c r="I144" s="179" t="inlineStr">
        <x:is>
          <x:t xml:space="preserve">Dropdown Menu trigger basics batch; manually verified.</x:t>
        </x:is>
      </x:c>
      <x:c r="J144" s="179" t="inlineStr">
        <x:is>
          <x:t xml:space="preserve">Complete.</x:t>
        </x:is>
      </x:c>
      <x:c r="K144" s="180" t="n">
        <x:v>1</x:v>
      </x:c>
    </x:row>
    <x:row r="145" s="191" customFormat="1" ht="32" customHeight="1">
      <x:c r="A145" s="180" t="n">
        <x:v>137</x:v>
      </x:c>
      <x:c r="B145" s="179" t="inlineStr">
        <x:is>
          <x:t xml:space="preserve">Interaction</x:t>
        </x:is>
      </x:c>
      <x:c r="C145" s="179" t="inlineStr">
        <x:is>
          <x:t xml:space="preserve">Open And Close</x:t>
        </x:is>
      </x:c>
      <x:c r="D145" s="179" t="inlineStr">
        <x:is>
          <x:t xml:space="preserve">controlled open button opens menu</x:t>
        </x:is>
      </x:c>
      <x:c r="E145" s="181" t="inlineStr">
        <x:is>
          <x:t xml:space="preserve">yes</x:t>
        </x:is>
      </x:c>
      <x:c r="F145" s="181" t="inlineStr">
        <x:is>
          <x:t xml:space="preserve">yes</x:t>
        </x:is>
      </x:c>
      <x:c r="G145" s="181" t="inlineStr">
        <x:is>
          <x:t xml:space="preserve">pass</x:t>
        </x:is>
      </x:c>
      <x:c r="H145" s="181" t="inlineStr">
        <x:is>
          <x:t xml:space="preserve">covered</x:t>
        </x:is>
      </x:c>
      <x:c r="I145" s="179" t="inlineStr">
        <x:is>
          <x:t xml:space="preserve">Dropdown Menu root open/close batch; manually verified.</x:t>
        </x:is>
      </x:c>
      <x:c r="J145" s="179" t="inlineStr">
        <x:is>
          <x:t xml:space="preserve">Complete.</x:t>
        </x:is>
      </x:c>
      <x:c r="K145" s="180" t="n">
        <x:v>1</x:v>
      </x:c>
    </x:row>
    <x:row r="146" s="191" customFormat="1" ht="32" customHeight="1">
      <x:c r="A146" s="180" t="n">
        <x:v>138</x:v>
      </x:c>
      <x:c r="B146" s="179" t="inlineStr">
        <x:is>
          <x:t xml:space="preserve">Interaction</x:t>
        </x:is>
      </x:c>
      <x:c r="C146" s="179" t="inlineStr">
        <x:is>
          <x:t xml:space="preserve">Open And Close</x:t>
        </x:is>
      </x:c>
      <x:c r="D146" s="179" t="inlineStr">
        <x:is>
          <x:t xml:space="preserve">controlled close button closes menu</x:t>
        </x:is>
      </x:c>
      <x:c r="E146" s="181" t="inlineStr">
        <x:is>
          <x:t xml:space="preserve">yes</x:t>
        </x:is>
      </x:c>
      <x:c r="F146" s="181" t="inlineStr">
        <x:is>
          <x:t xml:space="preserve">yes</x:t>
        </x:is>
      </x:c>
      <x:c r="G146" s="181" t="inlineStr">
        <x:is>
          <x:t xml:space="preserve">pass</x:t>
        </x:is>
      </x:c>
      <x:c r="H146" s="181" t="inlineStr">
        <x:is>
          <x:t xml:space="preserve">covered</x:t>
        </x:is>
      </x:c>
      <x:c r="I146" s="179" t="inlineStr">
        <x:is>
          <x:t xml:space="preserve">Dropdown Menu root open/close batch; manually verified.</x:t>
        </x:is>
      </x:c>
      <x:c r="J146" s="179" t="inlineStr">
        <x:is>
          <x:t xml:space="preserve">Complete.</x:t>
        </x:is>
      </x:c>
      <x:c r="K146" s="180" t="n">
        <x:v>1</x:v>
      </x:c>
    </x:row>
    <x:row r="147" s="191" customFormat="1" ht="32" customHeight="1">
      <x:c r="A147" s="180" t="n">
        <x:v>139</x:v>
      </x:c>
      <x:c r="B147" s="179" t="inlineStr">
        <x:is>
          <x:t xml:space="preserve">Interaction</x:t>
        </x:is>
      </x:c>
      <x:c r="C147" s="179" t="inlineStr">
        <x:is>
          <x:t xml:space="preserve">Open And Close</x:t>
        </x:is>
      </x:c>
      <x:c r="D147" s="179" t="inlineStr">
        <x:is>
          <x:t xml:space="preserve">outside click closes menu</x:t>
        </x:is>
      </x:c>
      <x:c r="E147" s="181" t="inlineStr">
        <x:is>
          <x:t xml:space="preserve">yes</x:t>
        </x:is>
      </x:c>
      <x:c r="F147" s="181" t="inlineStr">
        <x:is>
          <x:t xml:space="preserve">yes</x:t>
        </x:is>
      </x:c>
      <x:c r="G147" s="181" t="inlineStr">
        <x:is>
          <x:t xml:space="preserve">pass</x:t>
        </x:is>
      </x:c>
      <x:c r="H147" s="181" t="inlineStr">
        <x:is>
          <x:t xml:space="preserve">covered</x:t>
        </x:is>
      </x:c>
      <x:c r="I147" s="179" t="inlineStr">
        <x:is>
          <x:t xml:space="preserve">Dropdown Menu root open/close batch; manually verified.</x:t>
        </x:is>
      </x:c>
      <x:c r="J147" s="179" t="inlineStr">
        <x:is>
          <x:t xml:space="preserve">Complete.</x:t>
        </x:is>
      </x:c>
      <x:c r="K147" s="180" t="n">
        <x:v>1</x:v>
      </x:c>
    </x:row>
    <x:row r="148" s="191" customFormat="1" ht="32" customHeight="1">
      <x:c r="A148" s="180" t="n">
        <x:v>140</x:v>
      </x:c>
      <x:c r="B148" s="179" t="inlineStr">
        <x:is>
          <x:t xml:space="preserve">Interaction</x:t>
        </x:is>
      </x:c>
      <x:c r="C148" s="179" t="inlineStr">
        <x:is>
          <x:t xml:space="preserve">Open And Close</x:t>
        </x:is>
      </x:c>
      <x:c r="D148" s="179" t="inlineStr">
        <x:is>
          <x:t xml:space="preserve">outside click closes submenu</x:t>
        </x:is>
      </x:c>
      <x:c r="E148" s="181" t="inlineStr">
        <x:is>
          <x:t xml:space="preserve">yes</x:t>
        </x:is>
      </x:c>
      <x:c r="F148" s="181" t="inlineStr">
        <x:is>
          <x:t xml:space="preserve">yes</x:t>
        </x:is>
      </x:c>
      <x:c r="G148" s="181" t="inlineStr">
        <x:is>
          <x:t xml:space="preserve">pass</x:t>
        </x:is>
      </x:c>
      <x:c r="H148" s="181" t="inlineStr">
        <x:is>
          <x:t xml:space="preserve">covered</x:t>
        </x:is>
      </x:c>
      <x:c r="I148" s="179" t="inlineStr">
        <x:is>
          <x:t xml:space="preserve">Dropdown Menu submenu basics batch; manually verified.</x:t>
        </x:is>
      </x:c>
      <x:c r="J148" s="179" t="inlineStr">
        <x:is>
          <x:t xml:space="preserve">Complete.</x:t>
        </x:is>
      </x:c>
      <x:c r="K148" s="180" t="n">
        <x:v>1</x:v>
      </x:c>
    </x:row>
    <x:row r="149" s="191" customFormat="1" ht="32" customHeight="1">
      <x:c r="A149" s="180" t="n">
        <x:v>141</x:v>
      </x:c>
      <x:c r="B149" s="179" t="inlineStr">
        <x:is>
          <x:t xml:space="preserve">Interaction</x:t>
        </x:is>
      </x:c>
      <x:c r="C149" s="179" t="inlineStr">
        <x:is>
          <x:t xml:space="preserve">Open And Close</x:t>
        </x:is>
      </x:c>
      <x:c r="D149" s="179" t="inlineStr">
        <x:is>
          <x:t xml:space="preserve">Tab closes menu and returns focus to trigger</x:t>
        </x:is>
      </x:c>
      <x:c r="E149" s="181" t="inlineStr">
        <x:is>
          <x:t xml:space="preserve">yes</x:t>
        </x:is>
      </x:c>
      <x:c r="F149" s="181" t="inlineStr">
        <x:is>
          <x:t xml:space="preserve">yes</x:t>
        </x:is>
      </x:c>
      <x:c r="G149" s="181" t="inlineStr">
        <x:is>
          <x:t xml:space="preserve">pass</x:t>
        </x:is>
      </x:c>
      <x:c r="H149" s="181" t="inlineStr">
        <x:is>
          <x:t xml:space="preserve">covered</x:t>
        </x:is>
      </x:c>
      <x:c r="I149" s="179" t="inlineStr">
        <x:is>
          <x:t xml:space="preserve">DropdownMenu playground scenario.</x:t>
        </x:is>
      </x:c>
      <x:c r="J149" s="179" t="inlineStr">
        <x:is>
          <x:t xml:space="preserve">Complete.</x:t>
        </x:is>
      </x:c>
      <x:c r="K149" s="180" t="n">
        <x:v>1</x:v>
      </x:c>
    </x:row>
    <x:row r="150" s="191" customFormat="1" ht="32" customHeight="1">
      <x:c r="A150" s="180" t="n">
        <x:v>142</x:v>
      </x:c>
      <x:c r="B150" s="179" t="inlineStr">
        <x:is>
          <x:t xml:space="preserve">Interaction</x:t>
        </x:is>
      </x:c>
      <x:c r="C150" s="179" t="inlineStr">
        <x:is>
          <x:t xml:space="preserve">Open And Close</x:t>
        </x:is>
      </x:c>
      <x:c r="D150" s="179" t="inlineStr">
        <x:is>
          <x:t xml:space="preserve">Escape closes root menu and returns focus</x:t>
        </x:is>
      </x:c>
      <x:c r="E150" s="181" t="inlineStr">
        <x:is>
          <x:t xml:space="preserve">yes</x:t>
        </x:is>
      </x:c>
      <x:c r="F150" s="181" t="inlineStr">
        <x:is>
          <x:t xml:space="preserve">yes</x:t>
        </x:is>
      </x:c>
      <x:c r="G150" s="181" t="inlineStr">
        <x:is>
          <x:t xml:space="preserve">pass</x:t>
        </x:is>
      </x:c>
      <x:c r="H150" s="181" t="inlineStr">
        <x:is>
          <x:t xml:space="preserve">covered</x:t>
        </x:is>
      </x:c>
      <x:c r="I150" s="179" t="inlineStr">
        <x:is>
          <x:t xml:space="preserve">Dropdown Menu root open/close batch; manually verified.</x:t>
        </x:is>
      </x:c>
      <x:c r="J150" s="179" t="inlineStr">
        <x:is>
          <x:t xml:space="preserve">Complete.</x:t>
        </x:is>
      </x:c>
      <x:c r="K150" s="180" t="n">
        <x:v>1</x:v>
      </x:c>
    </x:row>
    <x:row r="151" s="191" customFormat="1" ht="32" customHeight="1">
      <x:c r="A151" s="180" t="n">
        <x:v>143</x:v>
      </x:c>
      <x:c r="B151" s="179" t="inlineStr">
        <x:is>
          <x:t xml:space="preserve">Interaction</x:t>
        </x:is>
      </x:c>
      <x:c r="C151" s="179" t="inlineStr">
        <x:is>
          <x:t xml:space="preserve">Open And Close</x:t>
        </x:is>
      </x:c>
      <x:c r="D151" s="179" t="inlineStr">
        <x:is>
          <x:t xml:space="preserve">Escape closes submenu first and returns focus to parent content</x:t>
        </x:is>
      </x:c>
      <x:c r="E151" s="181" t="inlineStr">
        <x:is>
          <x:t xml:space="preserve">yes</x:t>
        </x:is>
      </x:c>
      <x:c r="F151" s="181" t="inlineStr">
        <x:is>
          <x:t xml:space="preserve">yes</x:t>
        </x:is>
      </x:c>
      <x:c r="G151" s="181" t="inlineStr">
        <x:is>
          <x:t xml:space="preserve">pass</x:t>
        </x:is>
      </x:c>
      <x:c r="H151" s="181" t="inlineStr">
        <x:is>
          <x:t xml:space="preserve">covered</x:t>
        </x:is>
      </x:c>
      <x:c r="I151" s="179" t="inlineStr">
        <x:is>
          <x:t xml:space="preserve">Dropdown Menu submenu basics batch; manually verified.</x:t>
        </x:is>
      </x:c>
      <x:c r="J151" s="179" t="inlineStr">
        <x:is>
          <x:t xml:space="preserve">Complete.</x:t>
        </x:is>
      </x:c>
      <x:c r="K151" s="180" t="n">
        <x:v>1</x:v>
      </x:c>
    </x:row>
    <x:row r="152" s="191" customFormat="1" ht="32" customHeight="1">
      <x:c r="A152" s="180" t="n">
        <x:v>144</x:v>
      </x:c>
      <x:c r="B152" s="179" t="inlineStr">
        <x:is>
          <x:t xml:space="preserve">Interaction</x:t>
        </x:is>
      </x:c>
      <x:c r="C152" s="179" t="inlineStr">
        <x:is>
          <x:t xml:space="preserve">Open And Close</x:t>
        </x:is>
      </x:c>
      <x:c r="D152" s="179" t="inlineStr">
        <x:is>
          <x:t xml:space="preserve">selecting action item closes menu when enabled</x:t>
        </x:is>
      </x:c>
      <x:c r="E152" s="181" t="inlineStr">
        <x:is>
          <x:t xml:space="preserve">yes</x:t>
        </x:is>
      </x:c>
      <x:c r="F152" s="181" t="inlineStr">
        <x:is>
          <x:t xml:space="preserve">yes</x:t>
        </x:is>
      </x:c>
      <x:c r="G152" s="181" t="inlineStr">
        <x:is>
          <x:t xml:space="preserve">pass</x:t>
        </x:is>
      </x:c>
      <x:c r="H152" s="181" t="inlineStr">
        <x:is>
          <x:t xml:space="preserve">covered</x:t>
        </x:is>
      </x:c>
      <x:c r="I152" s="179" t="inlineStr">
        <x:is>
          <x:t xml:space="preserve">DropdownMenu playground scenario.</x:t>
        </x:is>
      </x:c>
      <x:c r="J152" s="179" t="inlineStr">
        <x:is>
          <x:t xml:space="preserve">Complete.</x:t>
        </x:is>
      </x:c>
      <x:c r="K152" s="180" t="n">
        <x:v>1</x:v>
      </x:c>
    </x:row>
    <x:row r="153" s="191" customFormat="1" ht="32" customHeight="1">
      <x:c r="A153" s="180" t="n">
        <x:v>145</x:v>
      </x:c>
      <x:c r="B153" s="179" t="inlineStr">
        <x:is>
          <x:t xml:space="preserve">Interaction</x:t>
        </x:is>
      </x:c>
      <x:c r="C153" s="179" t="inlineStr">
        <x:is>
          <x:t xml:space="preserve">Open And Close</x:t>
        </x:is>
      </x:c>
      <x:c r="D153" s="179" t="inlineStr">
        <x:is>
          <x:t xml:space="preserve">selecting checkbox/radio stays open by default</x:t>
        </x:is>
      </x:c>
      <x:c r="E153" s="181" t="inlineStr">
        <x:is>
          <x:t xml:space="preserve">yes</x:t>
        </x:is>
      </x:c>
      <x:c r="F153" s="181" t="inlineStr">
        <x:is>
          <x:t xml:space="preserve">yes</x:t>
        </x:is>
      </x:c>
      <x:c r="G153" s="181" t="inlineStr">
        <x:is>
          <x:t xml:space="preserve">pass</x:t>
        </x:is>
      </x:c>
      <x:c r="H153" s="181" t="inlineStr">
        <x:is>
          <x:t xml:space="preserve">covered</x:t>
        </x:is>
      </x:c>
      <x:c r="I153" s="179" t="inlineStr">
        <x:is>
          <x:t xml:space="preserve">Dropdown Menu radio item batch; manually verified.</x:t>
        </x:is>
      </x:c>
      <x:c r="J153" s="179" t="inlineStr">
        <x:is>
          <x:t xml:space="preserve">Complete.</x:t>
        </x:is>
      </x:c>
      <x:c r="K153" s="180" t="n">
        <x:v>1</x:v>
      </x:c>
    </x:row>
    <x:row r="154" s="191" customFormat="1" ht="32" customHeight="1">
      <x:c r="A154" s="180" t="n">
        <x:v>146</x:v>
      </x:c>
      <x:c r="B154" s="179" t="inlineStr">
        <x:is>
          <x:t xml:space="preserve">Interaction</x:t>
        </x:is>
      </x:c>
      <x:c r="C154" s="179" t="inlineStr">
        <x:is>
          <x:t xml:space="preserve">Open And Close</x:t>
        </x:is>
      </x:c>
      <x:c r="D154" s="179" t="inlineStr">
        <x:is>
          <x:t xml:space="preserve">selecting submenu item closes submenu and parent menu</x:t>
        </x:is>
      </x:c>
      <x:c r="E154" s="181" t="inlineStr">
        <x:is>
          <x:t xml:space="preserve">yes</x:t>
        </x:is>
      </x:c>
      <x:c r="F154" s="181" t="inlineStr">
        <x:is>
          <x:t xml:space="preserve">yes</x:t>
        </x:is>
      </x:c>
      <x:c r="G154" s="181" t="inlineStr">
        <x:is>
          <x:t xml:space="preserve">pass</x:t>
        </x:is>
      </x:c>
      <x:c r="H154" s="181" t="inlineStr">
        <x:is>
          <x:t xml:space="preserve">covered</x:t>
        </x:is>
      </x:c>
      <x:c r="I154" s="179" t="inlineStr">
        <x:is>
          <x:t xml:space="preserve">Dropdown Menu submenu basics batch; manually verified.</x:t>
        </x:is>
      </x:c>
      <x:c r="J154" s="179" t="inlineStr">
        <x:is>
          <x:t xml:space="preserve">Complete.</x:t>
        </x:is>
      </x:c>
      <x:c r="K154" s="180" t="n">
        <x:v>1</x:v>
      </x:c>
    </x:row>
    <x:row r="155" s="191" customFormat="1" ht="32" customHeight="1">
      <x:c r="A155" s="180" t="n">
        <x:v>147</x:v>
      </x:c>
      <x:c r="B155" s="179" t="inlineStr">
        <x:is>
          <x:t xml:space="preserve">Keyboard</x:t>
        </x:is>
      </x:c>
      <x:c r="C155" s="179" t="inlineStr">
        <x:is>
          <x:t xml:space="preserve">Navigation</x:t>
        </x:is>
      </x:c>
      <x:c r="D155" s="179" t="inlineStr">
        <x:is>
          <x:t xml:space="preserve">ArrowDown opens from trigger and highlights first enabled item</x:t>
        </x:is>
      </x:c>
      <x:c r="E155" s="181" t="inlineStr">
        <x:is>
          <x:t xml:space="preserve">yes</x:t>
        </x:is>
      </x:c>
      <x:c r="F155" s="181" t="inlineStr">
        <x:is>
          <x:t xml:space="preserve">yes</x:t>
        </x:is>
      </x:c>
      <x:c r="G155" s="181" t="inlineStr">
        <x:is>
          <x:t xml:space="preserve">pass</x:t>
        </x:is>
      </x:c>
      <x:c r="H155" s="181" t="inlineStr">
        <x:is>
          <x:t xml:space="preserve">covered</x:t>
        </x:is>
      </x:c>
      <x:c r="I155" s="179" t="inlineStr">
        <x:is>
          <x:t xml:space="preserve">Dropdown Menu keyboard open batch; manually verified.</x:t>
        </x:is>
      </x:c>
      <x:c r="J155" s="179" t="inlineStr">
        <x:is>
          <x:t xml:space="preserve">Complete.</x:t>
        </x:is>
      </x:c>
      <x:c r="K155" s="180" t="n">
        <x:v>1</x:v>
      </x:c>
    </x:row>
    <x:row r="156" s="191" customFormat="1" ht="32" customHeight="1">
      <x:c r="A156" s="180" t="n">
        <x:v>148</x:v>
      </x:c>
      <x:c r="B156" s="179" t="inlineStr">
        <x:is>
          <x:t xml:space="preserve">Keyboard</x:t>
        </x:is>
      </x:c>
      <x:c r="C156" s="179" t="inlineStr">
        <x:is>
          <x:t xml:space="preserve">Navigation</x:t>
        </x:is>
      </x:c>
      <x:c r="D156" s="179" t="inlineStr">
        <x:is>
          <x:t xml:space="preserve">ArrowUp opens from trigger and highlights last enabled item</x:t>
        </x:is>
      </x:c>
      <x:c r="E156" s="181" t="inlineStr">
        <x:is>
          <x:t xml:space="preserve">yes</x:t>
        </x:is>
      </x:c>
      <x:c r="F156" s="181" t="inlineStr">
        <x:is>
          <x:t xml:space="preserve">yes</x:t>
        </x:is>
      </x:c>
      <x:c r="G156" s="181" t="inlineStr">
        <x:is>
          <x:t xml:space="preserve">pass</x:t>
        </x:is>
      </x:c>
      <x:c r="H156" s="181" t="inlineStr">
        <x:is>
          <x:t xml:space="preserve">covered</x:t>
        </x:is>
      </x:c>
      <x:c r="I156" s="179" t="inlineStr">
        <x:is>
          <x:t xml:space="preserve">Dropdown Menu keyboard open batch; manually verified.</x:t>
        </x:is>
      </x:c>
      <x:c r="J156" s="179" t="inlineStr">
        <x:is>
          <x:t xml:space="preserve">Complete.</x:t>
        </x:is>
      </x:c>
      <x:c r="K156" s="180" t="n">
        <x:v>1</x:v>
      </x:c>
    </x:row>
    <x:row r="157" s="191" customFormat="1" ht="32" customHeight="1">
      <x:c r="A157" s="180" t="n">
        <x:v>149</x:v>
      </x:c>
      <x:c r="B157" s="179" t="inlineStr">
        <x:is>
          <x:t xml:space="preserve">Keyboard</x:t>
        </x:is>
      </x:c>
      <x:c r="C157" s="179" t="inlineStr">
        <x:is>
          <x:t xml:space="preserve">Navigation</x:t>
        </x:is>
      </x:c>
      <x:c r="D157" s="179" t="inlineStr">
        <x:is>
          <x:t xml:space="preserve">Enter opens from trigger and highlights first enabled item</x:t>
        </x:is>
      </x:c>
      <x:c r="E157" s="181" t="inlineStr">
        <x:is>
          <x:t xml:space="preserve">yes</x:t>
        </x:is>
      </x:c>
      <x:c r="F157" s="181" t="inlineStr">
        <x:is>
          <x:t xml:space="preserve">yes</x:t>
        </x:is>
      </x:c>
      <x:c r="G157" s="181" t="inlineStr">
        <x:is>
          <x:t xml:space="preserve">pass</x:t>
        </x:is>
      </x:c>
      <x:c r="H157" s="181" t="inlineStr">
        <x:is>
          <x:t xml:space="preserve">covered</x:t>
        </x:is>
      </x:c>
      <x:c r="I157" s="179" t="inlineStr">
        <x:is>
          <x:t xml:space="preserve">Dropdown Menu keyboard navigation batch; manually verified.</x:t>
        </x:is>
      </x:c>
      <x:c r="J157" s="179" t="inlineStr">
        <x:is>
          <x:t xml:space="preserve">Complete.</x:t>
        </x:is>
      </x:c>
      <x:c r="K157" s="180" t="n">
        <x:v>1</x:v>
      </x:c>
    </x:row>
    <x:row r="158" s="191" customFormat="1" ht="32" customHeight="1">
      <x:c r="A158" s="180" t="n">
        <x:v>150</x:v>
      </x:c>
      <x:c r="B158" s="179" t="inlineStr">
        <x:is>
          <x:t xml:space="preserve">Keyboard</x:t>
        </x:is>
      </x:c>
      <x:c r="C158" s="179" t="inlineStr">
        <x:is>
          <x:t xml:space="preserve">Navigation</x:t>
        </x:is>
      </x:c>
      <x:c r="D158" s="179" t="inlineStr">
        <x:is>
          <x:t xml:space="preserve">Space opens from trigger and highlights first enabled item</x:t>
        </x:is>
      </x:c>
      <x:c r="E158" s="181" t="inlineStr">
        <x:is>
          <x:t xml:space="preserve">yes</x:t>
        </x:is>
      </x:c>
      <x:c r="F158" s="181" t="inlineStr">
        <x:is>
          <x:t xml:space="preserve">yes</x:t>
        </x:is>
      </x:c>
      <x:c r="G158" s="181" t="inlineStr">
        <x:is>
          <x:t xml:space="preserve">pass</x:t>
        </x:is>
      </x:c>
      <x:c r="H158" s="181" t="inlineStr">
        <x:is>
          <x:t xml:space="preserve">covered</x:t>
        </x:is>
      </x:c>
      <x:c r="I158" s="179" t="inlineStr">
        <x:is>
          <x:t xml:space="preserve">Dropdown Menu keyboard navigation batch; manually verified.</x:t>
        </x:is>
      </x:c>
      <x:c r="J158" s="179" t="inlineStr">
        <x:is>
          <x:t xml:space="preserve">Complete.</x:t>
        </x:is>
      </x:c>
      <x:c r="K158" s="180" t="n">
        <x:v>1</x:v>
      </x:c>
    </x:row>
    <x:row r="159" s="191" customFormat="1" ht="32" customHeight="1">
      <x:c r="A159" s="180" t="n">
        <x:v>151</x:v>
      </x:c>
      <x:c r="B159" s="179" t="inlineStr">
        <x:is>
          <x:t xml:space="preserve">Keyboard</x:t>
        </x:is>
      </x:c>
      <x:c r="C159" s="179" t="inlineStr">
        <x:is>
          <x:t xml:space="preserve">Navigation</x:t>
        </x:is>
      </x:c>
      <x:c r="D159" s="179" t="inlineStr">
        <x:is>
          <x:t xml:space="preserve">ArrowDown moves to next enabled item</x:t>
        </x:is>
      </x:c>
      <x:c r="E159" s="181" t="inlineStr">
        <x:is>
          <x:t xml:space="preserve">yes</x:t>
        </x:is>
      </x:c>
      <x:c r="F159" s="181" t="inlineStr">
        <x:is>
          <x:t xml:space="preserve">yes</x:t>
        </x:is>
      </x:c>
      <x:c r="G159" s="181" t="inlineStr">
        <x:is>
          <x:t xml:space="preserve">pass</x:t>
        </x:is>
      </x:c>
      <x:c r="H159" s="181" t="inlineStr">
        <x:is>
          <x:t xml:space="preserve">covered</x:t>
        </x:is>
      </x:c>
      <x:c r="I159" s="179" t="inlineStr">
        <x:is>
          <x:t xml:space="preserve">Dropdown Menu keyboard navigation batch; manually verified.</x:t>
        </x:is>
      </x:c>
      <x:c r="J159" s="179" t="inlineStr">
        <x:is>
          <x:t xml:space="preserve">Complete.</x:t>
        </x:is>
      </x:c>
      <x:c r="K159" s="180" t="n">
        <x:v>1</x:v>
      </x:c>
    </x:row>
    <x:row r="160" s="191" customFormat="1" ht="32" customHeight="1">
      <x:c r="A160" s="180" t="n">
        <x:v>152</x:v>
      </x:c>
      <x:c r="B160" s="179" t="inlineStr">
        <x:is>
          <x:t xml:space="preserve">Keyboard</x:t>
        </x:is>
      </x:c>
      <x:c r="C160" s="179" t="inlineStr">
        <x:is>
          <x:t xml:space="preserve">Navigation</x:t>
        </x:is>
      </x:c>
      <x:c r="D160" s="179" t="inlineStr">
        <x:is>
          <x:t xml:space="preserve">ArrowUp moves to previous enabled item</x:t>
        </x:is>
      </x:c>
      <x:c r="E160" s="181" t="inlineStr">
        <x:is>
          <x:t xml:space="preserve">yes</x:t>
        </x:is>
      </x:c>
      <x:c r="F160" s="181" t="inlineStr">
        <x:is>
          <x:t xml:space="preserve">yes</x:t>
        </x:is>
      </x:c>
      <x:c r="G160" s="181" t="inlineStr">
        <x:is>
          <x:t xml:space="preserve">pass</x:t>
        </x:is>
      </x:c>
      <x:c r="H160" s="181" t="inlineStr">
        <x:is>
          <x:t xml:space="preserve">covered</x:t>
        </x:is>
      </x:c>
      <x:c r="I160" s="179" t="inlineStr">
        <x:is>
          <x:t xml:space="preserve">Dropdown Menu keyboard navigation batch; manually verified.</x:t>
        </x:is>
      </x:c>
      <x:c r="J160" s="179" t="inlineStr">
        <x:is>
          <x:t xml:space="preserve">Complete.</x:t>
        </x:is>
      </x:c>
      <x:c r="K160" s="180" t="n">
        <x:v>1</x:v>
      </x:c>
    </x:row>
    <x:row r="161" s="191" customFormat="1" ht="32" customHeight="1">
      <x:c r="A161" s="180" t="n">
        <x:v>153</x:v>
      </x:c>
      <x:c r="B161" s="179" t="inlineStr">
        <x:is>
          <x:t xml:space="preserve">Keyboard</x:t>
        </x:is>
      </x:c>
      <x:c r="C161" s="179" t="inlineStr">
        <x:is>
          <x:t xml:space="preserve">Navigation</x:t>
        </x:is>
      </x:c>
      <x:c r="D161" s="179" t="inlineStr">
        <x:is>
          <x:t xml:space="preserve">Home highlights first enabled item</x:t>
        </x:is>
      </x:c>
      <x:c r="E161" s="181" t="inlineStr">
        <x:is>
          <x:t xml:space="preserve">yes</x:t>
        </x:is>
      </x:c>
      <x:c r="F161" s="181" t="inlineStr">
        <x:is>
          <x:t xml:space="preserve">yes</x:t>
        </x:is>
      </x:c>
      <x:c r="G161" s="181" t="inlineStr">
        <x:is>
          <x:t xml:space="preserve">pass</x:t>
        </x:is>
      </x:c>
      <x:c r="H161" s="181" t="inlineStr">
        <x:is>
          <x:t xml:space="preserve">covered</x:t>
        </x:is>
      </x:c>
      <x:c r="I161" s="179" t="inlineStr">
        <x:is>
          <x:t xml:space="preserve">Dropdown Menu keyboard navigation batch; manually verified.</x:t>
        </x:is>
      </x:c>
      <x:c r="J161" s="179" t="inlineStr">
        <x:is>
          <x:t xml:space="preserve">Complete.</x:t>
        </x:is>
      </x:c>
      <x:c r="K161" s="180" t="n">
        <x:v>1</x:v>
      </x:c>
    </x:row>
    <x:row r="162" s="191" customFormat="1" ht="32" customHeight="1">
      <x:c r="A162" s="180" t="n">
        <x:v>154</x:v>
      </x:c>
      <x:c r="B162" s="179" t="inlineStr">
        <x:is>
          <x:t xml:space="preserve">Keyboard</x:t>
        </x:is>
      </x:c>
      <x:c r="C162" s="179" t="inlineStr">
        <x:is>
          <x:t xml:space="preserve">Navigation</x:t>
        </x:is>
      </x:c>
      <x:c r="D162" s="179" t="inlineStr">
        <x:is>
          <x:t xml:space="preserve">End highlights last enabled item</x:t>
        </x:is>
      </x:c>
      <x:c r="E162" s="181" t="inlineStr">
        <x:is>
          <x:t xml:space="preserve">yes</x:t>
        </x:is>
      </x:c>
      <x:c r="F162" s="181" t="inlineStr">
        <x:is>
          <x:t xml:space="preserve">yes</x:t>
        </x:is>
      </x:c>
      <x:c r="G162" s="181" t="inlineStr">
        <x:is>
          <x:t xml:space="preserve">pass</x:t>
        </x:is>
      </x:c>
      <x:c r="H162" s="181" t="inlineStr">
        <x:is>
          <x:t xml:space="preserve">covered</x:t>
        </x:is>
      </x:c>
      <x:c r="I162" s="179" t="inlineStr">
        <x:is>
          <x:t xml:space="preserve">Dropdown Menu keyboard navigation batch; manually verified.</x:t>
        </x:is>
      </x:c>
      <x:c r="J162" s="179" t="inlineStr">
        <x:is>
          <x:t xml:space="preserve">Complete.</x:t>
        </x:is>
      </x:c>
      <x:c r="K162" s="180" t="n">
        <x:v>1</x:v>
      </x:c>
    </x:row>
    <x:row r="163" s="191" customFormat="1" ht="32" customHeight="1">
      <x:c r="A163" s="180" t="n">
        <x:v>155</x:v>
      </x:c>
      <x:c r="B163" s="179" t="inlineStr">
        <x:is>
          <x:t xml:space="preserve">Keyboard</x:t>
        </x:is>
      </x:c>
      <x:c r="C163" s="179" t="inlineStr">
        <x:is>
          <x:t xml:space="preserve">Navigation</x:t>
        </x:is>
      </x:c>
      <x:c r="D163" s="179" t="inlineStr">
        <x:is>
          <x:t xml:space="preserve">loop forward wraps to first</x:t>
        </x:is>
      </x:c>
      <x:c r="E163" s="181" t="inlineStr">
        <x:is>
          <x:t xml:space="preserve">yes</x:t>
        </x:is>
      </x:c>
      <x:c r="F163" s="181" t="inlineStr">
        <x:is>
          <x:t xml:space="preserve">yes</x:t>
        </x:is>
      </x:c>
      <x:c r="G163" s="181" t="inlineStr">
        <x:is>
          <x:t xml:space="preserve">pass</x:t>
        </x:is>
      </x:c>
      <x:c r="H163" s="181" t="inlineStr">
        <x:is>
          <x:t xml:space="preserve">covered</x:t>
        </x:is>
      </x:c>
      <x:c r="I163" s="179" t="inlineStr">
        <x:is>
          <x:t xml:space="preserve">Dropdown Menu closeOnSelect and keyboard loop batch; manually verified.</x:t>
        </x:is>
      </x:c>
      <x:c r="J163" s="179" t="inlineStr">
        <x:is>
          <x:t xml:space="preserve">Complete.</x:t>
        </x:is>
      </x:c>
      <x:c r="K163" s="180" t="n">
        <x:v>1</x:v>
      </x:c>
    </x:row>
    <x:row r="164" s="191" customFormat="1" ht="32" customHeight="1">
      <x:c r="A164" s="180" t="n">
        <x:v>156</x:v>
      </x:c>
      <x:c r="B164" s="179" t="inlineStr">
        <x:is>
          <x:t xml:space="preserve">Keyboard</x:t>
        </x:is>
      </x:c>
      <x:c r="C164" s="179" t="inlineStr">
        <x:is>
          <x:t xml:space="preserve">Navigation</x:t>
        </x:is>
      </x:c>
      <x:c r="D164" s="179" t="inlineStr">
        <x:is>
          <x:t xml:space="preserve">loop backward wraps to last</x:t>
        </x:is>
      </x:c>
      <x:c r="E164" s="181" t="inlineStr">
        <x:is>
          <x:t xml:space="preserve">yes</x:t>
        </x:is>
      </x:c>
      <x:c r="F164" s="181" t="inlineStr">
        <x:is>
          <x:t xml:space="preserve">yes</x:t>
        </x:is>
      </x:c>
      <x:c r="G164" s="181" t="inlineStr">
        <x:is>
          <x:t xml:space="preserve">pass</x:t>
        </x:is>
      </x:c>
      <x:c r="H164" s="181" t="inlineStr">
        <x:is>
          <x:t xml:space="preserve">covered</x:t>
        </x:is>
      </x:c>
      <x:c r="I164" s="179" t="inlineStr">
        <x:is>
          <x:t xml:space="preserve">Dropdown Menu closeOnSelect and keyboard loop batch; manually verified.</x:t>
        </x:is>
      </x:c>
      <x:c r="J164" s="179" t="inlineStr">
        <x:is>
          <x:t xml:space="preserve">Complete.</x:t>
        </x:is>
      </x:c>
      <x:c r="K164" s="180" t="n">
        <x:v>1</x:v>
      </x:c>
    </x:row>
    <x:row r="165" s="191" customFormat="1" ht="32" customHeight="1">
      <x:c r="A165" s="180" t="n">
        <x:v>157</x:v>
      </x:c>
      <x:c r="B165" s="179" t="inlineStr">
        <x:is>
          <x:t xml:space="preserve">Keyboard</x:t>
        </x:is>
      </x:c>
      <x:c r="C165" s="179" t="inlineStr">
        <x:is>
          <x:t xml:space="preserve">Navigation</x:t>
        </x:is>
      </x:c>
      <x:c r="D165" s="179" t="inlineStr">
        <x:is>
          <x:t xml:space="preserve">disabled items are skipped by Arrow keys</x:t>
        </x:is>
      </x:c>
      <x:c r="E165" s="181" t="inlineStr">
        <x:is>
          <x:t xml:space="preserve">yes</x:t>
        </x:is>
      </x:c>
      <x:c r="F165" s="181" t="inlineStr">
        <x:is>
          <x:t xml:space="preserve">yes</x:t>
        </x:is>
      </x:c>
      <x:c r="G165" s="181" t="inlineStr">
        <x:is>
          <x:t xml:space="preserve">pass</x:t>
        </x:is>
      </x:c>
      <x:c r="H165" s="181" t="inlineStr">
        <x:is>
          <x:t xml:space="preserve">covered</x:t>
        </x:is>
      </x:c>
      <x:c r="I165" s="179" t="inlineStr">
        <x:is>
          <x:t xml:space="preserve">Dropdown Menu disabled item batch; manually verified.</x:t>
        </x:is>
      </x:c>
      <x:c r="J165" s="179" t="inlineStr">
        <x:is>
          <x:t xml:space="preserve">Complete.</x:t>
        </x:is>
      </x:c>
      <x:c r="K165" s="180" t="n">
        <x:v>1</x:v>
      </x:c>
    </x:row>
    <x:row r="166" s="191" customFormat="1" ht="32" customHeight="1">
      <x:c r="A166" s="180" t="n">
        <x:v>158</x:v>
      </x:c>
      <x:c r="B166" s="179" t="inlineStr">
        <x:is>
          <x:t xml:space="preserve">Keyboard</x:t>
        </x:is>
      </x:c>
      <x:c r="C166" s="179" t="inlineStr">
        <x:is>
          <x:t xml:space="preserve">Navigation</x:t>
        </x:is>
      </x:c>
      <x:c r="D166" s="179" t="inlineStr">
        <x:is>
          <x:t xml:space="preserve">separator is skipped by Arrow keys</x:t>
        </x:is>
      </x:c>
      <x:c r="E166" s="181" t="inlineStr">
        <x:is>
          <x:t xml:space="preserve">yes</x:t>
        </x:is>
      </x:c>
      <x:c r="F166" s="181" t="inlineStr">
        <x:is>
          <x:t xml:space="preserve">yes</x:t>
        </x:is>
      </x:c>
      <x:c r="G166" s="181" t="inlineStr">
        <x:is>
          <x:t xml:space="preserve">pass</x:t>
        </x:is>
      </x:c>
      <x:c r="H166" s="181" t="inlineStr">
        <x:is>
          <x:t xml:space="preserve">covered</x:t>
        </x:is>
      </x:c>
      <x:c r="I166" s="179" t="inlineStr">
        <x:is>
          <x:t xml:space="preserve">Dropdown Menu keyboard navigation batch; manually verified.</x:t>
        </x:is>
      </x:c>
      <x:c r="J166" s="179" t="inlineStr">
        <x:is>
          <x:t xml:space="preserve">Complete.</x:t>
        </x:is>
      </x:c>
      <x:c r="K166" s="180" t="n">
        <x:v>1</x:v>
      </x:c>
    </x:row>
    <x:row r="167" s="191" customFormat="1" ht="32" customHeight="1">
      <x:c r="A167" s="180" t="n">
        <x:v>159</x:v>
      </x:c>
      <x:c r="B167" s="179" t="inlineStr">
        <x:is>
          <x:t xml:space="preserve">Keyboard</x:t>
        </x:is>
      </x:c>
      <x:c r="C167" s="179" t="inlineStr">
        <x:is>
          <x:t xml:space="preserve">Navigation</x:t>
        </x:is>
      </x:c>
      <x:c r="D167" s="179" t="inlineStr">
        <x:is>
          <x:t xml:space="preserve">Enter activates highlighted item</x:t>
        </x:is>
      </x:c>
      <x:c r="E167" s="181" t="inlineStr">
        <x:is>
          <x:t xml:space="preserve">yes</x:t>
        </x:is>
      </x:c>
      <x:c r="F167" s="181" t="inlineStr">
        <x:is>
          <x:t xml:space="preserve">yes</x:t>
        </x:is>
      </x:c>
      <x:c r="G167" s="181" t="inlineStr">
        <x:is>
          <x:t xml:space="preserve">pass</x:t>
        </x:is>
      </x:c>
      <x:c r="H167" s="181" t="inlineStr">
        <x:is>
          <x:t xml:space="preserve">covered</x:t>
        </x:is>
      </x:c>
      <x:c r="I167" s="179" t="inlineStr">
        <x:is>
          <x:t xml:space="preserve">Dropdown Menu keyboard navigation batch; manually verified.</x:t>
        </x:is>
      </x:c>
      <x:c r="J167" s="179" t="inlineStr">
        <x:is>
          <x:t xml:space="preserve">Complete.</x:t>
        </x:is>
      </x:c>
      <x:c r="K167" s="180" t="n">
        <x:v>1</x:v>
      </x:c>
    </x:row>
    <x:row r="168" s="191" customFormat="1" ht="32" customHeight="1">
      <x:c r="A168" s="180" t="n">
        <x:v>160</x:v>
      </x:c>
      <x:c r="B168" s="179" t="inlineStr">
        <x:is>
          <x:t xml:space="preserve">Keyboard</x:t>
        </x:is>
      </x:c>
      <x:c r="C168" s="179" t="inlineStr">
        <x:is>
          <x:t xml:space="preserve">Navigation</x:t>
        </x:is>
      </x:c>
      <x:c r="D168" s="179" t="inlineStr">
        <x:is>
          <x:t xml:space="preserve">Space activates highlighted item</x:t>
        </x:is>
      </x:c>
      <x:c r="E168" s="181" t="inlineStr">
        <x:is>
          <x:t xml:space="preserve">yes</x:t>
        </x:is>
      </x:c>
      <x:c r="F168" s="181" t="inlineStr">
        <x:is>
          <x:t xml:space="preserve">yes</x:t>
        </x:is>
      </x:c>
      <x:c r="G168" s="181" t="inlineStr">
        <x:is>
          <x:t xml:space="preserve">pass</x:t>
        </x:is>
      </x:c>
      <x:c r="H168" s="181" t="inlineStr">
        <x:is>
          <x:t xml:space="preserve">covered</x:t>
        </x:is>
      </x:c>
      <x:c r="I168" s="179" t="inlineStr">
        <x:is>
          <x:t xml:space="preserve">Dropdown Menu keyboard navigation batch; manually verified.</x:t>
        </x:is>
      </x:c>
      <x:c r="J168" s="179" t="inlineStr">
        <x:is>
          <x:t xml:space="preserve">Complete.</x:t>
        </x:is>
      </x:c>
      <x:c r="K168" s="180" t="n">
        <x:v>1</x:v>
      </x:c>
    </x:row>
    <x:row r="169" s="191" customFormat="1" ht="32" customHeight="1">
      <x:c r="A169" s="180" t="n">
        <x:v>161</x:v>
      </x:c>
      <x:c r="B169" s="179" t="inlineStr">
        <x:is>
          <x:t xml:space="preserve">Keyboard</x:t>
        </x:is>
      </x:c>
      <x:c r="C169" s="179" t="inlineStr">
        <x:is>
          <x:t xml:space="preserve">Navigation</x:t>
        </x:is>
      </x:c>
      <x:c r="D169" s="179" t="inlineStr">
        <x:is>
          <x:t xml:space="preserve">typeahead highlights matching item</x:t>
        </x:is>
      </x:c>
      <x:c r="E169" s="181" t="inlineStr">
        <x:is>
          <x:t xml:space="preserve">yes</x:t>
        </x:is>
      </x:c>
      <x:c r="F169" s="181" t="inlineStr">
        <x:is>
          <x:t xml:space="preserve">yes</x:t>
        </x:is>
      </x:c>
      <x:c r="G169" s="181" t="inlineStr">
        <x:is>
          <x:t xml:space="preserve">pass</x:t>
        </x:is>
      </x:c>
      <x:c r="H169" s="181" t="inlineStr">
        <x:is>
          <x:t xml:space="preserve">covered</x:t>
        </x:is>
      </x:c>
      <x:c r="I169" s="179" t="inlineStr">
        <x:is>
          <x:t xml:space="preserve">Dropdown Menu typeahead batch; manually verified.</x:t>
        </x:is>
      </x:c>
      <x:c r="J169" s="179" t="inlineStr">
        <x:is>
          <x:t xml:space="preserve">Complete.</x:t>
        </x:is>
      </x:c>
      <x:c r="K169" s="180" t="n">
        <x:v>1</x:v>
      </x:c>
    </x:row>
    <x:row r="170" s="191" customFormat="1" ht="32" customHeight="1">
      <x:c r="A170" s="180" t="n">
        <x:v>162</x:v>
      </x:c>
      <x:c r="B170" s="179" t="inlineStr">
        <x:is>
          <x:t xml:space="preserve">Keyboard</x:t>
        </x:is>
      </x:c>
      <x:c r="C170" s="179" t="inlineStr">
        <x:is>
          <x:t xml:space="preserve">Navigation</x:t>
        </x:is>
      </x:c>
      <x:c r="D170" s="179" t="inlineStr">
        <x:is>
          <x:t xml:space="preserve">typeahead uses explicit textValue</x:t>
        </x:is>
      </x:c>
      <x:c r="E170" s="181" t="inlineStr">
        <x:is>
          <x:t xml:space="preserve">yes</x:t>
        </x:is>
      </x:c>
      <x:c r="F170" s="181" t="inlineStr">
        <x:is>
          <x:t xml:space="preserve">yes</x:t>
        </x:is>
      </x:c>
      <x:c r="G170" s="181" t="inlineStr">
        <x:is>
          <x:t xml:space="preserve">pass</x:t>
        </x:is>
      </x:c>
      <x:c r="H170" s="181" t="inlineStr">
        <x:is>
          <x:t xml:space="preserve">covered</x:t>
        </x:is>
      </x:c>
      <x:c r="I170" s="179" t="inlineStr">
        <x:is>
          <x:t xml:space="preserve">Dropdown Menu typeahead batch; manually verified.</x:t>
        </x:is>
      </x:c>
      <x:c r="J170" s="179" t="inlineStr">
        <x:is>
          <x:t xml:space="preserve">Complete.</x:t>
        </x:is>
      </x:c>
      <x:c r="K170" s="180" t="n">
        <x:v>1</x:v>
      </x:c>
    </x:row>
    <x:row r="171" s="191" customFormat="1" ht="32" customHeight="1">
      <x:c r="A171" s="180" t="n">
        <x:v>163</x:v>
      </x:c>
      <x:c r="B171" s="179" t="inlineStr">
        <x:is>
          <x:t xml:space="preserve">Keyboard</x:t>
        </x:is>
      </x:c>
      <x:c r="C171" s="179" t="inlineStr">
        <x:is>
          <x:t xml:space="preserve">Navigation</x:t>
        </x:is>
      </x:c>
      <x:c r="D171" s="179" t="inlineStr">
        <x:is>
          <x:t xml:space="preserve">typeahead buffer resets after delay</x:t>
        </x:is>
      </x:c>
      <x:c r="E171" s="181" t="inlineStr">
        <x:is>
          <x:t xml:space="preserve">yes</x:t>
        </x:is>
      </x:c>
      <x:c r="F171" s="181" t="inlineStr">
        <x:is>
          <x:t xml:space="preserve">yes</x:t>
        </x:is>
      </x:c>
      <x:c r="G171" s="181" t="inlineStr">
        <x:is>
          <x:t xml:space="preserve">pass</x:t>
        </x:is>
      </x:c>
      <x:c r="H171" s="181" t="inlineStr">
        <x:is>
          <x:t xml:space="preserve">covered</x:t>
        </x:is>
      </x:c>
      <x:c r="I171" s="179" t="inlineStr">
        <x:is>
          <x:t xml:space="preserve">Dropdown Menu typeahead batch; manually verified.</x:t>
        </x:is>
      </x:c>
      <x:c r="J171" s="179" t="inlineStr">
        <x:is>
          <x:t xml:space="preserve">Complete.</x:t>
        </x:is>
      </x:c>
      <x:c r="K171" s="180" t="n">
        <x:v>1</x:v>
      </x:c>
    </x:row>
    <x:row r="172" s="191" customFormat="1" ht="32" customHeight="1">
      <x:c r="A172" s="180" t="n">
        <x:v>164</x:v>
      </x:c>
      <x:c r="B172" s="179" t="inlineStr">
        <x:is>
          <x:t xml:space="preserve">Keyboard</x:t>
        </x:is>
      </x:c>
      <x:c r="C172" s="179" t="inlineStr">
        <x:is>
          <x:t xml:space="preserve">Navigation</x:t>
        </x:is>
      </x:c>
      <x:c r="D172" s="179" t="inlineStr">
        <x:is>
          <x:t xml:space="preserve">submenu has independent highlight state</x:t>
        </x:is>
      </x:c>
      <x:c r="E172" s="181" t="inlineStr">
        <x:is>
          <x:t xml:space="preserve">yes</x:t>
        </x:is>
      </x:c>
      <x:c r="F172" s="181" t="inlineStr">
        <x:is>
          <x:t xml:space="preserve">yes</x:t>
        </x:is>
      </x:c>
      <x:c r="G172" s="181" t="inlineStr">
        <x:is>
          <x:t xml:space="preserve">pass</x:t>
        </x:is>
      </x:c>
      <x:c r="H172" s="181" t="inlineStr">
        <x:is>
          <x:t xml:space="preserve">covered</x:t>
        </x:is>
      </x:c>
      <x:c r="I172" s="179" t="inlineStr">
        <x:is>
          <x:t xml:space="preserve">Dropdown Menu submenu basics batch; manually verified.</x:t>
        </x:is>
      </x:c>
      <x:c r="J172" s="179" t="inlineStr">
        <x:is>
          <x:t xml:space="preserve">Complete.</x:t>
        </x:is>
      </x:c>
      <x:c r="K172" s="180" t="n">
        <x:v>1</x:v>
      </x:c>
    </x:row>
    <x:row r="173" s="191" customFormat="1" ht="32" customHeight="1">
      <x:c r="A173" s="180" t="n">
        <x:v>165</x:v>
      </x:c>
      <x:c r="B173" s="179" t="inlineStr">
        <x:is>
          <x:t xml:space="preserve">Keyboard</x:t>
        </x:is>
      </x:c>
      <x:c r="C173" s="179" t="inlineStr">
        <x:is>
          <x:t xml:space="preserve">Navigation</x:t>
        </x:is>
      </x:c>
      <x:c r="D173" s="179" t="inlineStr">
        <x:is>
          <x:t xml:space="preserve">ArrowLeft closes submenu</x:t>
        </x:is>
      </x:c>
      <x:c r="E173" s="181" t="inlineStr">
        <x:is>
          <x:t xml:space="preserve">yes</x:t>
        </x:is>
      </x:c>
      <x:c r="F173" s="181" t="inlineStr">
        <x:is>
          <x:t xml:space="preserve">yes</x:t>
        </x:is>
      </x:c>
      <x:c r="G173" s="181" t="inlineStr">
        <x:is>
          <x:t xml:space="preserve">pass</x:t>
        </x:is>
      </x:c>
      <x:c r="H173" s="181" t="inlineStr">
        <x:is>
          <x:t xml:space="preserve">covered</x:t>
        </x:is>
      </x:c>
      <x:c r="I173" s="179" t="inlineStr">
        <x:is>
          <x:t xml:space="preserve">Dropdown Menu submenu basics batch; manually verified.</x:t>
        </x:is>
      </x:c>
      <x:c r="J173" s="179" t="inlineStr">
        <x:is>
          <x:t xml:space="preserve">Complete.</x:t>
        </x:is>
      </x:c>
      <x:c r="K173" s="180" t="n">
        <x:v>1</x:v>
      </x:c>
    </x:row>
    <x:row r="174" s="191" customFormat="1" ht="32" customHeight="1">
      <x:c r="A174" s="180" t="n">
        <x:v>166</x:v>
      </x:c>
      <x:c r="B174" s="179" t="inlineStr">
        <x:is>
          <x:t xml:space="preserve">Keyboard</x:t>
        </x:is>
      </x:c>
      <x:c r="C174" s="179" t="inlineStr">
        <x:is>
          <x:t xml:space="preserve">Navigation</x:t>
        </x:is>
      </x:c>
      <x:c r="D174" s="179" t="inlineStr">
        <x:is>
          <x:t xml:space="preserve">ArrowRight opens nested submenu from submenu</x:t>
        </x:is>
      </x:c>
      <x:c r="E174" s="181" t="inlineStr">
        <x:is>
          <x:t xml:space="preserve">yes</x:t>
        </x:is>
      </x:c>
      <x:c r="F174" s="181" t="inlineStr">
        <x:is>
          <x:t xml:space="preserve">yes</x:t>
        </x:is>
      </x:c>
      <x:c r="G174" s="181" t="inlineStr">
        <x:is>
          <x:t xml:space="preserve">pass</x:t>
        </x:is>
      </x:c>
      <x:c r="H174" s="181" t="inlineStr">
        <x:is>
          <x:t xml:space="preserve">covered</x:t>
        </x:is>
      </x:c>
      <x:c r="I174" s="179" t="inlineStr">
        <x:is>
          <x:t xml:space="preserve">DropdownMenu playground scenario.</x:t>
        </x:is>
      </x:c>
      <x:c r="J174" s="179" t="inlineStr">
        <x:is>
          <x:t xml:space="preserve">Complete.</x:t>
        </x:is>
      </x:c>
      <x:c r="K174" s="180" t="n">
        <x:v>1</x:v>
      </x:c>
    </x:row>
    <x:row r="175" s="191" customFormat="1" ht="32" customHeight="1">
      <x:c r="A175" s="180" t="n">
        <x:v>167</x:v>
      </x:c>
      <x:c r="B175" s="179" t="inlineStr">
        <x:is>
          <x:t xml:space="preserve">Pointer</x:t>
        </x:is>
      </x:c>
      <x:c r="C175" s="179" t="inlineStr">
        <x:is>
          <x:t xml:space="preserve">Highlight</x:t>
        </x:is>
      </x:c>
      <x:c r="D175" s="179" t="inlineStr">
        <x:is>
          <x:t xml:space="preserve">pointer enter highlights item</x:t>
        </x:is>
      </x:c>
      <x:c r="E175" s="181" t="inlineStr">
        <x:is>
          <x:t xml:space="preserve">yes</x:t>
        </x:is>
      </x:c>
      <x:c r="F175" s="181" t="inlineStr">
        <x:is>
          <x:t xml:space="preserve">yes</x:t>
        </x:is>
      </x:c>
      <x:c r="G175" s="181" t="inlineStr">
        <x:is>
          <x:t xml:space="preserve">pass</x:t>
        </x:is>
      </x:c>
      <x:c r="H175" s="181" t="inlineStr">
        <x:is>
          <x:t xml:space="preserve">covered</x:t>
        </x:is>
      </x:c>
      <x:c r="I175" s="179" t="inlineStr">
        <x:is>
          <x:t xml:space="preserve">Dropdown Menu pointer highlight batch; manually verified.</x:t>
        </x:is>
      </x:c>
      <x:c r="J175" s="179" t="inlineStr">
        <x:is>
          <x:t xml:space="preserve">Complete.</x:t>
        </x:is>
      </x:c>
      <x:c r="K175" s="180" t="n">
        <x:v>1</x:v>
      </x:c>
    </x:row>
    <x:row r="176" s="191" customFormat="1" ht="32" customHeight="1">
      <x:c r="A176" s="180" t="n">
        <x:v>168</x:v>
      </x:c>
      <x:c r="B176" s="179" t="inlineStr">
        <x:is>
          <x:t xml:space="preserve">Pointer</x:t>
        </x:is>
      </x:c>
      <x:c r="C176" s="179" t="inlineStr">
        <x:is>
          <x:t xml:space="preserve">Highlight</x:t>
        </x:is>
      </x:c>
      <x:c r="D176" s="179" t="inlineStr">
        <x:is>
          <x:t xml:space="preserve">pointer leave clears highlight</x:t>
        </x:is>
      </x:c>
      <x:c r="E176" s="181" t="inlineStr">
        <x:is>
          <x:t xml:space="preserve">yes</x:t>
        </x:is>
      </x:c>
      <x:c r="F176" s="181" t="inlineStr">
        <x:is>
          <x:t xml:space="preserve">yes</x:t>
        </x:is>
      </x:c>
      <x:c r="G176" s="181" t="inlineStr">
        <x:is>
          <x:t xml:space="preserve">pass</x:t>
        </x:is>
      </x:c>
      <x:c r="H176" s="181" t="inlineStr">
        <x:is>
          <x:t xml:space="preserve">covered</x:t>
        </x:is>
      </x:c>
      <x:c r="I176" s="179" t="inlineStr">
        <x:is>
          <x:t xml:space="preserve">Dropdown Menu pointer highlight batch; manually verified.</x:t>
        </x:is>
      </x:c>
      <x:c r="J176" s="179" t="inlineStr">
        <x:is>
          <x:t xml:space="preserve">Complete.</x:t>
        </x:is>
      </x:c>
      <x:c r="K176" s="180" t="n">
        <x:v>1</x:v>
      </x:c>
    </x:row>
    <x:row r="177" s="191" customFormat="1" ht="32" customHeight="1">
      <x:c r="A177" s="180" t="n">
        <x:v>169</x:v>
      </x:c>
      <x:c r="B177" s="179" t="inlineStr">
        <x:is>
          <x:t xml:space="preserve">Pointer</x:t>
        </x:is>
      </x:c>
      <x:c r="C177" s="179" t="inlineStr">
        <x:is>
          <x:t xml:space="preserve">Highlight</x:t>
        </x:is>
      </x:c>
      <x:c r="D177" s="179" t="inlineStr">
        <x:is>
          <x:t xml:space="preserve">pointer-opened menu does not pre-highlight first item</x:t>
        </x:is>
      </x:c>
      <x:c r="E177" s="181" t="inlineStr">
        <x:is>
          <x:t xml:space="preserve">yes</x:t>
        </x:is>
      </x:c>
      <x:c r="F177" s="181" t="inlineStr">
        <x:is>
          <x:t xml:space="preserve">yes</x:t>
        </x:is>
      </x:c>
      <x:c r="G177" s="181" t="inlineStr">
        <x:is>
          <x:t xml:space="preserve">pass</x:t>
        </x:is>
      </x:c>
      <x:c r="H177" s="181" t="inlineStr">
        <x:is>
          <x:t xml:space="preserve">covered</x:t>
        </x:is>
      </x:c>
      <x:c r="I177" s="179" t="inlineStr">
        <x:is>
          <x:t xml:space="preserve">Dropdown Menu pointer-open no-initial-highlight behavior; manually verified after trigger fix.</x:t>
        </x:is>
      </x:c>
      <x:c r="J177" s="179" t="inlineStr">
        <x:is>
          <x:t xml:space="preserve">Complete.</x:t>
        </x:is>
      </x:c>
      <x:c r="K177" s="180" t="n">
        <x:v>1</x:v>
      </x:c>
    </x:row>
    <x:row r="178" s="191" customFormat="1" ht="32" customHeight="1">
      <x:c r="A178" s="180" t="n">
        <x:v>170</x:v>
      </x:c>
      <x:c r="B178" s="179" t="inlineStr">
        <x:is>
          <x:t xml:space="preserve">Pointer</x:t>
        </x:is>
      </x:c>
      <x:c r="C178" s="179" t="inlineStr">
        <x:is>
          <x:t xml:space="preserve">Highlight</x:t>
        </x:is>
      </x:c>
      <x:c r="D178" s="179" t="inlineStr">
        <x:is>
          <x:t xml:space="preserve">hovering group labels or gaps does not reset initial highlight</x:t>
        </x:is>
      </x:c>
      <x:c r="E178" s="181" t="inlineStr">
        <x:is>
          <x:t xml:space="preserve">yes</x:t>
        </x:is>
      </x:c>
      <x:c r="F178" s="181" t="inlineStr">
        <x:is>
          <x:t xml:space="preserve">yes</x:t>
        </x:is>
      </x:c>
      <x:c r="G178" s="181" t="inlineStr">
        <x:is>
          <x:t xml:space="preserve">pass</x:t>
        </x:is>
      </x:c>
      <x:c r="H178" s="181" t="inlineStr">
        <x:is>
          <x:t xml:space="preserve">covered</x:t>
        </x:is>
      </x:c>
      <x:c r="I178" s="179" t="inlineStr">
        <x:is>
          <x:t xml:space="preserve">Dropdown Menu pointer highlight batch; manually verified.</x:t>
        </x:is>
      </x:c>
      <x:c r="J178" s="179" t="inlineStr">
        <x:is>
          <x:t xml:space="preserve">Complete.</x:t>
        </x:is>
      </x:c>
      <x:c r="K178" s="180" t="n">
        <x:v>1</x:v>
      </x:c>
    </x:row>
    <x:row r="179" s="191" customFormat="1" ht="32" customHeight="1">
      <x:c r="A179" s="180" t="n">
        <x:v>171</x:v>
      </x:c>
      <x:c r="B179" s="179" t="inlineStr">
        <x:is>
          <x:t xml:space="preserve">Pointer</x:t>
        </x:is>
      </x:c>
      <x:c r="C179" s="179" t="inlineStr">
        <x:is>
          <x:t xml:space="preserve">Highlight</x:t>
        </x:is>
      </x:c>
      <x:c r="D179" s="179" t="inlineStr">
        <x:is>
          <x:t xml:space="preserve">hovering item closes previously open submenu</x:t>
        </x:is>
      </x:c>
      <x:c r="E179" s="181" t="inlineStr">
        <x:is>
          <x:t xml:space="preserve">yes</x:t>
        </x:is>
      </x:c>
      <x:c r="F179" s="181" t="inlineStr">
        <x:is>
          <x:t xml:space="preserve">yes</x:t>
        </x:is>
      </x:c>
      <x:c r="G179" s="181" t="inlineStr">
        <x:is>
          <x:t xml:space="preserve">pass</x:t>
        </x:is>
      </x:c>
      <x:c r="H179" s="181" t="inlineStr">
        <x:is>
          <x:t xml:space="preserve">covered</x:t>
        </x:is>
      </x:c>
      <x:c r="I179" s="179" t="inlineStr">
        <x:is>
          <x:t xml:space="preserve">Dropdown Menu pointer highlight batch; manually verified.</x:t>
        </x:is>
      </x:c>
      <x:c r="J179" s="179" t="inlineStr">
        <x:is>
          <x:t xml:space="preserve">Complete.</x:t>
        </x:is>
      </x:c>
      <x:c r="K179" s="180" t="n">
        <x:v>1</x:v>
      </x:c>
    </x:row>
    <x:row r="180" s="191" customFormat="1" ht="32" customHeight="1">
      <x:c r="A180" s="180" t="n">
        <x:v>172</x:v>
      </x:c>
      <x:c r="B180" s="179" t="inlineStr">
        <x:is>
          <x:t xml:space="preserve">Pointer</x:t>
        </x:is>
      </x:c>
      <x:c r="C180" s="179" t="inlineStr">
        <x:is>
          <x:t xml:space="preserve">Highlight</x:t>
        </x:is>
      </x:c>
      <x:c r="D180" s="179" t="inlineStr">
        <x:is>
          <x:t xml:space="preserve">disabled item hover does not highlight</x:t>
        </x:is>
      </x:c>
      <x:c r="E180" s="181" t="inlineStr">
        <x:is>
          <x:t xml:space="preserve">yes</x:t>
        </x:is>
      </x:c>
      <x:c r="F180" s="181" t="inlineStr">
        <x:is>
          <x:t xml:space="preserve">yes</x:t>
        </x:is>
      </x:c>
      <x:c r="G180" s="181" t="inlineStr">
        <x:is>
          <x:t xml:space="preserve">pass</x:t>
        </x:is>
      </x:c>
      <x:c r="H180" s="181" t="inlineStr">
        <x:is>
          <x:t xml:space="preserve">covered</x:t>
        </x:is>
      </x:c>
      <x:c r="I180" s="179" t="inlineStr">
        <x:is>
          <x:t xml:space="preserve">Dropdown Menu pointer highlight batch; manually verified.</x:t>
        </x:is>
      </x:c>
      <x:c r="J180" s="179" t="inlineStr">
        <x:is>
          <x:t xml:space="preserve">Complete.</x:t>
        </x:is>
      </x:c>
      <x:c r="K180" s="180" t="n">
        <x:v>1</x:v>
      </x:c>
    </x:row>
    <x:row r="181" s="191" customFormat="1" ht="32" customHeight="1">
      <x:c r="A181" s="180" t="n">
        <x:v>173</x:v>
      </x:c>
      <x:c r="B181" s="179" t="inlineStr">
        <x:is>
          <x:t xml:space="preserve">Accessibility</x:t>
        </x:is>
      </x:c>
      <x:c r="C181" s="179" t="inlineStr">
        <x:is>
          <x:t xml:space="preserve">Relationships</x:t>
        </x:is>
      </x:c>
      <x:c r="D181" s="179" t="inlineStr">
        <x:is>
          <x:t xml:space="preserve">trigger has accessible text</x:t>
        </x:is>
      </x:c>
      <x:c r="E181" s="181" t="inlineStr">
        <x:is>
          <x:t xml:space="preserve">yes</x:t>
        </x:is>
      </x:c>
      <x:c r="F181" s="181" t="inlineStr">
        <x:is>
          <x:t xml:space="preserve">yes</x:t>
        </x:is>
      </x:c>
      <x:c r="G181" s="181" t="inlineStr">
        <x:is>
          <x:t xml:space="preserve">pass</x:t>
        </x:is>
      </x:c>
      <x:c r="H181" s="181" t="inlineStr">
        <x:is>
          <x:t xml:space="preserve">covered</x:t>
        </x:is>
      </x:c>
      <x:c r="I181" s="179" t="inlineStr">
        <x:is>
          <x:t xml:space="preserve">DropdownMenu playground scenario.</x:t>
        </x:is>
      </x:c>
      <x:c r="J181" s="179" t="inlineStr">
        <x:is>
          <x:t xml:space="preserve">Complete.</x:t>
        </x:is>
      </x:c>
      <x:c r="K181" s="180" t="n">
        <x:v>1</x:v>
      </x:c>
    </x:row>
    <x:row r="182" s="191" customFormat="1" ht="32" customHeight="1">
      <x:c r="A182" s="180" t="n">
        <x:v>174</x:v>
      </x:c>
      <x:c r="B182" s="179" t="inlineStr">
        <x:is>
          <x:t xml:space="preserve">Accessibility</x:t>
        </x:is>
      </x:c>
      <x:c r="C182" s="179" t="inlineStr">
        <x:is>
          <x:t xml:space="preserve">Relationships</x:t>
        </x:is>
      </x:c>
      <x:c r="D182" s="179" t="inlineStr">
        <x:is>
          <x:t xml:space="preserve">trigger controls content by id</x:t>
        </x:is>
      </x:c>
      <x:c r="E182" s="181" t="inlineStr">
        <x:is>
          <x:t xml:space="preserve">yes</x:t>
        </x:is>
      </x:c>
      <x:c r="F182" s="181" t="inlineStr">
        <x:is>
          <x:t xml:space="preserve">yes</x:t>
        </x:is>
      </x:c>
      <x:c r="G182" s="181" t="inlineStr">
        <x:is>
          <x:t xml:space="preserve">pass</x:t>
        </x:is>
      </x:c>
      <x:c r="H182" s="181" t="inlineStr">
        <x:is>
          <x:t xml:space="preserve">covered</x:t>
        </x:is>
      </x:c>
      <x:c r="I182" s="179" t="inlineStr">
        <x:is>
          <x:t xml:space="preserve">Dropdown Menu content/subcontent relationship and portal batch; manually verified.</x:t>
        </x:is>
      </x:c>
      <x:c r="J182" s="179" t="inlineStr">
        <x:is>
          <x:t xml:space="preserve">Complete.</x:t>
        </x:is>
      </x:c>
      <x:c r="K182" s="180" t="n">
        <x:v>1</x:v>
      </x:c>
    </x:row>
    <x:row r="183" s="191" customFormat="1" ht="32" customHeight="1">
      <x:c r="A183" s="180" t="n">
        <x:v>175</x:v>
      </x:c>
      <x:c r="B183" s="179" t="inlineStr">
        <x:is>
          <x:t xml:space="preserve">Accessibility</x:t>
        </x:is>
      </x:c>
      <x:c r="C183" s="179" t="inlineStr">
        <x:is>
          <x:t xml:space="preserve">Relationships</x:t>
        </x:is>
      </x:c>
      <x:c r="D183" s="179" t="inlineStr">
        <x:is>
          <x:t xml:space="preserve">content has accessible name</x:t>
        </x:is>
      </x:c>
      <x:c r="E183" s="181" t="inlineStr">
        <x:is>
          <x:t xml:space="preserve">yes</x:t>
        </x:is>
      </x:c>
      <x:c r="F183" s="181" t="inlineStr">
        <x:is>
          <x:t xml:space="preserve">yes</x:t>
        </x:is>
      </x:c>
      <x:c r="G183" s="181" t="inlineStr">
        <x:is>
          <x:t xml:space="preserve">pass</x:t>
        </x:is>
      </x:c>
      <x:c r="H183" s="181" t="inlineStr">
        <x:is>
          <x:t xml:space="preserve">covered</x:t>
        </x:is>
      </x:c>
      <x:c r="I183" s="179" t="inlineStr">
        <x:is>
          <x:t xml:space="preserve">Dropdown Menu content and popup positioning batch; manually verified.</x:t>
        </x:is>
      </x:c>
      <x:c r="J183" s="179" t="inlineStr">
        <x:is>
          <x:t xml:space="preserve">Complete.</x:t>
        </x:is>
      </x:c>
      <x:c r="K183" s="180" t="n">
        <x:v>1</x:v>
      </x:c>
    </x:row>
    <x:row r="184" s="191" customFormat="1" ht="32" customHeight="1">
      <x:c r="A184" s="180" t="n">
        <x:v>176</x:v>
      </x:c>
      <x:c r="B184" s="179" t="inlineStr">
        <x:is>
          <x:t xml:space="preserve">Accessibility</x:t>
        </x:is>
      </x:c>
      <x:c r="C184" s="179" t="inlineStr">
        <x:is>
          <x:t xml:space="preserve">Relationships</x:t>
        </x:is>
      </x:c>
      <x:c r="D184" s="179" t="inlineStr">
        <x:is>
          <x:t xml:space="preserve">content references trigger when unnamed</x:t>
        </x:is>
      </x:c>
      <x:c r="E184" s="181" t="inlineStr">
        <x:is>
          <x:t xml:space="preserve">yes</x:t>
        </x:is>
      </x:c>
      <x:c r="F184" s="181" t="inlineStr">
        <x:is>
          <x:t xml:space="preserve">yes</x:t>
        </x:is>
      </x:c>
      <x:c r="G184" s="181" t="inlineStr">
        <x:is>
          <x:t xml:space="preserve">pass</x:t>
        </x:is>
      </x:c>
      <x:c r="H184" s="181" t="inlineStr">
        <x:is>
          <x:t xml:space="preserve">covered</x:t>
        </x:is>
      </x:c>
      <x:c r="I184" s="179" t="inlineStr">
        <x:is>
          <x:t xml:space="preserve">Dropdown Menu content and popup positioning batch; manually verified.</x:t>
        </x:is>
      </x:c>
      <x:c r="J184" s="179" t="inlineStr">
        <x:is>
          <x:t xml:space="preserve">Complete.</x:t>
        </x:is>
      </x:c>
      <x:c r="K184" s="180" t="n">
        <x:v>1</x:v>
      </x:c>
    </x:row>
    <x:row r="185" s="191" customFormat="1" ht="32" customHeight="1">
      <x:c r="A185" s="180" t="n">
        <x:v>177</x:v>
      </x:c>
      <x:c r="B185" s="179" t="inlineStr">
        <x:is>
          <x:t xml:space="preserve">Accessibility</x:t>
        </x:is>
      </x:c>
      <x:c r="C185" s="179" t="inlineStr">
        <x:is>
          <x:t xml:space="preserve">Relationships</x:t>
        </x:is>
      </x:c>
      <x:c r="D185" s="179" t="inlineStr">
        <x:is>
          <x:t xml:space="preserve">sub content references sub trigger when unnamed</x:t>
        </x:is>
      </x:c>
      <x:c r="E185" s="181" t="inlineStr">
        <x:is>
          <x:t xml:space="preserve">yes</x:t>
        </x:is>
      </x:c>
      <x:c r="F185" s="181" t="inlineStr">
        <x:is>
          <x:t xml:space="preserve">yes</x:t>
        </x:is>
      </x:c>
      <x:c r="G185" s="181" t="inlineStr">
        <x:is>
          <x:t xml:space="preserve">pass</x:t>
        </x:is>
      </x:c>
      <x:c r="H185" s="181" t="inlineStr">
        <x:is>
          <x:t xml:space="preserve">covered</x:t>
        </x:is>
      </x:c>
      <x:c r="I185" s="179" t="inlineStr">
        <x:is>
          <x:t xml:space="preserve">Dropdown Menu content/subcontent relationship and portal batch; manually verified.</x:t>
        </x:is>
      </x:c>
      <x:c r="J185" s="179" t="inlineStr">
        <x:is>
          <x:t xml:space="preserve">Complete.</x:t>
        </x:is>
      </x:c>
      <x:c r="K185" s="180" t="n">
        <x:v>1</x:v>
      </x:c>
    </x:row>
    <x:row r="186" s="191" customFormat="1" ht="32" customHeight="1">
      <x:c r="A186" s="180" t="n">
        <x:v>178</x:v>
      </x:c>
      <x:c r="B186" s="179" t="inlineStr">
        <x:is>
          <x:t xml:space="preserve">Accessibility</x:t>
        </x:is>
      </x:c>
      <x:c r="C186" s="179" t="inlineStr">
        <x:is>
          <x:t xml:space="preserve">Relationships</x:t>
        </x:is>
      </x:c>
      <x:c r="D186" s="179" t="inlineStr">
        <x:is>
          <x:t xml:space="preserve">checked states are exposed through aria-checked</x:t>
        </x:is>
      </x:c>
      <x:c r="E186" s="181" t="inlineStr">
        <x:is>
          <x:t xml:space="preserve">yes</x:t>
        </x:is>
      </x:c>
      <x:c r="F186" s="181" t="inlineStr">
        <x:is>
          <x:t xml:space="preserve">yes</x:t>
        </x:is>
      </x:c>
      <x:c r="G186" s="181" t="inlineStr">
        <x:is>
          <x:t xml:space="preserve">pass</x:t>
        </x:is>
      </x:c>
      <x:c r="H186" s="181" t="inlineStr">
        <x:is>
          <x:t xml:space="preserve">covered</x:t>
        </x:is>
      </x:c>
      <x:c r="I186" s="179" t="inlineStr">
        <x:is>
          <x:t xml:space="preserve">DropdownMenu playground scenario.</x:t>
        </x:is>
      </x:c>
      <x:c r="J186" s="179" t="inlineStr">
        <x:is>
          <x:t xml:space="preserve">Complete.</x:t>
        </x:is>
      </x:c>
      <x:c r="K186" s="180" t="n">
        <x:v>1</x:v>
      </x:c>
    </x:row>
    <x:row r="187" s="191" customFormat="1" ht="32" customHeight="1">
      <x:c r="A187" s="180" t="n">
        <x:v>179</x:v>
      </x:c>
      <x:c r="B187" s="179" t="inlineStr">
        <x:is>
          <x:t xml:space="preserve">Accessibility</x:t>
        </x:is>
      </x:c>
      <x:c r="C187" s="179" t="inlineStr">
        <x:is>
          <x:t xml:space="preserve">Relationships</x:t>
        </x:is>
      </x:c>
      <x:c r="D187" s="179" t="inlineStr">
        <x:is>
          <x:t xml:space="preserve">disabled states are exposed through aria-disabled</x:t>
        </x:is>
      </x:c>
      <x:c r="E187" s="181" t="inlineStr">
        <x:is>
          <x:t xml:space="preserve">yes</x:t>
        </x:is>
      </x:c>
      <x:c r="F187" s="181" t="inlineStr">
        <x:is>
          <x:t xml:space="preserve">yes</x:t>
        </x:is>
      </x:c>
      <x:c r="G187" s="181" t="inlineStr">
        <x:is>
          <x:t xml:space="preserve">pass</x:t>
        </x:is>
      </x:c>
      <x:c r="H187" s="181" t="inlineStr">
        <x:is>
          <x:t xml:space="preserve">covered</x:t>
        </x:is>
      </x:c>
      <x:c r="I187" s="179" t="inlineStr">
        <x:is>
          <x:t xml:space="preserve">Dropdown Menu disabled item batch; manually verified.</x:t>
        </x:is>
      </x:c>
      <x:c r="J187" s="179" t="inlineStr">
        <x:is>
          <x:t xml:space="preserve">Complete.</x:t>
        </x:is>
      </x:c>
      <x:c r="K187" s="180" t="n">
        <x:v>1</x:v>
      </x:c>
    </x:row>
    <x:row r="188" s="191" customFormat="1" ht="32" customHeight="1">
      <x:c r="A188" s="180" t="n">
        <x:v>180</x:v>
      </x:c>
      <x:c r="B188" s="179" t="inlineStr">
        <x:is>
          <x:t xml:space="preserve">Accessibility</x:t>
        </x:is>
      </x:c>
      <x:c r="C188" s="179" t="inlineStr">
        <x:is>
          <x:t xml:space="preserve">Relationships</x:t>
        </x:is>
      </x:c>
      <x:c r="D188" s="179" t="inlineStr">
        <x:is>
          <x:t xml:space="preserve">focus stays inside modal parent when opened inside Dialog</x:t>
        </x:is>
      </x:c>
      <x:c r="E188" s="181" t="inlineStr">
        <x:is>
          <x:t xml:space="preserve">yes</x:t>
        </x:is>
      </x:c>
      <x:c r="F188" s="181" t="inlineStr">
        <x:is>
          <x:t xml:space="preserve">yes</x:t>
        </x:is>
      </x:c>
      <x:c r="G188" s="181" t="inlineStr">
        <x:is>
          <x:t xml:space="preserve">pass</x:t>
        </x:is>
      </x:c>
      <x:c r="H188" s="181" t="inlineStr">
        <x:is>
          <x:t xml:space="preserve">covered</x:t>
        </x:is>
      </x:c>
      <x:c r="I188" s="179" t="inlineStr">
        <x:is>
          <x:t xml:space="preserve">Dropdown Menu uncontrolled defaultOpen and inside Dialog focus batch; manually verified.</x:t>
        </x:is>
      </x:c>
      <x:c r="J188" s="179" t="inlineStr">
        <x:is>
          <x:t xml:space="preserve">Complete.</x:t>
        </x:is>
      </x:c>
      <x:c r="K188" s="180" t="n">
        <x:v>1</x:v>
      </x:c>
    </x:row>
    <x:row r="189" s="191" customFormat="1" ht="32" customHeight="1">
      <x:c r="A189" s="180" t="n">
        <x:v>181</x:v>
      </x:c>
      <x:c r="B189" s="179" t="inlineStr">
        <x:is>
          <x:t xml:space="preserve">Accessibility</x:t>
        </x:is>
      </x:c>
      <x:c r="C189" s="179" t="inlineStr">
        <x:is>
          <x:t xml:space="preserve">Relationships</x:t>
        </x:is>
      </x:c>
      <x:c r="D189" s="179" t="inlineStr">
        <x:is>
          <x:t xml:space="preserve">portalled dropdown registers with parent modal focus scope</x:t>
        </x:is>
      </x:c>
      <x:c r="E189" s="181" t="inlineStr">
        <x:is>
          <x:t xml:space="preserve">yes</x:t>
        </x:is>
      </x:c>
      <x:c r="F189" s="181" t="inlineStr">
        <x:is>
          <x:t xml:space="preserve">yes</x:t>
        </x:is>
      </x:c>
      <x:c r="G189" s="181" t="inlineStr">
        <x:is>
          <x:t xml:space="preserve">pass</x:t>
        </x:is>
      </x:c>
      <x:c r="H189" s="181" t="inlineStr">
        <x:is>
          <x:t xml:space="preserve">covered</x:t>
        </x:is>
      </x:c>
      <x:c r="I189" s="179" t="inlineStr">
        <x:is>
          <x:t xml:space="preserve">Dropdown Menu uncontrolled defaultOpen and inside Dialog focus batch; manually verified.</x:t>
        </x:is>
      </x:c>
      <x:c r="J189" s="179" t="inlineStr">
        <x:is>
          <x:t xml:space="preserve">Complete.</x:t>
        </x:is>
      </x:c>
      <x:c r="K189" s="180" t="n">
        <x:v>1</x:v>
      </x:c>
    </x:row>
    <x:row r="190" s="191" customFormat="1" ht="32" customHeight="1">
      <x:c r="A190" s="180" t="n">
        <x:v>182</x:v>
      </x:c>
      <x:c r="B190" s="179" t="inlineStr">
        <x:is>
          <x:t xml:space="preserve">Accessibility</x:t>
        </x:is>
      </x:c>
      <x:c r="C190" s="179" t="inlineStr">
        <x:is>
          <x:t xml:space="preserve">Relationships</x:t>
        </x:is>
      </x:c>
      <x:c r="D190" s="179" t="inlineStr">
        <x:is>
          <x:t xml:space="preserve">nested dropdown Escape does not close parent overlay</x:t>
        </x:is>
      </x:c>
      <x:c r="E190" s="181" t="inlineStr">
        <x:is>
          <x:t xml:space="preserve">yes</x:t>
        </x:is>
      </x:c>
      <x:c r="F190" s="181" t="inlineStr">
        <x:is>
          <x:t xml:space="preserve">yes</x:t>
        </x:is>
      </x:c>
      <x:c r="G190" s="181" t="inlineStr">
        <x:is>
          <x:t xml:space="preserve">pass</x:t>
        </x:is>
      </x:c>
      <x:c r="H190" s="181" t="inlineStr">
        <x:is>
          <x:t xml:space="preserve">covered</x:t>
        </x:is>
      </x:c>
      <x:c r="I190" s="179" t="inlineStr">
        <x:is>
          <x:t xml:space="preserve">DropdownMenu playground scenario.</x:t>
        </x:is>
      </x:c>
      <x:c r="J190" s="179" t="inlineStr">
        <x:is>
          <x:t xml:space="preserve">Complete.</x:t>
        </x:is>
      </x:c>
      <x:c r="K190" s="180" t="n">
        <x:v>1</x:v>
      </x:c>
    </x:row>
    <x:row r="191" s="191" customFormat="1" ht="32" customHeight="1">
      <x:c r="A191" s="180" t="n">
        <x:v>183</x:v>
      </x:c>
      <x:c r="B191" s="179" t="inlineStr">
        <x:is>
          <x:t xml:space="preserve">Composition</x:t>
        </x:is>
      </x:c>
      <x:c r="C191" s="179" t="inlineStr">
        <x:is>
          <x:t xml:space="preserve">Trigger Composition</x:t>
        </x:is>
      </x:c>
      <x:c r="D191" s="179" t="inlineStr">
        <x:is>
          <x:t xml:space="preserve">trigger asChild preserves child content</x:t>
        </x:is>
      </x:c>
      <x:c r="E191" s="181" t="inlineStr">
        <x:is>
          <x:t xml:space="preserve">yes</x:t>
        </x:is>
      </x:c>
      <x:c r="F191" s="181" t="inlineStr">
        <x:is>
          <x:t xml:space="preserve">yes</x:t>
        </x:is>
      </x:c>
      <x:c r="G191" s="181" t="inlineStr">
        <x:is>
          <x:t xml:space="preserve">pass</x:t>
        </x:is>
      </x:c>
      <x:c r="H191" s="181" t="inlineStr">
        <x:is>
          <x:t xml:space="preserve">covered</x:t>
        </x:is>
      </x:c>
      <x:c r="I191" s="179" t="inlineStr">
        <x:is>
          <x:t xml:space="preserve">Dropdown Menu trigger composition batch; manually verified.</x:t>
        </x:is>
      </x:c>
      <x:c r="J191" s="179" t="inlineStr">
        <x:is>
          <x:t xml:space="preserve">Complete.</x:t>
        </x:is>
      </x:c>
      <x:c r="K191" s="180" t="n">
        <x:v>1</x:v>
      </x:c>
    </x:row>
    <x:row r="192" s="191" customFormat="1" ht="32" customHeight="1">
      <x:c r="A192" s="180" t="n">
        <x:v>184</x:v>
      </x:c>
      <x:c r="B192" s="179" t="inlineStr">
        <x:is>
          <x:t xml:space="preserve">Composition</x:t>
        </x:is>
      </x:c>
      <x:c r="C192" s="179" t="inlineStr">
        <x:is>
          <x:t xml:space="preserve">Trigger Composition</x:t>
        </x:is>
      </x:c>
      <x:c r="D192" s="179" t="inlineStr">
        <x:is>
          <x:t xml:space="preserve">trigger render preserves child content</x:t>
        </x:is>
      </x:c>
      <x:c r="E192" s="181" t="inlineStr">
        <x:is>
          <x:t xml:space="preserve">yes</x:t>
        </x:is>
      </x:c>
      <x:c r="F192" s="181" t="inlineStr">
        <x:is>
          <x:t xml:space="preserve">yes</x:t>
        </x:is>
      </x:c>
      <x:c r="G192" s="181" t="inlineStr">
        <x:is>
          <x:t xml:space="preserve">pass</x:t>
        </x:is>
      </x:c>
      <x:c r="H192" s="181" t="inlineStr">
        <x:is>
          <x:t xml:space="preserve">covered</x:t>
        </x:is>
      </x:c>
      <x:c r="I192" s="179" t="inlineStr">
        <x:is>
          <x:t xml:space="preserve">Dropdown Menu trigger composition batch; manually verified.</x:t>
        </x:is>
      </x:c>
      <x:c r="J192" s="179" t="inlineStr">
        <x:is>
          <x:t xml:space="preserve">Complete.</x:t>
        </x:is>
      </x:c>
      <x:c r="K192" s="180" t="n">
        <x:v>1</x:v>
      </x:c>
    </x:row>
    <x:row r="193" s="191" customFormat="1" ht="32" customHeight="1">
      <x:c r="A193" s="180" t="n">
        <x:v>185</x:v>
      </x:c>
      <x:c r="B193" s="179" t="inlineStr">
        <x:is>
          <x:t xml:space="preserve">Composition</x:t>
        </x:is>
      </x:c>
      <x:c r="C193" s="179" t="inlineStr">
        <x:is>
          <x:t xml:space="preserve">Trigger Composition</x:t>
        </x:is>
      </x:c>
      <x:c r="D193" s="179" t="inlineStr">
        <x:is>
          <x:t xml:space="preserve">trigger consumer event can block open</x:t>
        </x:is>
      </x:c>
      <x:c r="E193" s="181" t="inlineStr">
        <x:is>
          <x:t xml:space="preserve">yes</x:t>
        </x:is>
      </x:c>
      <x:c r="F193" s="181" t="inlineStr">
        <x:is>
          <x:t xml:space="preserve">yes</x:t>
        </x:is>
      </x:c>
      <x:c r="G193" s="181" t="inlineStr">
        <x:is>
          <x:t xml:space="preserve">pass</x:t>
        </x:is>
      </x:c>
      <x:c r="H193" s="181" t="inlineStr">
        <x:is>
          <x:t xml:space="preserve">covered</x:t>
        </x:is>
      </x:c>
      <x:c r="I193" s="179" t="inlineStr">
        <x:is>
          <x:t xml:space="preserve">Dropdown Menu trigger composition batch; manually verified.</x:t>
        </x:is>
      </x:c>
      <x:c r="J193" s="179" t="inlineStr">
        <x:is>
          <x:t xml:space="preserve">Complete.</x:t>
        </x:is>
      </x:c>
      <x:c r="K193" s="180" t="n">
        <x:v>1</x:v>
      </x:c>
    </x:row>
    <x:row r="194" s="191" customFormat="1" ht="32" customHeight="1">
      <x:c r="A194" s="180" t="n">
        <x:v>186</x:v>
      </x:c>
      <x:c r="B194" s="179" t="inlineStr">
        <x:is>
          <x:t xml:space="preserve">Composition</x:t>
        </x:is>
      </x:c>
      <x:c r="C194" s="179" t="inlineStr">
        <x:is>
          <x:t xml:space="preserve">Item Composition</x:t>
        </x:is>
      </x:c>
      <x:c r="D194" s="179" t="inlineStr">
        <x:is>
          <x:t xml:space="preserve">Item asChild preserves child content</x:t>
        </x:is>
      </x:c>
      <x:c r="E194" s="181" t="inlineStr">
        <x:is>
          <x:t xml:space="preserve">yes</x:t>
        </x:is>
      </x:c>
      <x:c r="F194" s="181" t="inlineStr">
        <x:is>
          <x:t xml:space="preserve">yes</x:t>
        </x:is>
      </x:c>
      <x:c r="G194" s="181" t="inlineStr">
        <x:is>
          <x:t xml:space="preserve">pass</x:t>
        </x:is>
      </x:c>
      <x:c r="H194" s="181" t="inlineStr">
        <x:is>
          <x:t xml:space="preserve">covered</x:t>
        </x:is>
      </x:c>
      <x:c r="I194" s="179" t="inlineStr">
        <x:is>
          <x:t xml:space="preserve">Dropdown Menu composition/native prop batch; manually verified with raw data-prop-check evidence.</x:t>
        </x:is>
      </x:c>
      <x:c r="J194" s="179" t="inlineStr">
        <x:is>
          <x:t xml:space="preserve">Complete.</x:t>
        </x:is>
      </x:c>
      <x:c r="K194" s="180" t="n">
        <x:v>1</x:v>
      </x:c>
    </x:row>
    <x:row r="195" s="191" customFormat="1" ht="32" customHeight="1">
      <x:c r="A195" s="180" t="n">
        <x:v>187</x:v>
      </x:c>
      <x:c r="B195" s="179" t="inlineStr">
        <x:is>
          <x:t xml:space="preserve">Composition</x:t>
        </x:is>
      </x:c>
      <x:c r="C195" s="179" t="inlineStr">
        <x:is>
          <x:t xml:space="preserve">Item Composition</x:t>
        </x:is>
      </x:c>
      <x:c r="D195" s="179" t="inlineStr">
        <x:is>
          <x:t xml:space="preserve">Item render preserves child content</x:t>
        </x:is>
      </x:c>
      <x:c r="E195" s="181" t="inlineStr">
        <x:is>
          <x:t xml:space="preserve">yes</x:t>
        </x:is>
      </x:c>
      <x:c r="F195" s="181" t="inlineStr">
        <x:is>
          <x:t xml:space="preserve">yes</x:t>
        </x:is>
      </x:c>
      <x:c r="G195" s="181" t="inlineStr">
        <x:is>
          <x:t xml:space="preserve">pass</x:t>
        </x:is>
      </x:c>
      <x:c r="H195" s="181" t="inlineStr">
        <x:is>
          <x:t xml:space="preserve">covered</x:t>
        </x:is>
      </x:c>
      <x:c r="I195" s="179" t="inlineStr">
        <x:is>
          <x:t xml:space="preserve">Dropdown Menu composition/native prop batch; manually verified with raw data-prop-check evidence.</x:t>
        </x:is>
      </x:c>
      <x:c r="J195" s="179" t="inlineStr">
        <x:is>
          <x:t xml:space="preserve">Complete.</x:t>
        </x:is>
      </x:c>
      <x:c r="K195" s="180" t="n">
        <x:v>1</x:v>
      </x:c>
    </x:row>
    <x:row r="196" s="191" customFormat="1" ht="32" customHeight="1">
      <x:c r="A196" s="180" t="n">
        <x:v>188</x:v>
      </x:c>
      <x:c r="B196" s="179" t="inlineStr">
        <x:is>
          <x:t xml:space="preserve">Composition</x:t>
        </x:is>
      </x:c>
      <x:c r="C196" s="179" t="inlineStr">
        <x:is>
          <x:t xml:space="preserve">Item Composition</x:t>
        </x:is>
      </x:c>
      <x:c r="D196" s="179" t="inlineStr">
        <x:is>
          <x:t xml:space="preserve">Item consumer event can block selection</x:t>
        </x:is>
      </x:c>
      <x:c r="E196" s="181" t="inlineStr">
        <x:is>
          <x:t xml:space="preserve">yes</x:t>
        </x:is>
      </x:c>
      <x:c r="F196" s="181" t="inlineStr">
        <x:is>
          <x:t xml:space="preserve">yes</x:t>
        </x:is>
      </x:c>
      <x:c r="G196" s="181" t="inlineStr">
        <x:is>
          <x:t xml:space="preserve">pass</x:t>
        </x:is>
      </x:c>
      <x:c r="H196" s="181" t="inlineStr">
        <x:is>
          <x:t xml:space="preserve">covered</x:t>
        </x:is>
      </x:c>
      <x:c r="I196" s="179" t="inlineStr">
        <x:is>
          <x:t xml:space="preserve">Dropdown Menu composition/native prop batch; manually verified with raw data-prop-check evidence.</x:t>
        </x:is>
      </x:c>
      <x:c r="J196" s="179" t="inlineStr">
        <x:is>
          <x:t xml:space="preserve">Complete.</x:t>
        </x:is>
      </x:c>
      <x:c r="K196" s="180" t="n">
        <x:v>1</x:v>
      </x:c>
    </x:row>
    <x:row r="197" s="191" customFormat="1" ht="32" customHeight="1">
      <x:c r="A197" s="180" t="n">
        <x:v>189</x:v>
      </x:c>
      <x:c r="B197" s="179" t="inlineStr">
        <x:is>
          <x:t xml:space="preserve">Composition</x:t>
        </x:is>
      </x:c>
      <x:c r="C197" s="179" t="inlineStr">
        <x:is>
          <x:t xml:space="preserve">Native Props</x:t>
        </x:is>
      </x:c>
      <x:c r="D197" s="179" t="inlineStr">
        <x:is>
          <x:t xml:space="preserve">Trigger native props pass through</x:t>
        </x:is>
      </x:c>
      <x:c r="E197" s="181" t="inlineStr">
        <x:is>
          <x:t xml:space="preserve">yes</x:t>
        </x:is>
      </x:c>
      <x:c r="F197" s="181" t="inlineStr">
        <x:is>
          <x:t xml:space="preserve">yes</x:t>
        </x:is>
      </x:c>
      <x:c r="G197" s="181" t="inlineStr">
        <x:is>
          <x:t xml:space="preserve">pass</x:t>
        </x:is>
      </x:c>
      <x:c r="H197" s="181" t="inlineStr">
        <x:is>
          <x:t xml:space="preserve">covered</x:t>
        </x:is>
      </x:c>
      <x:c r="I197" s="179" t="inlineStr">
        <x:is>
          <x:t xml:space="preserve">Verify the part forwards a non-Atom-owned data-prop-check marker in the live raw Data group or Inspector.</x:t>
        </x:is>
      </x:c>
      <x:c r="J197" s="179" t="inlineStr">
        <x:is>
          <x:t xml:space="preserve">Complete.</x:t>
        </x:is>
      </x:c>
      <x:c r="K197" s="180" t="n">
        <x:v>1</x:v>
      </x:c>
    </x:row>
    <x:row r="198" s="191" customFormat="1" ht="32" customHeight="1">
      <x:c r="A198" s="180" t="n">
        <x:v>190</x:v>
      </x:c>
      <x:c r="B198" s="179" t="inlineStr">
        <x:is>
          <x:t xml:space="preserve">Composition</x:t>
        </x:is>
      </x:c>
      <x:c r="C198" s="179" t="inlineStr">
        <x:is>
          <x:t xml:space="preserve">Native Props</x:t>
        </x:is>
      </x:c>
      <x:c r="D198" s="179" t="inlineStr">
        <x:is>
          <x:t xml:space="preserve">Content native props pass through</x:t>
        </x:is>
      </x:c>
      <x:c r="E198" s="181" t="inlineStr">
        <x:is>
          <x:t xml:space="preserve">yes</x:t>
        </x:is>
      </x:c>
      <x:c r="F198" s="181" t="inlineStr">
        <x:is>
          <x:t xml:space="preserve">yes</x:t>
        </x:is>
      </x:c>
      <x:c r="G198" s="181" t="inlineStr">
        <x:is>
          <x:t xml:space="preserve">pass</x:t>
        </x:is>
      </x:c>
      <x:c r="H198" s="181" t="inlineStr">
        <x:is>
          <x:t xml:space="preserve">covered</x:t>
        </x:is>
      </x:c>
      <x:c r="I198" s="179" t="inlineStr">
        <x:is>
          <x:t xml:space="preserve">Dropdown Menu composition/native prop batch; manually verified with raw data-prop-check evidence.</x:t>
        </x:is>
      </x:c>
      <x:c r="J198" s="179" t="inlineStr">
        <x:is>
          <x:t xml:space="preserve">Complete.</x:t>
        </x:is>
      </x:c>
      <x:c r="K198" s="180" t="n">
        <x:v>1</x:v>
      </x:c>
    </x:row>
    <x:row r="199" s="191" customFormat="1" ht="32" customHeight="1">
      <x:c r="A199" s="180" t="n">
        <x:v>191</x:v>
      </x:c>
      <x:c r="B199" s="179" t="inlineStr">
        <x:is>
          <x:t xml:space="preserve">Composition</x:t>
        </x:is>
      </x:c>
      <x:c r="C199" s="179" t="inlineStr">
        <x:is>
          <x:t xml:space="preserve">Native Props</x:t>
        </x:is>
      </x:c>
      <x:c r="D199" s="179" t="inlineStr">
        <x:is>
          <x:t xml:space="preserve">CheckboxItem native props pass through</x:t>
        </x:is>
      </x:c>
      <x:c r="E199" s="181" t="inlineStr">
        <x:is>
          <x:t xml:space="preserve">yes</x:t>
        </x:is>
      </x:c>
      <x:c r="F199" s="181" t="inlineStr">
        <x:is>
          <x:t xml:space="preserve">yes</x:t>
        </x:is>
      </x:c>
      <x:c r="G199" s="181" t="inlineStr">
        <x:is>
          <x:t xml:space="preserve">pass</x:t>
        </x:is>
      </x:c>
      <x:c r="H199" s="181" t="inlineStr">
        <x:is>
          <x:t xml:space="preserve">covered</x:t>
        </x:is>
      </x:c>
      <x:c r="I199" s="179" t="inlineStr">
        <x:is>
          <x:t xml:space="preserve">Dropdown Menu composition/native prop batch; manually verified with raw data-prop-check evidence.</x:t>
        </x:is>
      </x:c>
      <x:c r="J199" s="179" t="inlineStr">
        <x:is>
          <x:t xml:space="preserve">Complete.</x:t>
        </x:is>
      </x:c>
      <x:c r="K199" s="180" t="n">
        <x:v>1</x:v>
      </x:c>
    </x:row>
    <x:row r="200" s="191" customFormat="1" ht="32" customHeight="1">
      <x:c r="A200" s="180" t="n">
        <x:v>192</x:v>
      </x:c>
      <x:c r="B200" s="179" t="inlineStr">
        <x:is>
          <x:t xml:space="preserve">Composition</x:t>
        </x:is>
      </x:c>
      <x:c r="C200" s="179" t="inlineStr">
        <x:is>
          <x:t xml:space="preserve">Native Props</x:t>
        </x:is>
      </x:c>
      <x:c r="D200" s="179" t="inlineStr">
        <x:is>
          <x:t xml:space="preserve">RadioItem native props pass through</x:t>
        </x:is>
      </x:c>
      <x:c r="E200" s="181" t="inlineStr">
        <x:is>
          <x:t xml:space="preserve">yes</x:t>
        </x:is>
      </x:c>
      <x:c r="F200" s="181" t="inlineStr">
        <x:is>
          <x:t xml:space="preserve">yes</x:t>
        </x:is>
      </x:c>
      <x:c r="G200" s="181" t="inlineStr">
        <x:is>
          <x:t xml:space="preserve">pass</x:t>
        </x:is>
      </x:c>
      <x:c r="H200" s="181" t="inlineStr">
        <x:is>
          <x:t xml:space="preserve">covered</x:t>
        </x:is>
      </x:c>
      <x:c r="I200" s="179" t="inlineStr">
        <x:is>
          <x:t xml:space="preserve">Dropdown Menu composition/native prop batch; manually verified with raw data-prop-check evidence.</x:t>
        </x:is>
      </x:c>
      <x:c r="J200" s="179" t="inlineStr">
        <x:is>
          <x:t xml:space="preserve">Complete.</x:t>
        </x:is>
      </x:c>
      <x:c r="K200" s="180" t="n">
        <x:v>1</x:v>
      </x:c>
    </x:row>
    <x:row r="201" s="191" customFormat="1" ht="32" customHeight="1">
      <x:c r="A201" s="180" t="n">
        <x:v>193</x:v>
      </x:c>
      <x:c r="B201" s="179" t="inlineStr">
        <x:is>
          <x:t xml:space="preserve">Composition</x:t>
        </x:is>
      </x:c>
      <x:c r="C201" s="179" t="inlineStr">
        <x:is>
          <x:t xml:space="preserve">Native Props</x:t>
        </x:is>
      </x:c>
      <x:c r="D201" s="179" t="inlineStr">
        <x:is>
          <x:t xml:space="preserve">SubContent native props pass through</x:t>
        </x:is>
      </x:c>
      <x:c r="E201" s="181" t="inlineStr">
        <x:is>
          <x:t xml:space="preserve">yes</x:t>
        </x:is>
      </x:c>
      <x:c r="F201" s="181" t="inlineStr">
        <x:is>
          <x:t xml:space="preserve">yes</x:t>
        </x:is>
      </x:c>
      <x:c r="G201" s="181" t="inlineStr">
        <x:is>
          <x:t xml:space="preserve">pass</x:t>
        </x:is>
      </x:c>
      <x:c r="H201" s="181" t="inlineStr">
        <x:is>
          <x:t xml:space="preserve">covered</x:t>
        </x:is>
      </x:c>
      <x:c r="I201" s="179" t="inlineStr">
        <x:is>
          <x:t xml:space="preserve">Dropdown Menu composition/native prop batch; manually verified with raw data-prop-check evidence.</x:t>
        </x:is>
      </x:c>
      <x:c r="J201" s="179" t="inlineStr">
        <x:is>
          <x:t xml:space="preserve">Complete.</x:t>
        </x:is>
      </x:c>
      <x:c r="K201" s="180" t="n">
        <x:v>1</x:v>
      </x:c>
    </x:row>
    <x:row r="202" s="191" customFormat="1" ht="32" customHeight="1">
      <x:c r="A202" s="180" t="n">
        <x:v>194</x:v>
      </x:c>
      <x:c r="B202" s="179" t="inlineStr">
        <x:is>
          <x:t xml:space="preserve">Styling Hooks</x:t>
        </x:is>
      </x:c>
      <x:c r="C202" s="179" t="inlineStr">
        <x:is>
          <x:t xml:space="preserve">Data Attributes</x:t>
        </x:is>
      </x:c>
      <x:c r="D202" s="179" t="inlineStr">
        <x:is>
          <x:t xml:space="preserve">trigger open state visible through data-state</x:t>
        </x:is>
      </x:c>
      <x:c r="E202" s="181" t="inlineStr">
        <x:is>
          <x:t xml:space="preserve">yes</x:t>
        </x:is>
      </x:c>
      <x:c r="F202" s="181" t="inlineStr">
        <x:is>
          <x:t xml:space="preserve">yes</x:t>
        </x:is>
      </x:c>
      <x:c r="G202" s="181" t="inlineStr">
        <x:is>
          <x:t xml:space="preserve">pass</x:t>
        </x:is>
      </x:c>
      <x:c r="H202" s="181" t="inlineStr">
        <x:is>
          <x:t xml:space="preserve">covered</x:t>
        </x:is>
      </x:c>
      <x:c r="I202" s="179" t="inlineStr">
        <x:is>
          <x:t xml:space="preserve">Dropdown Menu trigger basics batch; manually verified.</x:t>
        </x:is>
      </x:c>
      <x:c r="J202" s="179" t="inlineStr">
        <x:is>
          <x:t xml:space="preserve">Complete.</x:t>
        </x:is>
      </x:c>
      <x:c r="K202" s="180" t="n">
        <x:v>1</x:v>
      </x:c>
    </x:row>
    <x:row r="203" s="191" customFormat="1" ht="32" customHeight="1">
      <x:c r="A203" s="180" t="n">
        <x:v>195</x:v>
      </x:c>
      <x:c r="B203" s="179" t="inlineStr">
        <x:is>
          <x:t xml:space="preserve">Styling Hooks</x:t>
        </x:is>
      </x:c>
      <x:c r="C203" s="179" t="inlineStr">
        <x:is>
          <x:t xml:space="preserve">Data Attributes</x:t>
        </x:is>
      </x:c>
      <x:c r="D203" s="179" t="inlineStr">
        <x:is>
          <x:t xml:space="preserve">content open state visible through data-state</x:t>
        </x:is>
      </x:c>
      <x:c r="E203" s="181" t="inlineStr">
        <x:is>
          <x:t xml:space="preserve">yes</x:t>
        </x:is>
      </x:c>
      <x:c r="F203" s="181" t="inlineStr">
        <x:is>
          <x:t xml:space="preserve">yes</x:t>
        </x:is>
      </x:c>
      <x:c r="G203" s="181" t="inlineStr">
        <x:is>
          <x:t xml:space="preserve">pass</x:t>
        </x:is>
      </x:c>
      <x:c r="H203" s="181" t="inlineStr">
        <x:is>
          <x:t xml:space="preserve">covered</x:t>
        </x:is>
      </x:c>
      <x:c r="I203" s="179" t="inlineStr">
        <x:is>
          <x:t xml:space="preserve">Dropdown Menu content and popup positioning batch; manually verified.</x:t>
        </x:is>
      </x:c>
      <x:c r="J203" s="179" t="inlineStr">
        <x:is>
          <x:t xml:space="preserve">Complete.</x:t>
        </x:is>
      </x:c>
      <x:c r="K203" s="180" t="n">
        <x:v>1</x:v>
      </x:c>
    </x:row>
    <x:row r="204" s="191" customFormat="1" ht="32" customHeight="1">
      <x:c r="A204" s="180" t="n">
        <x:v>196</x:v>
      </x:c>
      <x:c r="B204" s="179" t="inlineStr">
        <x:is>
          <x:t xml:space="preserve">Styling Hooks</x:t>
        </x:is>
      </x:c>
      <x:c r="C204" s="179" t="inlineStr">
        <x:is>
          <x:t xml:space="preserve">Data Attributes</x:t>
        </x:is>
      </x:c>
      <x:c r="D204" s="179" t="inlineStr">
        <x:is>
          <x:t xml:space="preserve">highlighted item visible through data-highlighted</x:t>
        </x:is>
      </x:c>
      <x:c r="E204" s="181" t="inlineStr">
        <x:is>
          <x:t xml:space="preserve">yes</x:t>
        </x:is>
      </x:c>
      <x:c r="F204" s="181" t="inlineStr">
        <x:is>
          <x:t xml:space="preserve">yes</x:t>
        </x:is>
      </x:c>
      <x:c r="G204" s="181" t="inlineStr">
        <x:is>
          <x:t xml:space="preserve">pass</x:t>
        </x:is>
      </x:c>
      <x:c r="H204" s="181" t="inlineStr">
        <x:is>
          <x:t xml:space="preserve">covered</x:t>
        </x:is>
      </x:c>
      <x:c r="I204" s="179" t="inlineStr">
        <x:is>
          <x:t xml:space="preserve">Dropdown Menu pointer highlight batch; manually verified.</x:t>
        </x:is>
      </x:c>
      <x:c r="J204" s="179" t="inlineStr">
        <x:is>
          <x:t xml:space="preserve">Complete.</x:t>
        </x:is>
      </x:c>
      <x:c r="K204" s="180" t="n">
        <x:v>1</x:v>
      </x:c>
    </x:row>
    <x:row r="205" s="191" customFormat="1" ht="32" customHeight="1">
      <x:c r="A205" s="180" t="n">
        <x:v>197</x:v>
      </x:c>
      <x:c r="B205" s="179" t="inlineStr">
        <x:is>
          <x:t xml:space="preserve">Styling Hooks</x:t>
        </x:is>
      </x:c>
      <x:c r="C205" s="179" t="inlineStr">
        <x:is>
          <x:t xml:space="preserve">Data Attributes</x:t>
        </x:is>
      </x:c>
      <x:c r="D205" s="179" t="inlineStr">
        <x:is>
          <x:t xml:space="preserve">disabled trigger visible through data-disabled</x:t>
        </x:is>
      </x:c>
      <x:c r="E205" s="181" t="inlineStr">
        <x:is>
          <x:t xml:space="preserve">yes</x:t>
        </x:is>
      </x:c>
      <x:c r="F205" s="181" t="inlineStr">
        <x:is>
          <x:t xml:space="preserve">yes</x:t>
        </x:is>
      </x:c>
      <x:c r="G205" s="181" t="inlineStr">
        <x:is>
          <x:t xml:space="preserve">pass</x:t>
        </x:is>
      </x:c>
      <x:c r="H205" s="181" t="inlineStr">
        <x:is>
          <x:t xml:space="preserve">covered</x:t>
        </x:is>
      </x:c>
      <x:c r="I205" s="179" t="inlineStr">
        <x:is>
          <x:t xml:space="preserve">Dropdown Menu trigger basics batch; manually verified.</x:t>
        </x:is>
      </x:c>
      <x:c r="J205" s="179" t="inlineStr">
        <x:is>
          <x:t xml:space="preserve">Complete.</x:t>
        </x:is>
      </x:c>
      <x:c r="K205" s="180" t="n">
        <x:v>1</x:v>
      </x:c>
    </x:row>
    <x:row r="206" s="191" customFormat="1" ht="32" customHeight="1">
      <x:c r="A206" s="180" t="n">
        <x:v>198</x:v>
      </x:c>
      <x:c r="B206" s="179" t="inlineStr">
        <x:is>
          <x:t xml:space="preserve">Styling Hooks</x:t>
        </x:is>
      </x:c>
      <x:c r="C206" s="179" t="inlineStr">
        <x:is>
          <x:t xml:space="preserve">Data Attributes</x:t>
        </x:is>
      </x:c>
      <x:c r="D206" s="179" t="inlineStr">
        <x:is>
          <x:t xml:space="preserve">disabled item visible through data-disabled</x:t>
        </x:is>
      </x:c>
      <x:c r="E206" s="181" t="inlineStr">
        <x:is>
          <x:t xml:space="preserve">yes</x:t>
        </x:is>
      </x:c>
      <x:c r="F206" s="181" t="inlineStr">
        <x:is>
          <x:t xml:space="preserve">yes</x:t>
        </x:is>
      </x:c>
      <x:c r="G206" s="181" t="inlineStr">
        <x:is>
          <x:t xml:space="preserve">pass</x:t>
        </x:is>
      </x:c>
      <x:c r="H206" s="181" t="inlineStr">
        <x:is>
          <x:t xml:space="preserve">covered</x:t>
        </x:is>
      </x:c>
      <x:c r="I206" s="179" t="inlineStr">
        <x:is>
          <x:t xml:space="preserve">Dropdown Menu disabled item batch; manually verified.</x:t>
        </x:is>
      </x:c>
      <x:c r="J206" s="179" t="inlineStr">
        <x:is>
          <x:t xml:space="preserve">Complete.</x:t>
        </x:is>
      </x:c>
      <x:c r="K206" s="180" t="n">
        <x:v>1</x:v>
      </x:c>
    </x:row>
    <x:row r="207" s="191" customFormat="1" ht="32" customHeight="1">
      <x:c r="A207" s="180" t="n">
        <x:v>199</x:v>
      </x:c>
      <x:c r="B207" s="179" t="inlineStr">
        <x:is>
          <x:t xml:space="preserve">Styling Hooks</x:t>
        </x:is>
      </x:c>
      <x:c r="C207" s="179" t="inlineStr">
        <x:is>
          <x:t xml:space="preserve">Data Attributes</x:t>
        </x:is>
      </x:c>
      <x:c r="D207" s="179" t="inlineStr">
        <x:is>
          <x:t xml:space="preserve">checked item visible through data-checked</x:t>
        </x:is>
      </x:c>
      <x:c r="E207" s="181" t="inlineStr">
        <x:is>
          <x:t xml:space="preserve">yes</x:t>
        </x:is>
      </x:c>
      <x:c r="F207" s="181" t="inlineStr">
        <x:is>
          <x:t xml:space="preserve">yes</x:t>
        </x:is>
      </x:c>
      <x:c r="G207" s="181" t="inlineStr">
        <x:is>
          <x:t xml:space="preserve">pass</x:t>
        </x:is>
      </x:c>
      <x:c r="H207" s="181" t="inlineStr">
        <x:is>
          <x:t xml:space="preserve">covered</x:t>
        </x:is>
      </x:c>
      <x:c r="I207" s="179" t="inlineStr">
        <x:is>
          <x:t xml:space="preserve">DropdownMenu playground scenario.</x:t>
        </x:is>
      </x:c>
      <x:c r="J207" s="179" t="inlineStr">
        <x:is>
          <x:t xml:space="preserve">Complete.</x:t>
        </x:is>
      </x:c>
      <x:c r="K207" s="180" t="n">
        <x:v>1</x:v>
      </x:c>
    </x:row>
    <x:row r="208" s="191" customFormat="1" ht="32" customHeight="1">
      <x:c r="A208" s="180" t="n">
        <x:v>200</x:v>
      </x:c>
      <x:c r="B208" s="179" t="inlineStr">
        <x:is>
          <x:t xml:space="preserve">Styling Hooks</x:t>
        </x:is>
      </x:c>
      <x:c r="C208" s="179" t="inlineStr">
        <x:is>
          <x:t xml:space="preserve">Data Attributes</x:t>
        </x:is>
      </x:c>
      <x:c r="D208" s="179" t="inlineStr">
        <x:is>
          <x:t xml:space="preserve">placement visible through data-side and data-align</x:t>
        </x:is>
      </x:c>
      <x:c r="E208" s="181" t="inlineStr">
        <x:is>
          <x:t xml:space="preserve">yes</x:t>
        </x:is>
      </x:c>
      <x:c r="F208" s="181" t="inlineStr">
        <x:is>
          <x:t xml:space="preserve">yes</x:t>
        </x:is>
      </x:c>
      <x:c r="G208" s="181" t="inlineStr">
        <x:is>
          <x:t xml:space="preserve">pass</x:t>
        </x:is>
      </x:c>
      <x:c r="H208" s="181" t="inlineStr">
        <x:is>
          <x:t xml:space="preserve">covered</x:t>
        </x:is>
      </x:c>
      <x:c r="I208" s="179" t="inlineStr">
        <x:is>
          <x:t xml:space="preserve">Dropdown Menu content and popup positioning batch; manually verified.</x:t>
        </x:is>
      </x:c>
      <x:c r="J208" s="179" t="inlineStr">
        <x:is>
          <x:t xml:space="preserve">Complete.</x:t>
        </x:is>
      </x:c>
      <x:c r="K208" s="180" t="n">
        <x:v>1</x:v>
      </x:c>
    </x:row>
    <x:row r="209" s="191" customFormat="1" ht="32" customHeight="1">
      <x:c r="A209" s="180" t="n">
        <x:v>201</x:v>
      </x:c>
      <x:c r="B209" s="179" t="inlineStr">
        <x:is>
          <x:t xml:space="preserve">Styling Hooks</x:t>
        </x:is>
      </x:c>
      <x:c r="C209" s="179" t="inlineStr">
        <x:is>
          <x:t xml:space="preserve">Data Attributes</x:t>
        </x:is>
      </x:c>
      <x:c r="D209" s="179" t="inlineStr">
        <x:is>
          <x:t xml:space="preserve">positioned state visible through data-positioned</x:t>
        </x:is>
      </x:c>
      <x:c r="E209" s="181" t="inlineStr">
        <x:is>
          <x:t xml:space="preserve">yes</x:t>
        </x:is>
      </x:c>
      <x:c r="F209" s="181" t="inlineStr">
        <x:is>
          <x:t xml:space="preserve">yes</x:t>
        </x:is>
      </x:c>
      <x:c r="G209" s="181" t="inlineStr">
        <x:is>
          <x:t xml:space="preserve">pass</x:t>
        </x:is>
      </x:c>
      <x:c r="H209" s="181" t="inlineStr">
        <x:is>
          <x:t xml:space="preserve">covered</x:t>
        </x:is>
      </x:c>
      <x:c r="I209" s="179" t="inlineStr">
        <x:is>
          <x:t xml:space="preserve">DropdownMenu playground scenario.</x:t>
        </x:is>
      </x:c>
      <x:c r="J209" s="179" t="inlineStr">
        <x:is>
          <x:t xml:space="preserve">Complete.</x:t>
        </x:is>
      </x:c>
      <x:c r="K209" s="180" t="n">
        <x:v>1</x:v>
      </x:c>
    </x:row>
    <x:row r="210" s="191" customFormat="1" ht="32" customHeight="1">
      <x:c r="A210" s="180" t="n">
        <x:v>202</x:v>
      </x:c>
      <x:c r="B210" s="179" t="inlineStr">
        <x:is>
          <x:t xml:space="preserve">Portal And Positioning</x:t>
        </x:is>
      </x:c>
      <x:c r="C210" s="179" t="inlineStr">
        <x:is>
          <x:t xml:space="preserve">Portal</x:t>
        </x:is>
      </x:c>
      <x:c r="D210" s="179" t="inlineStr">
        <x:is>
          <x:t xml:space="preserve">content portals to body</x:t>
        </x:is>
      </x:c>
      <x:c r="E210" s="181" t="inlineStr">
        <x:is>
          <x:t xml:space="preserve">yes</x:t>
        </x:is>
      </x:c>
      <x:c r="F210" s="181" t="inlineStr">
        <x:is>
          <x:t xml:space="preserve">yes</x:t>
        </x:is>
      </x:c>
      <x:c r="G210" s="181" t="inlineStr">
        <x:is>
          <x:t xml:space="preserve">pass</x:t>
        </x:is>
      </x:c>
      <x:c r="H210" s="181" t="inlineStr">
        <x:is>
          <x:t xml:space="preserve">covered</x:t>
        </x:is>
      </x:c>
      <x:c r="I210" s="179" t="inlineStr">
        <x:is>
          <x:t xml:space="preserve">Dropdown Menu content/subcontent relationship and portal batch; manually verified.</x:t>
        </x:is>
      </x:c>
      <x:c r="J210" s="179" t="inlineStr">
        <x:is>
          <x:t xml:space="preserve">Complete.</x:t>
        </x:is>
      </x:c>
      <x:c r="K210" s="180" t="n">
        <x:v>1</x:v>
      </x:c>
    </x:row>
    <x:row r="211" s="191" customFormat="1" ht="32" customHeight="1">
      <x:c r="A211" s="180" t="n">
        <x:v>203</x:v>
      </x:c>
      <x:c r="B211" s="179" t="inlineStr">
        <x:is>
          <x:t xml:space="preserve">Portal And Positioning</x:t>
        </x:is>
      </x:c>
      <x:c r="C211" s="179" t="inlineStr">
        <x:is>
          <x:t xml:space="preserve">Portal</x:t>
        </x:is>
      </x:c>
      <x:c r="D211" s="179" t="inlineStr">
        <x:is>
          <x:t xml:space="preserve">sub content portals to body</x:t>
        </x:is>
      </x:c>
      <x:c r="E211" s="181" t="inlineStr">
        <x:is>
          <x:t xml:space="preserve">yes</x:t>
        </x:is>
      </x:c>
      <x:c r="F211" s="181" t="inlineStr">
        <x:is>
          <x:t xml:space="preserve">yes</x:t>
        </x:is>
      </x:c>
      <x:c r="G211" s="181" t="inlineStr">
        <x:is>
          <x:t xml:space="preserve">pass</x:t>
        </x:is>
      </x:c>
      <x:c r="H211" s="181" t="inlineStr">
        <x:is>
          <x:t xml:space="preserve">covered</x:t>
        </x:is>
      </x:c>
      <x:c r="I211" s="179" t="inlineStr">
        <x:is>
          <x:t xml:space="preserve">Dropdown Menu content/subcontent relationship and portal batch; manually verified.</x:t>
        </x:is>
      </x:c>
      <x:c r="J211" s="179" t="inlineStr">
        <x:is>
          <x:t xml:space="preserve">Complete.</x:t>
        </x:is>
      </x:c>
      <x:c r="K211" s="180" t="n">
        <x:v>1</x:v>
      </x:c>
    </x:row>
    <x:row r="212" s="191" customFormat="1" ht="32" customHeight="1">
      <x:c r="A212" s="180" t="n">
        <x:v>204</x:v>
      </x:c>
      <x:c r="B212" s="179" t="inlineStr">
        <x:is>
          <x:t xml:space="preserve">Portal And Positioning</x:t>
        </x:is>
      </x:c>
      <x:c r="C212" s="179" t="inlineStr">
        <x:is>
          <x:t xml:space="preserve">Portal</x:t>
        </x:is>
      </x:c>
      <x:c r="D212" s="179" t="inlineStr">
        <x:is>
          <x:t xml:space="preserve">content positions relative to trigger</x:t>
        </x:is>
      </x:c>
      <x:c r="E212" s="181" t="inlineStr">
        <x:is>
          <x:t xml:space="preserve">yes</x:t>
        </x:is>
      </x:c>
      <x:c r="F212" s="181" t="inlineStr">
        <x:is>
          <x:t xml:space="preserve">yes</x:t>
        </x:is>
      </x:c>
      <x:c r="G212" s="181" t="inlineStr">
        <x:is>
          <x:t xml:space="preserve">pass</x:t>
        </x:is>
      </x:c>
      <x:c r="H212" s="181" t="inlineStr">
        <x:is>
          <x:t xml:space="preserve">covered</x:t>
        </x:is>
      </x:c>
      <x:c r="I212" s="179" t="inlineStr">
        <x:is>
          <x:t xml:space="preserve">Dropdown Menu content/subcontent relationship and portal batch; manually verified.</x:t>
        </x:is>
      </x:c>
      <x:c r="J212" s="179" t="inlineStr">
        <x:is>
          <x:t xml:space="preserve">Complete.</x:t>
        </x:is>
      </x:c>
      <x:c r="K212" s="180" t="n">
        <x:v>1</x:v>
      </x:c>
    </x:row>
    <x:row r="213" s="191" customFormat="1" ht="32" customHeight="1">
      <x:c r="A213" s="180" t="n">
        <x:v>205</x:v>
      </x:c>
      <x:c r="B213" s="179" t="inlineStr">
        <x:is>
          <x:t xml:space="preserve">Portal And Positioning</x:t>
        </x:is>
      </x:c>
      <x:c r="C213" s="179" t="inlineStr">
        <x:is>
          <x:t xml:space="preserve">Portal</x:t>
        </x:is>
      </x:c>
      <x:c r="D213" s="179" t="inlineStr">
        <x:is>
          <x:t xml:space="preserve">placement flips or shifts near viewport edge</x:t>
        </x:is>
      </x:c>
      <x:c r="E213" s="181" t="inlineStr">
        <x:is>
          <x:t xml:space="preserve">yes</x:t>
        </x:is>
      </x:c>
      <x:c r="F213" s="181" t="inlineStr">
        <x:is>
          <x:t xml:space="preserve">yes</x:t>
        </x:is>
      </x:c>
      <x:c r="G213" s="181" t="inlineStr">
        <x:is>
          <x:t xml:space="preserve">pass</x:t>
        </x:is>
      </x:c>
      <x:c r="H213" s="181" t="inlineStr">
        <x:is>
          <x:t xml:space="preserve">covered</x:t>
        </x:is>
      </x:c>
      <x:c r="I213" s="179" t="inlineStr">
        <x:is>
          <x:t xml:space="preserve">DropdownMenu playground scenario.</x:t>
        </x:is>
      </x:c>
      <x:c r="J213" s="179" t="inlineStr">
        <x:is>
          <x:t xml:space="preserve">Complete.</x:t>
        </x:is>
      </x:c>
      <x:c r="K213" s="180" t="n">
        <x:v>1</x:v>
      </x:c>
    </x:row>
    <x:row r="214" s="191" customFormat="1" ht="32" customHeight="1">
      <x:c r="A214" s="180" t="n">
        <x:v>206</x:v>
      </x:c>
      <x:c r="B214" s="179" t="inlineStr">
        <x:is>
          <x:t xml:space="preserve">Portal And Positioning</x:t>
        </x:is>
      </x:c>
      <x:c r="C214" s="179" t="inlineStr">
        <x:is>
          <x:t xml:space="preserve">Portal</x:t>
        </x:is>
      </x:c>
      <x:c r="D214" s="179" t="inlineStr">
        <x:is>
          <x:t xml:space="preserve">dropdown works inside Dialog without focus escape</x:t>
        </x:is>
      </x:c>
      <x:c r="E214" s="181" t="inlineStr">
        <x:is>
          <x:t xml:space="preserve">yes</x:t>
        </x:is>
      </x:c>
      <x:c r="F214" s="181" t="inlineStr">
        <x:is>
          <x:t xml:space="preserve">yes</x:t>
        </x:is>
      </x:c>
      <x:c r="G214" s="181" t="inlineStr">
        <x:is>
          <x:t xml:space="preserve">pass</x:t>
        </x:is>
      </x:c>
      <x:c r="H214" s="181" t="inlineStr">
        <x:is>
          <x:t xml:space="preserve">covered</x:t>
        </x:is>
      </x:c>
      <x:c r="I214" s="179" t="inlineStr">
        <x:is>
          <x:t xml:space="preserve">Dropdown Menu uncontrolled defaultOpen and inside Dialog focus batch; manually verified.</x:t>
        </x:is>
      </x:c>
      <x:c r="J214" s="179" t="inlineStr">
        <x:is>
          <x:t xml:space="preserve">Complete.</x:t>
        </x:is>
      </x:c>
      <x:c r="K214" s="180" t="n">
        <x:v>1</x:v>
      </x:c>
    </x:row>
    <x:row r="215" s="191" customFormat="1" ht="32" customHeight="1">
      <x:c r="A215" s="180" t="n">
        <x:v>207</x:v>
      </x:c>
      <x:c r="B215" s="179" t="inlineStr">
        <x:is>
          <x:t xml:space="preserve">Portal And Positioning</x:t>
        </x:is>
      </x:c>
      <x:c r="C215" s="179" t="inlineStr">
        <x:is>
          <x:t xml:space="preserve">Portal</x:t>
        </x:is>
      </x:c>
      <x:c r="D215" s="179" t="inlineStr">
        <x:is>
          <x:t xml:space="preserve">dropdown inside Dialog closes before Dialog on Escape</x:t>
        </x:is>
      </x:c>
      <x:c r="E215" s="181" t="inlineStr">
        <x:is>
          <x:t xml:space="preserve">yes</x:t>
        </x:is>
      </x:c>
      <x:c r="F215" s="181" t="inlineStr">
        <x:is>
          <x:t xml:space="preserve">yes</x:t>
        </x:is>
      </x:c>
      <x:c r="G215" s="181" t="inlineStr">
        <x:is>
          <x:t xml:space="preserve">pass</x:t>
        </x:is>
      </x:c>
      <x:c r="H215" s="181" t="inlineStr">
        <x:is>
          <x:t xml:space="preserve">covered</x:t>
        </x:is>
      </x:c>
      <x:c r="I215" s="179" t="inlineStr">
        <x:is>
          <x:t xml:space="preserve">Dropdown Menu uncontrolled defaultOpen and inside Dialog focus batch; manually verified.</x:t>
        </x:is>
      </x:c>
      <x:c r="J215" s="179" t="inlineStr">
        <x:is>
          <x:t xml:space="preserve">Complete.</x:t>
        </x:is>
      </x:c>
      <x:c r="K215" s="180" t="n">
        <x:v>1</x:v>
      </x:c>
    </x:row>
    <x:row r="216" s="191" customFormat="1" ht="32" customHeight="1">
      <x:c r="A216" s="180" t="n">
        <x:v>208</x:v>
      </x:c>
      <x:c r="B216" s="179" t="inlineStr">
        <x:is>
          <x:t xml:space="preserve">Regression</x:t>
        </x:is>
      </x:c>
      <x:c r="C216" s="179" t="inlineStr">
        <x:is>
          <x:t xml:space="preserve">Recent Fixes</x:t>
        </x:is>
      </x:c>
      <x:c r="D216" s="179" t="inlineStr">
        <x:is>
          <x:t xml:space="preserve">Escape closes topmost dropdown before parent overlay</x:t>
        </x:is>
      </x:c>
      <x:c r="E216" s="181" t="inlineStr">
        <x:is>
          <x:t xml:space="preserve">yes</x:t>
        </x:is>
      </x:c>
      <x:c r="F216" s="181" t="inlineStr">
        <x:is>
          <x:t xml:space="preserve">yes</x:t>
        </x:is>
      </x:c>
      <x:c r="G216" s="181" t="inlineStr">
        <x:is>
          <x:t xml:space="preserve">pass</x:t>
        </x:is>
      </x:c>
      <x:c r="H216" s="181" t="inlineStr">
        <x:is>
          <x:t xml:space="preserve">covered</x:t>
        </x:is>
      </x:c>
      <x:c r="I216" s="179" t="inlineStr">
        <x:is>
          <x:t xml:space="preserve">DropdownMenu playground scenario.</x:t>
        </x:is>
      </x:c>
      <x:c r="J216" s="179" t="inlineStr">
        <x:is>
          <x:t xml:space="preserve">Complete.</x:t>
        </x:is>
      </x:c>
      <x:c r="K216" s="180" t="n">
        <x:v>1</x:v>
      </x:c>
    </x:row>
    <x:row r="217" s="191" customFormat="1" ht="32" customHeight="1">
      <x:c r="A217" s="180" t="n">
        <x:v>209</x:v>
      </x:c>
      <x:c r="B217" s="179" t="inlineStr">
        <x:is>
          <x:t xml:space="preserve">Regression</x:t>
        </x:is>
      </x:c>
      <x:c r="C217" s="179" t="inlineStr">
        <x:is>
          <x:t xml:space="preserve">Recent Fixes</x:t>
        </x:is>
      </x:c>
      <x:c r="D217" s="179" t="inlineStr">
        <x:is>
          <x:t xml:space="preserve">portalled dropdown remains valid focus target inside Dialog</x:t>
        </x:is>
      </x:c>
      <x:c r="E217" s="181" t="inlineStr">
        <x:is>
          <x:t xml:space="preserve">yes</x:t>
        </x:is>
      </x:c>
      <x:c r="F217" s="181" t="inlineStr">
        <x:is>
          <x:t xml:space="preserve">yes</x:t>
        </x:is>
      </x:c>
      <x:c r="G217" s="181" t="inlineStr">
        <x:is>
          <x:t xml:space="preserve">pass</x:t>
        </x:is>
      </x:c>
      <x:c r="H217" s="181" t="inlineStr">
        <x:is>
          <x:t xml:space="preserve">covered</x:t>
        </x:is>
      </x:c>
      <x:c r="I217" s="179" t="inlineStr">
        <x:is>
          <x:t xml:space="preserve">Dropdown Menu uncontrolled defaultOpen and inside Dialog focus batch; manually verified.</x:t>
        </x:is>
      </x:c>
      <x:c r="J217" s="179" t="inlineStr">
        <x:is>
          <x:t xml:space="preserve">Complete.</x:t>
        </x:is>
      </x:c>
      <x:c r="K217" s="180" t="n">
        <x:v>1</x:v>
      </x:c>
    </x:row>
    <x:row r="218" s="191" customFormat="1" ht="32" customHeight="1">
      <x:c r="A218" s="180" t="n">
        <x:v>210</x:v>
      </x:c>
      <x:c r="B218" s="179" t="inlineStr">
        <x:is>
          <x:t xml:space="preserve">Regression</x:t>
        </x:is>
      </x:c>
      <x:c r="C218" s="179" t="inlineStr">
        <x:is>
          <x:t xml:space="preserve">Recent Fixes</x:t>
        </x:is>
      </x:c>
      <x:c r="D218" s="179" t="inlineStr">
        <x:is>
          <x:t xml:space="preserve">trigger disabled click does not open menu</x:t>
        </x:is>
      </x:c>
      <x:c r="E218" s="181" t="inlineStr">
        <x:is>
          <x:t xml:space="preserve">yes</x:t>
        </x:is>
      </x:c>
      <x:c r="F218" s="181" t="inlineStr">
        <x:is>
          <x:t xml:space="preserve">yes</x:t>
        </x:is>
      </x:c>
      <x:c r="G218" s="181" t="inlineStr">
        <x:is>
          <x:t xml:space="preserve">pass</x:t>
        </x:is>
      </x:c>
      <x:c r="H218" s="181" t="inlineStr">
        <x:is>
          <x:t xml:space="preserve">covered</x:t>
        </x:is>
      </x:c>
      <x:c r="I218" s="179" t="inlineStr">
        <x:is>
          <x:t xml:space="preserve">DropdownMenu playground scenario.</x:t>
        </x:is>
      </x:c>
      <x:c r="J218" s="179" t="inlineStr">
        <x:is>
          <x:t xml:space="preserve">Complete.</x:t>
        </x:is>
      </x:c>
      <x:c r="K218" s="180" t="n">
        <x:v>1</x:v>
      </x:c>
    </x:row>
    <x:row r="219" s="191" customFormat="1" ht="32" customHeight="1">
      <x:c r="A219" s="180" t="n">
        <x:v>211</x:v>
      </x:c>
      <x:c r="B219" s="179" t="inlineStr">
        <x:is>
          <x:t xml:space="preserve">Regression</x:t>
        </x:is>
      </x:c>
      <x:c r="C219" s="179" t="inlineStr">
        <x:is>
          <x:t xml:space="preserve">Recent Fixes</x:t>
        </x:is>
      </x:c>
      <x:c r="D219" s="179" t="inlineStr">
        <x:is>
          <x:t xml:space="preserve">trigger disabled asChild is removed from tab order</x:t>
        </x:is>
      </x:c>
      <x:c r="E219" s="181" t="inlineStr">
        <x:is>
          <x:t xml:space="preserve">yes</x:t>
        </x:is>
      </x:c>
      <x:c r="F219" s="181" t="inlineStr">
        <x:is>
          <x:t xml:space="preserve">yes</x:t>
        </x:is>
      </x:c>
      <x:c r="G219" s="181" t="inlineStr">
        <x:is>
          <x:t xml:space="preserve">pass</x:t>
        </x:is>
      </x:c>
      <x:c r="H219" s="181" t="inlineStr">
        <x:is>
          <x:t xml:space="preserve">covered</x:t>
        </x:is>
      </x:c>
      <x:c r="I219" s="179" t="inlineStr">
        <x:is>
          <x:t xml:space="preserve">DropdownMenu playground scenario.</x:t>
        </x:is>
      </x:c>
      <x:c r="J219" s="179" t="inlineStr">
        <x:is>
          <x:t xml:space="preserve">Complete.</x:t>
        </x:is>
      </x:c>
      <x:c r="K219" s="180" t="n">
        <x:v>1</x:v>
      </x:c>
    </x:row>
    <x:row r="220" s="191" customFormat="1" ht="32" customHeight="1">
      <x:c r="A220" s="180" t="n">
        <x:v>212</x:v>
      </x:c>
      <x:c r="B220" s="179" t="inlineStr">
        <x:is>
          <x:t xml:space="preserve">Regression</x:t>
        </x:is>
      </x:c>
      <x:c r="C220" s="179" t="inlineStr">
        <x:is>
          <x:t xml:space="preserve">Recent Fixes</x:t>
        </x:is>
      </x:c>
      <x:c r="D220" s="179" t="inlineStr">
        <x:is>
          <x:t xml:space="preserve">pointer-opened menu does not preselect first item</x:t>
        </x:is>
      </x:c>
      <x:c r="E220" s="181" t="inlineStr">
        <x:is>
          <x:t xml:space="preserve">yes</x:t>
        </x:is>
      </x:c>
      <x:c r="F220" s="181" t="inlineStr">
        <x:is>
          <x:t xml:space="preserve">yes</x:t>
        </x:is>
      </x:c>
      <x:c r="G220" s="181" t="inlineStr">
        <x:is>
          <x:t xml:space="preserve">pass</x:t>
        </x:is>
      </x:c>
      <x:c r="H220" s="181" t="inlineStr">
        <x:is>
          <x:t xml:space="preserve">covered</x:t>
        </x:is>
      </x:c>
      <x:c r="I220" s="179" t="inlineStr">
        <x:is>
          <x:t xml:space="preserve">Dropdown Menu pointer-open no-initial-highlight behavior; manually verified after trigger fix.</x:t>
        </x:is>
      </x:c>
      <x:c r="J220" s="179" t="inlineStr">
        <x:is>
          <x:t xml:space="preserve">Complete.</x:t>
        </x:is>
      </x:c>
      <x:c r="K220" s="180" t="n">
        <x:v>1</x:v>
      </x:c>
    </x:row>
    <x:row r="221" s="191" customFormat="1" ht="32" customHeight="1">
      <x:c r="A221" s="180" t="n">
        <x:v>213</x:v>
      </x:c>
      <x:c r="B221" s="179" t="inlineStr">
        <x:is>
          <x:t xml:space="preserve">Regression</x:t>
        </x:is>
      </x:c>
      <x:c r="C221" s="179" t="inlineStr">
        <x:is>
          <x:t xml:space="preserve">Recent Fixes</x:t>
        </x:is>
      </x:c>
      <x:c r="D221" s="179" t="inlineStr">
        <x:is>
          <x:t xml:space="preserve">keyboard-opened menu highlights expected first or last item</x:t>
        </x:is>
      </x:c>
      <x:c r="E221" s="181" t="inlineStr">
        <x:is>
          <x:t xml:space="preserve">yes</x:t>
        </x:is>
      </x:c>
      <x:c r="F221" s="181" t="inlineStr">
        <x:is>
          <x:t xml:space="preserve">yes</x:t>
        </x:is>
      </x:c>
      <x:c r="G221" s="181" t="inlineStr">
        <x:is>
          <x:t xml:space="preserve">pass</x:t>
        </x:is>
      </x:c>
      <x:c r="H221" s="181" t="inlineStr">
        <x:is>
          <x:t xml:space="preserve">covered</x:t>
        </x:is>
      </x:c>
      <x:c r="I221" s="179" t="inlineStr">
        <x:is>
          <x:t xml:space="preserve">Dropdown Menu keyboard open batch; manually verified.</x:t>
        </x:is>
      </x:c>
      <x:c r="J221" s="179" t="inlineStr">
        <x:is>
          <x:t xml:space="preserve">Complete.</x:t>
        </x:is>
      </x:c>
      <x:c r="K221" s="180" t="n">
        <x:v>1</x:v>
      </x:c>
    </x:row>
    <x:row r="222" s="191" customFormat="1" ht="32" customHeight="1">
      <x:c r="A222" s="180" t="n">
        <x:v>214</x:v>
      </x:c>
      <x:c r="B222" s="179" t="inlineStr">
        <x:is>
          <x:t xml:space="preserve">Regression</x:t>
        </x:is>
      </x:c>
      <x:c r="C222" s="179" t="inlineStr">
        <x:is>
          <x:t xml:space="preserve">Recent Fixes</x:t>
        </x:is>
      </x:c>
      <x:c r="D222" s="179" t="inlineStr">
        <x:is>
          <x:t xml:space="preserve">radio groups with duplicate values highlight independently</x:t>
        </x:is>
      </x:c>
      <x:c r="E222" s="181" t="inlineStr">
        <x:is>
          <x:t xml:space="preserve">yes</x:t>
        </x:is>
      </x:c>
      <x:c r="F222" s="181" t="inlineStr">
        <x:is>
          <x:t xml:space="preserve">yes</x:t>
        </x:is>
      </x:c>
      <x:c r="G222" s="181" t="inlineStr">
        <x:is>
          <x:t xml:space="preserve">pass</x:t>
        </x:is>
      </x:c>
      <x:c r="H222" s="181" t="inlineStr">
        <x:is>
          <x:t xml:space="preserve">covered</x:t>
        </x:is>
      </x:c>
      <x:c r="I222" s="179" t="inlineStr">
        <x:is>
          <x:t xml:space="preserve">Dropdown Menu radio item batch; manually verified.</x:t>
        </x:is>
      </x:c>
      <x:c r="J222" s="179" t="inlineStr">
        <x:is>
          <x:t xml:space="preserve">Complete.</x:t>
        </x:is>
      </x:c>
      <x:c r="K222" s="180" t="n">
        <x:v>1</x:v>
      </x:c>
    </x:row>
    <x:row r="223" s="191" customFormat="1" ht="32" customHeight="1">
      <x:c r="A223" s="180" t="n">
        <x:v>215</x:v>
      </x:c>
      <x:c r="B223" s="179" t="inlineStr">
        <x:is>
          <x:t xml:space="preserve">Regression</x:t>
        </x:is>
      </x:c>
      <x:c r="C223" s="179" t="inlineStr">
        <x:is>
          <x:t xml:space="preserve">Recent Fixes</x:t>
        </x:is>
      </x:c>
      <x:c r="D223" s="179" t="inlineStr">
        <x:is>
          <x:t xml:space="preserve">hovering non-item content does not reset highlight to first item</x:t>
        </x:is>
      </x:c>
      <x:c r="E223" s="181" t="inlineStr">
        <x:is>
          <x:t xml:space="preserve">yes</x:t>
        </x:is>
      </x:c>
      <x:c r="F223" s="181" t="inlineStr">
        <x:is>
          <x:t xml:space="preserve">yes</x:t>
        </x:is>
      </x:c>
      <x:c r="G223" s="181" t="inlineStr">
        <x:is>
          <x:t xml:space="preserve">pass</x:t>
        </x:is>
      </x:c>
      <x:c r="H223" s="181" t="inlineStr">
        <x:is>
          <x:t xml:space="preserve">covered</x:t>
        </x:is>
      </x:c>
      <x:c r="I223" s="179" t="inlineStr">
        <x:is>
          <x:t xml:space="preserve">Dropdown Menu pointer highlight batch; manually verified.</x:t>
        </x:is>
      </x:c>
      <x:c r="J223" s="179" t="inlineStr">
        <x:is>
          <x:t xml:space="preserve">Complete.</x:t>
        </x:is>
      </x:c>
      <x:c r="K223" s="180" t="n">
        <x:v>1</x:v>
      </x:c>
    </x:row>
    <x:row r="224" s="191" customFormat="1" ht="32" customHeight="1">
      <x:c r="A224" s="180" t="n">
        <x:v>216</x:v>
      </x:c>
      <x:c r="B224" s="179" t="inlineStr">
        <x:is>
          <x:t xml:space="preserve">Regression</x:t>
        </x:is>
      </x:c>
      <x:c r="C224" s="179" t="inlineStr">
        <x:is>
          <x:t xml:space="preserve">Recent Fixes</x:t>
        </x:is>
      </x:c>
      <x:c r="D224" s="179" t="inlineStr">
        <x:is>
          <x:t xml:space="preserve">outside click closes portalled dropdown</x:t>
        </x:is>
      </x:c>
      <x:c r="E224" s="181" t="inlineStr">
        <x:is>
          <x:t xml:space="preserve">yes</x:t>
        </x:is>
      </x:c>
      <x:c r="F224" s="181" t="inlineStr">
        <x:is>
          <x:t xml:space="preserve">yes</x:t>
        </x:is>
      </x:c>
      <x:c r="G224" s="181" t="inlineStr">
        <x:is>
          <x:t xml:space="preserve">pass</x:t>
        </x:is>
      </x:c>
      <x:c r="H224" s="181" t="inlineStr">
        <x:is>
          <x:t xml:space="preserve">covered</x:t>
        </x:is>
      </x:c>
      <x:c r="I224" s="179" t="inlineStr">
        <x:is>
          <x:t xml:space="preserve">DropdownMenu playground scenario.</x:t>
        </x:is>
      </x:c>
      <x:c r="J224" s="179" t="inlineStr">
        <x:is>
          <x:t xml:space="preserve">Complete.</x:t>
        </x:is>
      </x:c>
      <x:c r="K224" s="180" t="n">
        <x:v>1</x:v>
      </x:c>
    </x:row>
    <x:row r="225" s="191" customFormat="1" ht="32" customHeight="1">
      <x:c r="A225" s="180" t="n">
        <x:v>217</x:v>
      </x:c>
      <x:c r="B225" s="179" t="inlineStr">
        <x:is>
          <x:t xml:space="preserve">Regression</x:t>
        </x:is>
      </x:c>
      <x:c r="C225" s="179" t="inlineStr">
        <x:is>
          <x:t xml:space="preserve">Recent Fixes</x:t>
        </x:is>
      </x:c>
      <x:c r="D225" s="179" t="inlineStr">
        <x:is>
          <x:t xml:space="preserve">submenu focus returns to parent content on close</x:t>
        </x:is>
      </x:c>
      <x:c r="E225" s="181" t="inlineStr">
        <x:is>
          <x:t xml:space="preserve">yes</x:t>
        </x:is>
      </x:c>
      <x:c r="F225" s="181" t="inlineStr">
        <x:is>
          <x:t xml:space="preserve">yes</x:t>
        </x:is>
      </x:c>
      <x:c r="G225" s="181" t="inlineStr">
        <x:is>
          <x:t xml:space="preserve">pass</x:t>
        </x:is>
      </x:c>
      <x:c r="H225" s="181" t="inlineStr">
        <x:is>
          <x:t xml:space="preserve">covered</x:t>
        </x:is>
      </x:c>
      <x:c r="I225" s="179" t="inlineStr">
        <x:is>
          <x:t xml:space="preserve">Dropdown Menu submenu basics batch; manually verified.</x:t>
        </x:is>
      </x:c>
      <x:c r="J225" s="179" t="inlineStr">
        <x:is>
          <x:t xml:space="preserve">Complete.</x:t>
        </x:is>
      </x:c>
      <x:c r="K225" s="180" t="n">
        <x:v>1</x:v>
      </x:c>
    </x:row>
    <x:row r="226" s="191" customFormat="1" ht="32" customHeight="1">
      <x:c r="A226" s="180" t="n">
        <x:v>218</x:v>
      </x:c>
      <x:c r="B226" s="179" t="inlineStr">
        <x:is>
          <x:t xml:space="preserve">Mobile</x:t>
        </x:is>
      </x:c>
      <x:c r="C226" s="179" t="inlineStr">
        <x:is>
          <x:t xml:space="preserve">Touch</x:t>
        </x:is>
      </x:c>
      <x:c r="D226" s="179" t="inlineStr">
        <x:is>
          <x:t xml:space="preserve">touch trigger opens dropdown</x:t>
        </x:is>
      </x:c>
      <x:c r="E226" s="181" t="inlineStr">
        <x:is>
          <x:t xml:space="preserve">yes</x:t>
        </x:is>
      </x:c>
      <x:c r="F226" s="181" t="inlineStr">
        <x:is>
          <x:t xml:space="preserve">yes</x:t>
        </x:is>
      </x:c>
      <x:c r="G226" s="181" t="inlineStr">
        <x:is>
          <x:t xml:space="preserve">pass</x:t>
        </x:is>
      </x:c>
      <x:c r="H226" s="181" t="inlineStr">
        <x:is>
          <x:t xml:space="preserve">covered</x:t>
        </x:is>
      </x:c>
      <x:c r="I226" s="179" t="inlineStr">
        <x:is>
          <x:t xml:space="preserve">DropdownMenu playground scenario.</x:t>
        </x:is>
      </x:c>
      <x:c r="J226" s="179" t="inlineStr">
        <x:is>
          <x:t xml:space="preserve">Complete.</x:t>
        </x:is>
      </x:c>
      <x:c r="K226" s="180" t="n">
        <x:v>1</x:v>
      </x:c>
    </x:row>
    <x:row r="227" s="191" customFormat="1" ht="32" customHeight="1">
      <x:c r="A227" s="180" t="n">
        <x:v>219</x:v>
      </x:c>
      <x:c r="B227" s="179" t="inlineStr">
        <x:is>
          <x:t xml:space="preserve">Mobile</x:t>
        </x:is>
      </x:c>
      <x:c r="C227" s="179" t="inlineStr">
        <x:is>
          <x:t xml:space="preserve">Touch</x:t>
        </x:is>
      </x:c>
      <x:c r="D227" s="179" t="inlineStr">
        <x:is>
          <x:t xml:space="preserve">touch trigger closes open dropdown</x:t>
        </x:is>
      </x:c>
      <x:c r="E227" s="181" t="inlineStr">
        <x:is>
          <x:t xml:space="preserve">yes</x:t>
        </x:is>
      </x:c>
      <x:c r="F227" s="181" t="inlineStr">
        <x:is>
          <x:t xml:space="preserve">yes</x:t>
        </x:is>
      </x:c>
      <x:c r="G227" s="181" t="inlineStr">
        <x:is>
          <x:t xml:space="preserve">pass</x:t>
        </x:is>
      </x:c>
      <x:c r="H227" s="181" t="inlineStr">
        <x:is>
          <x:t xml:space="preserve">covered</x:t>
        </x:is>
      </x:c>
      <x:c r="I227" s="179" t="inlineStr">
        <x:is>
          <x:t xml:space="preserve">DropdownMenu playground scenario.</x:t>
        </x:is>
      </x:c>
      <x:c r="J227" s="179" t="inlineStr">
        <x:is>
          <x:t xml:space="preserve">Complete.</x:t>
        </x:is>
      </x:c>
      <x:c r="K227" s="180" t="n">
        <x:v>1</x:v>
      </x:c>
    </x:row>
    <x:row r="228" s="191" customFormat="1" ht="32" customHeight="1">
      <x:c r="A228" s="180" t="n">
        <x:v>220</x:v>
      </x:c>
      <x:c r="B228" s="179" t="inlineStr">
        <x:is>
          <x:t xml:space="preserve">Mobile</x:t>
        </x:is>
      </x:c>
      <x:c r="C228" s="179" t="inlineStr">
        <x:is>
          <x:t xml:space="preserve">Touch</x:t>
        </x:is>
      </x:c>
      <x:c r="D228" s="179" t="inlineStr">
        <x:is>
          <x:t xml:space="preserve">touch selects action item</x:t>
        </x:is>
      </x:c>
      <x:c r="E228" s="181" t="inlineStr">
        <x:is>
          <x:t xml:space="preserve">yes</x:t>
        </x:is>
      </x:c>
      <x:c r="F228" s="181" t="inlineStr">
        <x:is>
          <x:t xml:space="preserve">yes</x:t>
        </x:is>
      </x:c>
      <x:c r="G228" s="181" t="inlineStr">
        <x:is>
          <x:t xml:space="preserve">pass</x:t>
        </x:is>
      </x:c>
      <x:c r="H228" s="181" t="inlineStr">
        <x:is>
          <x:t xml:space="preserve">covered</x:t>
        </x:is>
      </x:c>
      <x:c r="I228" s="179" t="inlineStr">
        <x:is>
          <x:t xml:space="preserve">DropdownMenu playground scenario.</x:t>
        </x:is>
      </x:c>
      <x:c r="J228" s="179" t="inlineStr">
        <x:is>
          <x:t xml:space="preserve">Complete.</x:t>
        </x:is>
      </x:c>
      <x:c r="K228" s="180" t="n">
        <x:v>1</x:v>
      </x:c>
    </x:row>
    <x:row r="229" s="191" customFormat="1" ht="32" customHeight="1">
      <x:c r="A229" s="180" t="n">
        <x:v>221</x:v>
      </x:c>
      <x:c r="B229" s="179" t="inlineStr">
        <x:is>
          <x:t xml:space="preserve">Mobile</x:t>
        </x:is>
      </x:c>
      <x:c r="C229" s="179" t="inlineStr">
        <x:is>
          <x:t xml:space="preserve">Touch</x:t>
        </x:is>
      </x:c>
      <x:c r="D229" s="179" t="inlineStr">
        <x:is>
          <x:t xml:space="preserve">touch toggles checkbox item</x:t>
        </x:is>
      </x:c>
      <x:c r="E229" s="181" t="inlineStr">
        <x:is>
          <x:t xml:space="preserve">yes</x:t>
        </x:is>
      </x:c>
      <x:c r="F229" s="181" t="inlineStr">
        <x:is>
          <x:t xml:space="preserve">yes</x:t>
        </x:is>
      </x:c>
      <x:c r="G229" s="181" t="inlineStr">
        <x:is>
          <x:t xml:space="preserve">pass</x:t>
        </x:is>
      </x:c>
      <x:c r="H229" s="181" t="inlineStr">
        <x:is>
          <x:t xml:space="preserve">covered</x:t>
        </x:is>
      </x:c>
      <x:c r="I229" s="179" t="inlineStr">
        <x:is>
          <x:t xml:space="preserve">DropdownMenu playground scenario.</x:t>
        </x:is>
      </x:c>
      <x:c r="J229" s="179" t="inlineStr">
        <x:is>
          <x:t xml:space="preserve">Complete.</x:t>
        </x:is>
      </x:c>
      <x:c r="K229" s="180" t="n">
        <x:v>1</x:v>
      </x:c>
    </x:row>
    <x:row r="230" s="191" customFormat="1" ht="32" customHeight="1">
      <x:c r="A230" s="180" t="n">
        <x:v>222</x:v>
      </x:c>
      <x:c r="B230" s="179" t="inlineStr">
        <x:is>
          <x:t xml:space="preserve">Mobile</x:t>
        </x:is>
      </x:c>
      <x:c r="C230" s="179" t="inlineStr">
        <x:is>
          <x:t xml:space="preserve">Touch</x:t>
        </x:is>
      </x:c>
      <x:c r="D230" s="179" t="inlineStr">
        <x:is>
          <x:t xml:space="preserve">touch selects radio item</x:t>
        </x:is>
      </x:c>
      <x:c r="E230" s="181" t="inlineStr">
        <x:is>
          <x:t xml:space="preserve">yes</x:t>
        </x:is>
      </x:c>
      <x:c r="F230" s="181" t="inlineStr">
        <x:is>
          <x:t xml:space="preserve">yes</x:t>
        </x:is>
      </x:c>
      <x:c r="G230" s="181" t="inlineStr">
        <x:is>
          <x:t xml:space="preserve">pass</x:t>
        </x:is>
      </x:c>
      <x:c r="H230" s="181" t="inlineStr">
        <x:is>
          <x:t xml:space="preserve">covered</x:t>
        </x:is>
      </x:c>
      <x:c r="I230" s="179" t="inlineStr">
        <x:is>
          <x:t xml:space="preserve">DropdownMenu playground scenario.</x:t>
        </x:is>
      </x:c>
      <x:c r="J230" s="179" t="inlineStr">
        <x:is>
          <x:t xml:space="preserve">Complete.</x:t>
        </x:is>
      </x:c>
      <x:c r="K230" s="180" t="n">
        <x:v>1</x:v>
      </x:c>
    </x:row>
    <x:row r="231" s="191" customFormat="1" ht="32" customHeight="1">
      <x:c r="A231" s="180" t="n">
        <x:v>223</x:v>
      </x:c>
      <x:c r="B231" s="179" t="inlineStr">
        <x:is>
          <x:t xml:space="preserve">Mobile</x:t>
        </x:is>
      </x:c>
      <x:c r="C231" s="179" t="inlineStr">
        <x:is>
          <x:t xml:space="preserve">Touch</x:t>
        </x:is>
      </x:c>
      <x:c r="D231" s="179" t="inlineStr">
        <x:is>
          <x:t xml:space="preserve">touch opens submenu</x:t>
        </x:is>
      </x:c>
      <x:c r="E231" s="181" t="inlineStr">
        <x:is>
          <x:t xml:space="preserve">yes</x:t>
        </x:is>
      </x:c>
      <x:c r="F231" s="181" t="inlineStr">
        <x:is>
          <x:t xml:space="preserve">yes</x:t>
        </x:is>
      </x:c>
      <x:c r="G231" s="181" t="inlineStr">
        <x:is>
          <x:t xml:space="preserve">pass</x:t>
        </x:is>
      </x:c>
      <x:c r="H231" s="181" t="inlineStr">
        <x:is>
          <x:t xml:space="preserve">covered</x:t>
        </x:is>
      </x:c>
      <x:c r="I231" s="179" t="inlineStr">
        <x:is>
          <x:t xml:space="preserve">DropdownMenu playground scenario.</x:t>
        </x:is>
      </x:c>
      <x:c r="J231" s="179" t="inlineStr">
        <x:is>
          <x:t xml:space="preserve">Complete.</x:t>
        </x:is>
      </x:c>
      <x:c r="K231" s="180" t="n">
        <x:v>1</x:v>
      </x:c>
    </x:row>
    <x:row r="232" s="191" customFormat="1" ht="32" customHeight="1">
      <x:c r="A232" s="180" t="n">
        <x:v>224</x:v>
      </x:c>
      <x:c r="B232" s="179" t="inlineStr">
        <x:is>
          <x:t xml:space="preserve">Mobile</x:t>
        </x:is>
      </x:c>
      <x:c r="C232" s="179" t="inlineStr">
        <x:is>
          <x:t xml:space="preserve">Touch</x:t>
        </x:is>
      </x:c>
      <x:c r="D232" s="179" t="inlineStr">
        <x:is>
          <x:t xml:space="preserve">outside touch closes dropdown</x:t>
        </x:is>
      </x:c>
      <x:c r="E232" s="181" t="inlineStr">
        <x:is>
          <x:t xml:space="preserve">yes</x:t>
        </x:is>
      </x:c>
      <x:c r="F232" s="181" t="inlineStr">
        <x:is>
          <x:t xml:space="preserve">yes</x:t>
        </x:is>
      </x:c>
      <x:c r="G232" s="181" t="inlineStr">
        <x:is>
          <x:t xml:space="preserve">pass</x:t>
        </x:is>
      </x:c>
      <x:c r="H232" s="181" t="inlineStr">
        <x:is>
          <x:t xml:space="preserve">covered</x:t>
        </x:is>
      </x:c>
      <x:c r="I232" s="179" t="inlineStr">
        <x:is>
          <x:t xml:space="preserve">DropdownMenu playground scenario.</x:t>
        </x:is>
      </x:c>
      <x:c r="J232" s="179" t="inlineStr">
        <x:is>
          <x:t xml:space="preserve">Complete.</x:t>
        </x:is>
      </x:c>
      <x:c r="K232" s="180" t="n">
        <x:v>1</x:v>
      </x:c>
    </x:row>
    <x:row r="233">
      <x:c r="A233" t="n">
        <x:v>225</x:v>
      </x:c>
      <x:c r="B233" t="inlineStr">
        <x:is>
          <x:t xml:space="preserve">Keyboard</x:t>
        </x:is>
      </x:c>
      <x:c r="C233" t="inlineStr">
        <x:is>
          <x:t xml:space="preserve">Typeahead</x:t>
        </x:is>
      </x:c>
      <x:c r="D233" t="inlineStr">
        <x:is>
          <x:t xml:space="preserve">single-character typeahead cycles from current matching item after buffer reset</x:t>
        </x:is>
      </x:c>
      <x:c r="E233" t="inlineStr">
        <x:is>
          <x:t xml:space="preserve">yes</x:t>
        </x:is>
      </x:c>
      <x:c r="F233" t="inlineStr">
        <x:is>
          <x:t xml:space="preserve">yes</x:t>
        </x:is>
      </x:c>
      <x:c r="G233" t="inlineStr">
        <x:is>
          <x:t xml:space="preserve">pass</x:t>
        </x:is>
      </x:c>
      <x:c r="H233" t="inlineStr">
        <x:is>
          <x:t xml:space="preserve">covered</x:t>
        </x:is>
      </x:c>
      <x:c r="I233" t="inlineStr">
        <x:is>
          <x:t xml:space="preserve">Dropdown Menu typeahead cycle batch; manually verified.</x:t>
        </x:is>
      </x:c>
      <x:c r="J233" t="inlineStr">
        <x:is>
          <x:t xml:space="preserve">Complete.</x:t>
        </x:is>
      </x:c>
      <x:c r="K233" t="n">
        <x:v>1</x:v>
      </x:c>
    </x:row>
    <x:row r="234">
      <x:c r="A234" t="n">
        <x:v>226</x:v>
      </x:c>
      <x:c r="B234" t="inlineStr">
        <x:is>
          <x:t xml:space="preserve">Direction</x:t>
        </x:is>
      </x:c>
      <x:c r="C234" t="inlineStr">
        <x:is>
          <x:t xml:space="preserve">Submenu</x:t>
        </x:is>
      </x:c>
      <x:c r="D234" t="inlineStr">
        <x:is>
          <x:t xml:space="preserve">reads Direction.Provider context for submenu keyboard behavior</x:t>
        </x:is>
      </x:c>
      <x:c r="E234" t="inlineStr">
        <x:is>
          <x:t xml:space="preserve">no</x:t>
        </x:is>
      </x:c>
      <x:c r="F234" t="inlineStr">
        <x:is>
          <x:t xml:space="preserve">no</x:t>
        </x:is>
      </x:c>
      <x:c r="G234" t="inlineStr">
        <x:is>
          <x:t xml:space="preserve">missing</x:t>
        </x:is>
      </x:c>
      <x:c r="H234" t="inlineStr">
        <x:is>
          <x:t xml:space="preserve">missing</x:t>
        </x:is>
      </x:c>
      <x:c r="J234" t="inlineStr">
        <x:is>
          <x:t xml:space="preserve">Menu submenu internals need Direction.Provider support.</x:t>
        </x:is>
      </x:c>
      <x:c r="K234" t="n">
        <x:v>0</x:v>
      </x:c>
    </x:row>
    <x:row r="235">
      <x:c r="A235" t="n">
        <x:v>227</x:v>
      </x:c>
      <x:c r="B235" t="inlineStr">
        <x:is>
          <x:t xml:space="preserve">Direction</x:t>
        </x:is>
      </x:c>
      <x:c r="C235" t="inlineStr">
        <x:is>
          <x:t xml:space="preserve">Submenu</x:t>
        </x:is>
      </x:c>
      <x:c r="D235" t="inlineStr">
        <x:is>
          <x:t xml:space="preserve">RTL mirrors submenu ArrowLeft and ArrowRight open/close behavior</x:t>
        </x:is>
      </x:c>
      <x:c r="E235" t="inlineStr">
        <x:is>
          <x:t xml:space="preserve">no</x:t>
        </x:is>
      </x:c>
      <x:c r="F235" t="inlineStr">
        <x:is>
          <x:t xml:space="preserve">no</x:t>
        </x:is>
      </x:c>
      <x:c r="G235" t="inlineStr">
        <x:is>
          <x:t xml:space="preserve">missing</x:t>
        </x:is>
      </x:c>
      <x:c r="H235" t="inlineStr">
        <x:is>
          <x:t xml:space="preserve">missing</x:t>
        </x:is>
      </x:c>
      <x:c r="J235" t="inlineStr">
        <x:is>
          <x:t xml:space="preserve">Implement and test RTL submenu key mapping.</x:t>
        </x:is>
      </x:c>
      <x:c r="K235" t="n">
        <x:v>0</x:v>
      </x:c>
    </x:row>
    <x:row r="236">
      <x:c r="A236" t="n">
        <x:v>228</x:v>
      </x:c>
      <x:c r="B236" t="inlineStr">
        <x:is>
          <x:t xml:space="preserve">Playground</x:t>
        </x:is>
      </x:c>
      <x:c r="C236" t="inlineStr">
        <x:is>
          <x:t xml:space="preserve">Direction controls</x:t>
        </x:is>
      </x:c>
      <x:c r="D236" t="inlineStr">
        <x:is>
          <x:t xml:space="preserve">scenario exposes provider direction controls</x:t>
        </x:is>
      </x:c>
      <x:c r="E236" t="inlineStr">
        <x:is>
          <x:t xml:space="preserve">no</x:t>
        </x:is>
      </x:c>
      <x:c r="F236" t="inlineStr">
        <x:is>
          <x:t xml:space="preserve">no</x:t>
        </x:is>
      </x:c>
      <x:c r="G236" t="inlineStr">
        <x:is>
          <x:t xml:space="preserve">missing</x:t>
        </x:is>
      </x:c>
      <x:c r="H236" t="inlineStr">
        <x:is>
          <x:t xml:space="preserve">missing</x:t>
        </x:is>
      </x:c>
      <x:c r="J236" t="inlineStr">
        <x:is>
          <x:t xml:space="preserve">Add provider direction controls to the playground scenario.</x:t>
        </x:is>
      </x:c>
      <x:c r="K236" t="n">
        <x:v>0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87.55999755859375" style="191" customWidth="1"/>
    <x:col min="2" max="2" width="16.670000076293945" style="191" customWidth="1"/>
    <x:col min="3" max="3" width="15.220000267028809" style="191" customWidth="1"/>
    <x:col min="4" max="4" width="47.66999816894531" style="191" customWidth="1"/>
    <x:col min="5" max="5" width="10" style="191" customWidth="1"/>
    <x:col min="6" max="6" width="5.329999923706055" style="191" customWidth="1"/>
    <x:col min="7" max="7" width="15.890000343322754" style="191" customWidth="1"/>
    <x:col min="8" max="8" width="12.670000076293945" style="191" customWidth="1"/>
    <x:col min="9" max="9" width="26.110000610351562" style="191" customWidth="1"/>
    <x:col min="10" max="10" width="20.559999465942383" style="191" customWidth="1"/>
    <x:col min="11" max="11" width="4.78000020980835" style="191" customWidth="1"/>
  </x:cols>
  <x:sheetData>
    <x:row r="1">
      <x:c r="A1" s="182" t="inlineStr">
        <x:is>
          <x:t xml:space="preserve">ContextMenu Playground Coverage</x:t>
        </x:is>
      </x:c>
      <x:c r="B1" s="182" t="n"/>
      <x:c r="C1" s="182" t="n"/>
      <x:c r="D1" s="182" t="n"/>
      <x:c r="E1" s="182" t="n"/>
      <x:c r="F1" s="182" t="n"/>
      <x:c r="G1" s="182" t="n"/>
      <x:c r="H1" s="182" t="n"/>
      <x:c r="I1" s="182" t="n"/>
      <x:c r="J1" s="182" t="n"/>
      <x:c r="K1" s="182" t="n"/>
    </x:row>
    <x:row r="2">
      <x:c r="A2" t="inlineStr">
        <x:is>
          <x:t xml:space="preserve">Tracks ContextMenu test surface coverage. Implemented shows playground support; Tested shows manual verification.</x:t>
        </x:is>
      </x:c>
    </x:row>
    <x:row r="4">
      <x:c r="A4" t="inlineStr">
        <x:is>
          <x:t xml:space="preserve">Coverage</x:t>
        </x:is>
      </x:c>
      <x:c r="B4" s="208" t="n">
        <x:v>0.9812834224598931</x:v>
      </x:c>
      <x:c r="C4" t="inlineStr">
        <x:is>
          <x:t xml:space="preserve">Covered</x:t>
        </x:is>
      </x:c>
      <x:c r="D4" t="n">
        <x:v>183</x:v>
      </x:c>
      <x:c r="E4" t="inlineStr">
        <x:is>
          <x:t xml:space="preserve">Partial</x:t>
        </x:is>
      </x:c>
      <x:c r="F4" t="n">
        <x:v>1</x:v>
      </x:c>
      <x:c r="G4" t="inlineStr">
        <x:is>
          <x:t xml:space="preserve">Missing</x:t>
        </x:is>
      </x:c>
      <x:c r="H4" t="n">
        <x:v>3</x:v>
      </x:c>
      <x:c r="I4" t="inlineStr">
        <x:is>
          <x:t xml:space="preserve">Untested</x:t>
        </x:is>
      </x:c>
      <x:c r="J4" t="n">
        <x:v>0</x:v>
      </x:c>
    </x:row>
    <x:row r="6">
      <x:c r="A6" t="inlineStr">
        <x:is>
          <x:t xml:space="preserve">Scoring: covered = 1 point, partial = 0.5 points, missing = 0 points. Keep Result honest after manual testing.</x:t>
        </x:is>
      </x:c>
    </x:row>
    <x:row r="8">
      <x:c r="A8" s="185" t="inlineStr">
        <x:is>
          <x:t xml:space="preserve">ID</x:t>
        </x:is>
      </x:c>
      <x:c r="B8" s="185" t="inlineStr">
        <x:is>
          <x:t xml:space="preserve">Area</x:t>
        </x:is>
      </x:c>
      <x:c r="C8" s="185" t="inlineStr">
        <x:is>
          <x:t xml:space="preserve">Part</x:t>
        </x:is>
      </x:c>
      <x:c r="D8" s="185" t="inlineStr">
        <x:is>
          <x:t xml:space="preserve">Test item</x:t>
        </x:is>
      </x:c>
      <x:c r="E8" s="185" t="inlineStr">
        <x:is>
          <x:t xml:space="preserve">Implemented</x:t>
        </x:is>
      </x:c>
      <x:c r="F8" s="185" t="inlineStr">
        <x:is>
          <x:t xml:space="preserve">Tested</x:t>
        </x:is>
      </x:c>
      <x:c r="G8" s="185" t="inlineStr">
        <x:is>
          <x:t xml:space="preserve">Result</x:t>
        </x:is>
      </x:c>
      <x:c r="H8" s="185" t="inlineStr">
        <x:is>
          <x:t xml:space="preserve">Coverage Status</x:t>
        </x:is>
      </x:c>
      <x:c r="I8" s="185" t="inlineStr">
        <x:is>
          <x:t xml:space="preserve">Currently covered by</x:t>
        </x:is>
      </x:c>
      <x:c r="J8" s="185" t="inlineStr">
        <x:is>
          <x:t xml:space="preserve">Missing / next step</x:t>
        </x:is>
      </x:c>
      <x:c r="K8" s="185" t="inlineStr">
        <x:is>
          <x:t xml:space="preserve">Score</x:t>
        </x:is>
      </x:c>
    </x:row>
    <x:row r="9">
      <x:c r="A9" s="186" t="n">
        <x:v>1</x:v>
      </x:c>
      <x:c r="B9" s="186" t="inlineStr">
        <x:is>
          <x:t xml:space="preserve">Public API</x:t>
        </x:is>
      </x:c>
      <x:c r="C9" s="186" t="inlineStr">
        <x:is>
          <x:t xml:space="preserve">Root</x:t>
        </x:is>
      </x:c>
      <x:c r="D9" s="186" t="inlineStr">
        <x:is>
          <x:t xml:space="preserve">open prop controls context menu visibility</x:t>
        </x:is>
      </x:c>
      <x:c r="E9" s="186" t="inlineStr">
        <x:is>
          <x:t xml:space="preserve">yes</x:t>
        </x:is>
      </x:c>
      <x:c r="F9" s="186" t="inlineStr">
        <x:is>
          <x:t xml:space="preserve">yes</x:t>
        </x:is>
      </x:c>
      <x:c r="G9" s="186" t="inlineStr">
        <x:is>
          <x:t xml:space="preserve">passed manual test</x:t>
        </x:is>
      </x:c>
      <x:c r="H9" s="186" t="inlineStr">
        <x:is>
          <x:t xml:space="preserve">covered</x:t>
        </x:is>
      </x:c>
      <x:c r="I9" s="186" t="inlineStr">
        <x:is>
          <x:t xml:space="preserve">ContextMenu playground scenario.</x:t>
        </x:is>
      </x:c>
      <x:c r="J9" s="186" t="str"/>
      <x:c r="K9" s="186" t="n">
        <x:v>1</x:v>
      </x:c>
    </x:row>
    <x:row r="10">
      <x:c r="A10" s="186" t="n">
        <x:v>2</x:v>
      </x:c>
      <x:c r="B10" s="186" t="inlineStr">
        <x:is>
          <x:t xml:space="preserve">Public API</x:t>
        </x:is>
      </x:c>
      <x:c r="C10" s="186" t="inlineStr">
        <x:is>
          <x:t xml:space="preserve">Root</x:t>
        </x:is>
      </x:c>
      <x:c r="D10" s="186" t="inlineStr">
        <x:is>
          <x:t xml:space="preserve">defaultOpen initializes uncontrolled open state</x:t>
        </x:is>
      </x:c>
      <x:c r="E10" s="186" t="inlineStr">
        <x:is>
          <x:t xml:space="preserve">yes</x:t>
        </x:is>
      </x:c>
      <x:c r="F10" s="186" t="inlineStr">
        <x:is>
          <x:t xml:space="preserve">yes</x:t>
        </x:is>
      </x:c>
      <x:c r="G10" s="186" t="inlineStr">
        <x:is>
          <x:t xml:space="preserve">passed manual test</x:t>
        </x:is>
      </x:c>
      <x:c r="H10" s="186" t="inlineStr">
        <x:is>
          <x:t xml:space="preserve">covered</x:t>
        </x:is>
      </x:c>
      <x:c r="I10" s="186" t="inlineStr">
        <x:is>
          <x:t xml:space="preserve">ContextMenu playground scenario.</x:t>
        </x:is>
      </x:c>
      <x:c r="J10" s="186" t="str"/>
      <x:c r="K10" s="186" t="n">
        <x:v>1</x:v>
      </x:c>
    </x:row>
    <x:row r="11">
      <x:c r="A11" s="186" t="n">
        <x:v>3</x:v>
      </x:c>
      <x:c r="B11" s="186" t="inlineStr">
        <x:is>
          <x:t xml:space="preserve">Public API</x:t>
        </x:is>
      </x:c>
      <x:c r="C11" s="186" t="inlineStr">
        <x:is>
          <x:t xml:space="preserve">Root</x:t>
        </x:is>
      </x:c>
      <x:c r="D11" s="186" t="inlineStr">
        <x:is>
          <x:t xml:space="preserve">onOpenChange fires on open and close</x:t>
        </x:is>
      </x:c>
      <x:c r="E11" s="186" t="inlineStr">
        <x:is>
          <x:t xml:space="preserve">yes</x:t>
        </x:is>
      </x:c>
      <x:c r="F11" s="186" t="inlineStr">
        <x:is>
          <x:t xml:space="preserve">yes</x:t>
        </x:is>
      </x:c>
      <x:c r="G11" s="186" t="inlineStr">
        <x:is>
          <x:t xml:space="preserve">passed manual test</x:t>
        </x:is>
      </x:c>
      <x:c r="H11" s="186" t="inlineStr">
        <x:is>
          <x:t xml:space="preserve">covered</x:t>
        </x:is>
      </x:c>
      <x:c r="I11" s="186" t="inlineStr">
        <x:is>
          <x:t xml:space="preserve">ContextMenu playground scenario.</x:t>
        </x:is>
      </x:c>
      <x:c r="J11" s="186" t="str"/>
      <x:c r="K11" s="186" t="n">
        <x:v>1</x:v>
      </x:c>
    </x:row>
    <x:row r="12">
      <x:c r="A12" s="186" t="n">
        <x:v>4</x:v>
      </x:c>
      <x:c r="B12" s="186" t="inlineStr">
        <x:is>
          <x:t xml:space="preserve">Public API</x:t>
        </x:is>
      </x:c>
      <x:c r="C12" s="186" t="inlineStr">
        <x:is>
          <x:t xml:space="preserve">Root</x:t>
        </x:is>
      </x:c>
      <x:c r="D12" s="186" t="inlineStr">
        <x:is>
          <x:t xml:space="preserve">modal true locks scroll while open</x:t>
        </x:is>
      </x:c>
      <x:c r="E12" s="186" t="inlineStr">
        <x:is>
          <x:t xml:space="preserve">yes</x:t>
        </x:is>
      </x:c>
      <x:c r="F12" s="186" t="inlineStr">
        <x:is>
          <x:t xml:space="preserve">yes</x:t>
        </x:is>
      </x:c>
      <x:c r="G12" s="186" t="inlineStr">
        <x:is>
          <x:t xml:space="preserve">passed manual test</x:t>
        </x:is>
      </x:c>
      <x:c r="H12" s="186" t="inlineStr">
        <x:is>
          <x:t xml:space="preserve">covered</x:t>
        </x:is>
      </x:c>
      <x:c r="I12" s="186" t="inlineStr">
        <x:is>
          <x:t xml:space="preserve">ContextMenu playground scenario.</x:t>
        </x:is>
      </x:c>
      <x:c r="J12" s="186" t="str"/>
      <x:c r="K12" s="186" t="n">
        <x:v>1</x:v>
      </x:c>
    </x:row>
    <x:row r="13">
      <x:c r="A13" s="186" t="n">
        <x:v>5</x:v>
      </x:c>
      <x:c r="B13" s="186" t="inlineStr">
        <x:is>
          <x:t xml:space="preserve">Public API</x:t>
        </x:is>
      </x:c>
      <x:c r="C13" s="186" t="inlineStr">
        <x:is>
          <x:t xml:space="preserve">Root</x:t>
        </x:is>
      </x:c>
      <x:c r="D13" s="186" t="inlineStr">
        <x:is>
          <x:t xml:space="preserve">modal false leaves page scroll unlocked</x:t>
        </x:is>
      </x:c>
      <x:c r="E13" s="186" t="inlineStr">
        <x:is>
          <x:t xml:space="preserve">yes</x:t>
        </x:is>
      </x:c>
      <x:c r="F13" s="186" t="inlineStr">
        <x:is>
          <x:t xml:space="preserve">yes</x:t>
        </x:is>
      </x:c>
      <x:c r="G13" s="186" t="inlineStr">
        <x:is>
          <x:t xml:space="preserve">passed manual test</x:t>
        </x:is>
      </x:c>
      <x:c r="H13" s="186" t="inlineStr">
        <x:is>
          <x:t xml:space="preserve">covered</x:t>
        </x:is>
      </x:c>
      <x:c r="I13" s="186" t="inlineStr">
        <x:is>
          <x:t xml:space="preserve">ContextMenu playground scenario.</x:t>
        </x:is>
      </x:c>
      <x:c r="J13" s="186" t="str"/>
      <x:c r="K13" s="186" t="n">
        <x:v>1</x:v>
      </x:c>
    </x:row>
    <x:row r="14">
      <x:c r="A14" s="186" t="n">
        <x:v>6</x:v>
      </x:c>
      <x:c r="B14" s="186" t="inlineStr">
        <x:is>
          <x:t xml:space="preserve">Public API</x:t>
        </x:is>
      </x:c>
      <x:c r="C14" s="186" t="inlineStr">
        <x:is>
          <x:t xml:space="preserve">Root</x:t>
        </x:is>
      </x:c>
      <x:c r="D14" s="186" t="inlineStr">
        <x:is>
          <x:t xml:space="preserve">closeOnSelect true closes action items</x:t>
        </x:is>
      </x:c>
      <x:c r="E14" s="186" t="inlineStr">
        <x:is>
          <x:t xml:space="preserve">yes</x:t>
        </x:is>
      </x:c>
      <x:c r="F14" s="186" t="inlineStr">
        <x:is>
          <x:t xml:space="preserve">yes</x:t>
        </x:is>
      </x:c>
      <x:c r="G14" s="186" t="inlineStr">
        <x:is>
          <x:t xml:space="preserve">passed manual test</x:t>
        </x:is>
      </x:c>
      <x:c r="H14" s="186" t="inlineStr">
        <x:is>
          <x:t xml:space="preserve">covered</x:t>
        </x:is>
      </x:c>
      <x:c r="I14" s="186" t="inlineStr">
        <x:is>
          <x:t xml:space="preserve">ContextMenu playground scenario.</x:t>
        </x:is>
      </x:c>
      <x:c r="J14" s="186" t="str"/>
      <x:c r="K14" s="186" t="n">
        <x:v>1</x:v>
      </x:c>
    </x:row>
    <x:row r="15">
      <x:c r="A15" s="186" t="n">
        <x:v>7</x:v>
      </x:c>
      <x:c r="B15" s="186" t="inlineStr">
        <x:is>
          <x:t xml:space="preserve">Public API</x:t>
        </x:is>
      </x:c>
      <x:c r="C15" s="186" t="inlineStr">
        <x:is>
          <x:t xml:space="preserve">Root</x:t>
        </x:is>
      </x:c>
      <x:c r="D15" s="186" t="inlineStr">
        <x:is>
          <x:t xml:space="preserve">closeOnSelect false keeps menu open after item select</x:t>
        </x:is>
      </x:c>
      <x:c r="E15" s="186" t="inlineStr">
        <x:is>
          <x:t xml:space="preserve">yes</x:t>
        </x:is>
      </x:c>
      <x:c r="F15" s="186" t="inlineStr">
        <x:is>
          <x:t xml:space="preserve">yes</x:t>
        </x:is>
      </x:c>
      <x:c r="G15" s="186" t="inlineStr">
        <x:is>
          <x:t xml:space="preserve">passed manual test</x:t>
        </x:is>
      </x:c>
      <x:c r="H15" s="186" t="inlineStr">
        <x:is>
          <x:t xml:space="preserve">covered</x:t>
        </x:is>
      </x:c>
      <x:c r="I15" s="186" t="inlineStr">
        <x:is>
          <x:t xml:space="preserve">ContextMenu playground scenario.</x:t>
        </x:is>
      </x:c>
      <x:c r="J15" s="186" t="str"/>
      <x:c r="K15" s="186" t="n">
        <x:v>1</x:v>
      </x:c>
    </x:row>
    <x:row r="16">
      <x:c r="A16" s="186" t="n">
        <x:v>8</x:v>
      </x:c>
      <x:c r="B16" s="186" t="inlineStr">
        <x:is>
          <x:t xml:space="preserve">Public API</x:t>
        </x:is>
      </x:c>
      <x:c r="C16" s="186" t="inlineStr">
        <x:is>
          <x:t xml:space="preserve">Root</x:t>
        </x:is>
      </x:c>
      <x:c r="D16" s="186" t="inlineStr">
        <x:is>
          <x:t xml:space="preserve">loop true wraps keyboard highlight</x:t>
        </x:is>
      </x:c>
      <x:c r="E16" s="186" t="inlineStr">
        <x:is>
          <x:t xml:space="preserve">yes</x:t>
        </x:is>
      </x:c>
      <x:c r="F16" s="186" t="inlineStr">
        <x:is>
          <x:t xml:space="preserve">yes</x:t>
        </x:is>
      </x:c>
      <x:c r="G16" s="186" t="inlineStr">
        <x:is>
          <x:t xml:space="preserve">passed manual test</x:t>
        </x:is>
      </x:c>
      <x:c r="H16" s="186" t="inlineStr">
        <x:is>
          <x:t xml:space="preserve">covered</x:t>
        </x:is>
      </x:c>
      <x:c r="I16" s="186" t="inlineStr">
        <x:is>
          <x:t xml:space="preserve">ContextMenu playground scenario.</x:t>
        </x:is>
      </x:c>
      <x:c r="J16" s="186" t="str"/>
      <x:c r="K16" s="186" t="n">
        <x:v>1</x:v>
      </x:c>
    </x:row>
    <x:row r="17">
      <x:c r="A17" s="186" t="n">
        <x:v>9</x:v>
      </x:c>
      <x:c r="B17" s="186" t="inlineStr">
        <x:is>
          <x:t xml:space="preserve">Public API</x:t>
        </x:is>
      </x:c>
      <x:c r="C17" s="186" t="inlineStr">
        <x:is>
          <x:t xml:space="preserve">Root</x:t>
        </x:is>
      </x:c>
      <x:c r="D17" s="186" t="inlineStr">
        <x:is>
          <x:t xml:space="preserve">loop false stops at first and last item</x:t>
        </x:is>
      </x:c>
      <x:c r="E17" s="186" t="inlineStr">
        <x:is>
          <x:t xml:space="preserve">yes</x:t>
        </x:is>
      </x:c>
      <x:c r="F17" s="186" t="inlineStr">
        <x:is>
          <x:t xml:space="preserve">yes</x:t>
        </x:is>
      </x:c>
      <x:c r="G17" s="186" t="inlineStr">
        <x:is>
          <x:t xml:space="preserve">passed manual test</x:t>
        </x:is>
      </x:c>
      <x:c r="H17" s="186" t="inlineStr">
        <x:is>
          <x:t xml:space="preserve">covered</x:t>
        </x:is>
      </x:c>
      <x:c r="I17" s="186" t="inlineStr">
        <x:is>
          <x:t xml:space="preserve">ContextMenu playground scenario.</x:t>
        </x:is>
      </x:c>
      <x:c r="J17" s="186" t="str"/>
      <x:c r="K17" s="186" t="n">
        <x:v>1</x:v>
      </x:c>
    </x:row>
    <x:row r="18">
      <x:c r="A18" s="186" t="n">
        <x:v>10</x:v>
      </x:c>
      <x:c r="B18" s="186" t="inlineStr">
        <x:is>
          <x:t xml:space="preserve">Public API</x:t>
        </x:is>
      </x:c>
      <x:c r="C18" s="186" t="inlineStr">
        <x:is>
          <x:t xml:space="preserve">Root</x:t>
        </x:is>
      </x:c>
      <x:c r="D18" s="186" t="inlineStr">
        <x:is>
          <x:t xml:space="preserve">closeOnEscape true closes on Escape</x:t>
        </x:is>
      </x:c>
      <x:c r="E18" s="186" t="inlineStr">
        <x:is>
          <x:t xml:space="preserve">yes</x:t>
        </x:is>
      </x:c>
      <x:c r="F18" s="186" t="inlineStr">
        <x:is>
          <x:t xml:space="preserve">yes</x:t>
        </x:is>
      </x:c>
      <x:c r="G18" s="186" t="inlineStr">
        <x:is>
          <x:t xml:space="preserve">passed manual test</x:t>
        </x:is>
      </x:c>
      <x:c r="H18" s="186" t="inlineStr">
        <x:is>
          <x:t xml:space="preserve">covered</x:t>
        </x:is>
      </x:c>
      <x:c r="I18" s="186" t="inlineStr">
        <x:is>
          <x:t xml:space="preserve">ContextMenu playground scenario.</x:t>
        </x:is>
      </x:c>
      <x:c r="J18" s="186" t="str"/>
      <x:c r="K18" s="186" t="n">
        <x:v>1</x:v>
      </x:c>
    </x:row>
    <x:row r="19">
      <x:c r="A19" s="186" t="n">
        <x:v>11</x:v>
      </x:c>
      <x:c r="B19" s="186" t="inlineStr">
        <x:is>
          <x:t xml:space="preserve">Public API</x:t>
        </x:is>
      </x:c>
      <x:c r="C19" s="186" t="inlineStr">
        <x:is>
          <x:t xml:space="preserve">Root</x:t>
        </x:is>
      </x:c>
      <x:c r="D19" s="186" t="inlineStr">
        <x:is>
          <x:t xml:space="preserve">closeOnEscape false ignores Escape</x:t>
        </x:is>
      </x:c>
      <x:c r="E19" s="186" t="inlineStr">
        <x:is>
          <x:t xml:space="preserve">yes</x:t>
        </x:is>
      </x:c>
      <x:c r="F19" s="186" t="inlineStr">
        <x:is>
          <x:t xml:space="preserve">yes</x:t>
        </x:is>
      </x:c>
      <x:c r="G19" s="186" t="inlineStr">
        <x:is>
          <x:t xml:space="preserve">passed manual test</x:t>
        </x:is>
      </x:c>
      <x:c r="H19" s="186" t="inlineStr">
        <x:is>
          <x:t xml:space="preserve">covered</x:t>
        </x:is>
      </x:c>
      <x:c r="I19" s="186" t="inlineStr">
        <x:is>
          <x:t xml:space="preserve">ContextMenu playground scenario.</x:t>
        </x:is>
      </x:c>
      <x:c r="J19" s="186" t="str"/>
      <x:c r="K19" s="186" t="n">
        <x:v>1</x:v>
      </x:c>
    </x:row>
    <x:row r="20">
      <x:c r="A20" s="186" t="n">
        <x:v>12</x:v>
      </x:c>
      <x:c r="B20" s="186" t="inlineStr">
        <x:is>
          <x:t xml:space="preserve">Public API</x:t>
        </x:is>
      </x:c>
      <x:c r="C20" s="186" t="inlineStr">
        <x:is>
          <x:t xml:space="preserve">Root</x:t>
        </x:is>
      </x:c>
      <x:c r="D20" s="186" t="inlineStr">
        <x:is>
          <x:t xml:space="preserve">right-click anchor point controls content position</x:t>
        </x:is>
      </x:c>
      <x:c r="E20" s="186" t="inlineStr">
        <x:is>
          <x:t xml:space="preserve">yes</x:t>
        </x:is>
      </x:c>
      <x:c r="F20" s="186" t="inlineStr">
        <x:is>
          <x:t xml:space="preserve">yes</x:t>
        </x:is>
      </x:c>
      <x:c r="G20" s="186" t="inlineStr">
        <x:is>
          <x:t xml:space="preserve">passed manual test</x:t>
        </x:is>
      </x:c>
      <x:c r="H20" s="186" t="inlineStr">
        <x:is>
          <x:t xml:space="preserve">covered</x:t>
        </x:is>
      </x:c>
      <x:c r="I20" s="186" t="inlineStr">
        <x:is>
          <x:t xml:space="preserve">ContextMenu playground scenario.</x:t>
        </x:is>
      </x:c>
      <x:c r="J20" s="186" t="str"/>
      <x:c r="K20" s="186" t="n">
        <x:v>1</x:v>
      </x:c>
    </x:row>
    <x:row r="21">
      <x:c r="A21" s="186" t="n">
        <x:v>13</x:v>
      </x:c>
      <x:c r="B21" s="186" t="inlineStr">
        <x:is>
          <x:t xml:space="preserve">Public API</x:t>
        </x:is>
      </x:c>
      <x:c r="C21" s="186" t="inlineStr">
        <x:is>
          <x:t xml:space="preserve">Root</x:t>
        </x:is>
      </x:c>
      <x:c r="D21" s="186" t="inlineStr">
        <x:is>
          <x:t xml:space="preserve">keyboard anchor point uses trigger bounds</x:t>
        </x:is>
      </x:c>
      <x:c r="E21" s="186" t="inlineStr">
        <x:is>
          <x:t xml:space="preserve">yes</x:t>
        </x:is>
      </x:c>
      <x:c r="F21" s="186" t="inlineStr">
        <x:is>
          <x:t xml:space="preserve">yes</x:t>
        </x:is>
      </x:c>
      <x:c r="G21" s="186" t="inlineStr">
        <x:is>
          <x:t xml:space="preserve">passed manual test</x:t>
        </x:is>
      </x:c>
      <x:c r="H21" s="186" t="inlineStr">
        <x:is>
          <x:t xml:space="preserve">covered</x:t>
        </x:is>
      </x:c>
      <x:c r="I21" s="186" t="inlineStr">
        <x:is>
          <x:t xml:space="preserve">ContextMenu playground scenario.</x:t>
        </x:is>
      </x:c>
      <x:c r="J21" s="186" t="str"/>
      <x:c r="K21" s="186" t="n">
        <x:v>1</x:v>
      </x:c>
    </x:row>
    <x:row r="22">
      <x:c r="A22" s="186" t="n">
        <x:v>14</x:v>
      </x:c>
      <x:c r="B22" s="186" t="inlineStr">
        <x:is>
          <x:t xml:space="preserve">Public API</x:t>
        </x:is>
      </x:c>
      <x:c r="C22" s="186" t="inlineStr">
        <x:is>
          <x:t xml:space="preserve">Trigger</x:t>
        </x:is>
      </x:c>
      <x:c r="D22" s="186" t="inlineStr">
        <x:is>
          <x:t xml:space="preserve">renders span by default</x:t>
        </x:is>
      </x:c>
      <x:c r="E22" s="186" t="inlineStr">
        <x:is>
          <x:t xml:space="preserve">yes</x:t>
        </x:is>
      </x:c>
      <x:c r="F22" s="186" t="inlineStr">
        <x:is>
          <x:t xml:space="preserve">yes</x:t>
        </x:is>
      </x:c>
      <x:c r="G22" s="186" t="inlineStr">
        <x:is>
          <x:t xml:space="preserve">passed manual test</x:t>
        </x:is>
      </x:c>
      <x:c r="H22" s="186" t="inlineStr">
        <x:is>
          <x:t xml:space="preserve">covered</x:t>
        </x:is>
      </x:c>
      <x:c r="I22" s="186" t="inlineStr">
        <x:is>
          <x:t xml:space="preserve">ContextMenu playground scenario.</x:t>
        </x:is>
      </x:c>
      <x:c r="J22" s="186" t="str"/>
      <x:c r="K22" s="186" t="n">
        <x:v>1</x:v>
      </x:c>
    </x:row>
    <x:row r="23">
      <x:c r="A23" s="186" t="n">
        <x:v>15</x:v>
      </x:c>
      <x:c r="B23" s="186" t="inlineStr">
        <x:is>
          <x:t xml:space="preserve">Public API</x:t>
        </x:is>
      </x:c>
      <x:c r="C23" s="186" t="inlineStr">
        <x:is>
          <x:t xml:space="preserve">Trigger</x:t>
        </x:is>
      </x:c>
      <x:c r="D23" s="186" t="inlineStr">
        <x:is>
          <x:t xml:space="preserve">default trigger uses display contents</x:t>
        </x:is>
      </x:c>
      <x:c r="E23" s="186" t="inlineStr">
        <x:is>
          <x:t xml:space="preserve">yes</x:t>
        </x:is>
      </x:c>
      <x:c r="F23" s="186" t="inlineStr">
        <x:is>
          <x:t xml:space="preserve">yes</x:t>
        </x:is>
      </x:c>
      <x:c r="G23" s="186" t="inlineStr">
        <x:is>
          <x:t xml:space="preserve">passed manual test</x:t>
        </x:is>
      </x:c>
      <x:c r="H23" s="186" t="inlineStr">
        <x:is>
          <x:t xml:space="preserve">covered</x:t>
        </x:is>
      </x:c>
      <x:c r="I23" s="186" t="inlineStr">
        <x:is>
          <x:t xml:space="preserve">ContextMenu playground scenario.</x:t>
        </x:is>
      </x:c>
      <x:c r="J23" s="186" t="str"/>
      <x:c r="K23" s="186" t="n">
        <x:v>1</x:v>
      </x:c>
    </x:row>
    <x:row r="24">
      <x:c r="A24" s="186" t="n">
        <x:v>16</x:v>
      </x:c>
      <x:c r="B24" s="186" t="inlineStr">
        <x:is>
          <x:t xml:space="preserve">Public API</x:t>
        </x:is>
      </x:c>
      <x:c r="C24" s="186" t="inlineStr">
        <x:is>
          <x:t xml:space="preserve">Trigger</x:t>
        </x:is>
      </x:c>
      <x:c r="D24" s="186" t="inlineStr">
        <x:is>
          <x:t xml:space="preserve">trigger id is stable and present</x:t>
        </x:is>
      </x:c>
      <x:c r="E24" s="186" t="inlineStr">
        <x:is>
          <x:t xml:space="preserve">yes</x:t>
        </x:is>
      </x:c>
      <x:c r="F24" s="186" t="inlineStr">
        <x:is>
          <x:t xml:space="preserve">yes</x:t>
        </x:is>
      </x:c>
      <x:c r="G24" s="186" t="inlineStr">
        <x:is>
          <x:t xml:space="preserve">passed manual test</x:t>
        </x:is>
      </x:c>
      <x:c r="H24" s="186" t="inlineStr">
        <x:is>
          <x:t xml:space="preserve">covered</x:t>
        </x:is>
      </x:c>
      <x:c r="I24" s="186" t="inlineStr">
        <x:is>
          <x:t xml:space="preserve">ContextMenu playground scenario.</x:t>
        </x:is>
      </x:c>
      <x:c r="J24" s="186" t="str"/>
      <x:c r="K24" s="186" t="n">
        <x:v>1</x:v>
      </x:c>
    </x:row>
    <x:row r="25">
      <x:c r="A25" s="186" t="n">
        <x:v>17</x:v>
      </x:c>
      <x:c r="B25" s="186" t="inlineStr">
        <x:is>
          <x:t xml:space="preserve">Public API</x:t>
        </x:is>
      </x:c>
      <x:c r="C25" s="186" t="inlineStr">
        <x:is>
          <x:t xml:space="preserve">Trigger</x:t>
        </x:is>
      </x:c>
      <x:c r="D25" s="186" t="inlineStr">
        <x:is>
          <x:t xml:space="preserve">data-slot is context-menu-trigger</x:t>
        </x:is>
      </x:c>
      <x:c r="E25" s="186" t="inlineStr">
        <x:is>
          <x:t xml:space="preserve">yes</x:t>
        </x:is>
      </x:c>
      <x:c r="F25" s="186" t="inlineStr">
        <x:is>
          <x:t xml:space="preserve">yes</x:t>
        </x:is>
      </x:c>
      <x:c r="G25" s="186" t="inlineStr">
        <x:is>
          <x:t xml:space="preserve">passed manual test</x:t>
        </x:is>
      </x:c>
      <x:c r="H25" s="186" t="inlineStr">
        <x:is>
          <x:t xml:space="preserve">covered</x:t>
        </x:is>
      </x:c>
      <x:c r="I25" s="186" t="inlineStr">
        <x:is>
          <x:t xml:space="preserve">ContextMenu playground scenario.</x:t>
        </x:is>
      </x:c>
      <x:c r="J25" s="186" t="str"/>
      <x:c r="K25" s="186" t="n">
        <x:v>1</x:v>
      </x:c>
    </x:row>
    <x:row r="26">
      <x:c r="A26" s="186" t="n">
        <x:v>18</x:v>
      </x:c>
      <x:c r="B26" s="186" t="inlineStr">
        <x:is>
          <x:t xml:space="preserve">Public API</x:t>
        </x:is>
      </x:c>
      <x:c r="C26" s="186" t="inlineStr">
        <x:is>
          <x:t xml:space="preserve">Trigger</x:t>
        </x:is>
      </x:c>
      <x:c r="D26" s="186" t="inlineStr">
        <x:is>
          <x:t xml:space="preserve">data-state reflects open and closed</x:t>
        </x:is>
      </x:c>
      <x:c r="E26" s="186" t="inlineStr">
        <x:is>
          <x:t xml:space="preserve">yes</x:t>
        </x:is>
      </x:c>
      <x:c r="F26" s="186" t="inlineStr">
        <x:is>
          <x:t xml:space="preserve">yes</x:t>
        </x:is>
      </x:c>
      <x:c r="G26" s="186" t="inlineStr">
        <x:is>
          <x:t xml:space="preserve">passed manual test</x:t>
        </x:is>
      </x:c>
      <x:c r="H26" s="186" t="inlineStr">
        <x:is>
          <x:t xml:space="preserve">covered</x:t>
        </x:is>
      </x:c>
      <x:c r="I26" s="186" t="inlineStr">
        <x:is>
          <x:t xml:space="preserve">ContextMenu playground scenario.</x:t>
        </x:is>
      </x:c>
      <x:c r="J26" s="186" t="str"/>
      <x:c r="K26" s="186" t="n">
        <x:v>1</x:v>
      </x:c>
    </x:row>
    <x:row r="27">
      <x:c r="A27" s="186" t="n">
        <x:v>19</x:v>
      </x:c>
      <x:c r="B27" s="186" t="inlineStr">
        <x:is>
          <x:t xml:space="preserve">Public API</x:t>
        </x:is>
      </x:c>
      <x:c r="C27" s="186" t="inlineStr">
        <x:is>
          <x:t xml:space="preserve">Trigger</x:t>
        </x:is>
      </x:c>
      <x:c r="D27" s="186" t="inlineStr">
        <x:is>
          <x:t xml:space="preserve">disabled trigger exposes data-disabled flag</x:t>
        </x:is>
      </x:c>
      <x:c r="E27" s="186" t="inlineStr">
        <x:is>
          <x:t xml:space="preserve">yes</x:t>
        </x:is>
      </x:c>
      <x:c r="F27" s="186" t="inlineStr">
        <x:is>
          <x:t xml:space="preserve">yes</x:t>
        </x:is>
      </x:c>
      <x:c r="G27" s="186" t="inlineStr">
        <x:is>
          <x:t xml:space="preserve">passed manual test</x:t>
        </x:is>
      </x:c>
      <x:c r="H27" s="186" t="inlineStr">
        <x:is>
          <x:t xml:space="preserve">covered</x:t>
        </x:is>
      </x:c>
      <x:c r="I27" s="186" t="inlineStr">
        <x:is>
          <x:t xml:space="preserve">ContextMenu playground scenario.</x:t>
        </x:is>
      </x:c>
      <x:c r="J27" s="186" t="str"/>
      <x:c r="K27" s="186" t="n">
        <x:v>1</x:v>
      </x:c>
    </x:row>
    <x:row r="28">
      <x:c r="A28" s="186" t="n">
        <x:v>20</x:v>
      </x:c>
      <x:c r="B28" s="186" t="inlineStr">
        <x:is>
          <x:t xml:space="preserve">Public API</x:t>
        </x:is>
      </x:c>
      <x:c r="C28" s="186" t="inlineStr">
        <x:is>
          <x:t xml:space="preserve">Trigger</x:t>
        </x:is>
      </x:c>
      <x:c r="D28" s="186" t="inlineStr">
        <x:is>
          <x:t xml:space="preserve">right click prevents native browser menu</x:t>
        </x:is>
      </x:c>
      <x:c r="E28" s="186" t="inlineStr">
        <x:is>
          <x:t xml:space="preserve">yes</x:t>
        </x:is>
      </x:c>
      <x:c r="F28" s="186" t="inlineStr">
        <x:is>
          <x:t xml:space="preserve">yes</x:t>
        </x:is>
      </x:c>
      <x:c r="G28" s="186" t="inlineStr">
        <x:is>
          <x:t xml:space="preserve">passed manual test</x:t>
        </x:is>
      </x:c>
      <x:c r="H28" s="186" t="inlineStr">
        <x:is>
          <x:t xml:space="preserve">covered</x:t>
        </x:is>
      </x:c>
      <x:c r="I28" s="186" t="inlineStr">
        <x:is>
          <x:t xml:space="preserve">ContextMenu playground scenario.</x:t>
        </x:is>
      </x:c>
      <x:c r="J28" s="186" t="str"/>
      <x:c r="K28" s="186" t="n">
        <x:v>1</x:v>
      </x:c>
    </x:row>
    <x:row r="29">
      <x:c r="A29" s="186" t="n">
        <x:v>21</x:v>
      </x:c>
      <x:c r="B29" s="186" t="inlineStr">
        <x:is>
          <x:t xml:space="preserve">Public API</x:t>
        </x:is>
      </x:c>
      <x:c r="C29" s="186" t="inlineStr">
        <x:is>
          <x:t xml:space="preserve">Trigger</x:t>
        </x:is>
      </x:c>
      <x:c r="D29" s="186" t="inlineStr">
        <x:is>
          <x:t xml:space="preserve">right click opens context menu</x:t>
        </x:is>
      </x:c>
      <x:c r="E29" s="186" t="inlineStr">
        <x:is>
          <x:t xml:space="preserve">yes</x:t>
        </x:is>
      </x:c>
      <x:c r="F29" s="186" t="inlineStr">
        <x:is>
          <x:t xml:space="preserve">yes</x:t>
        </x:is>
      </x:c>
      <x:c r="G29" s="186" t="inlineStr">
        <x:is>
          <x:t xml:space="preserve">passed manual test</x:t>
        </x:is>
      </x:c>
      <x:c r="H29" s="186" t="inlineStr">
        <x:is>
          <x:t xml:space="preserve">covered</x:t>
        </x:is>
      </x:c>
      <x:c r="I29" s="186" t="inlineStr">
        <x:is>
          <x:t xml:space="preserve">ContextMenu playground scenario.</x:t>
        </x:is>
      </x:c>
      <x:c r="J29" s="186" t="str"/>
      <x:c r="K29" s="186" t="n">
        <x:v>1</x:v>
      </x:c>
    </x:row>
    <x:row r="30">
      <x:c r="A30" s="186" t="n">
        <x:v>22</x:v>
      </x:c>
      <x:c r="B30" s="186" t="inlineStr">
        <x:is>
          <x:t xml:space="preserve">Public API</x:t>
        </x:is>
      </x:c>
      <x:c r="C30" s="186" t="inlineStr">
        <x:is>
          <x:t xml:space="preserve">Trigger</x:t>
        </x:is>
      </x:c>
      <x:c r="D30" s="186" t="inlineStr">
        <x:is>
          <x:t xml:space="preserve">disabled right click does not open menu</x:t>
        </x:is>
      </x:c>
      <x:c r="E30" s="186" t="inlineStr">
        <x:is>
          <x:t xml:space="preserve">yes</x:t>
        </x:is>
      </x:c>
      <x:c r="F30" s="186" t="inlineStr">
        <x:is>
          <x:t xml:space="preserve">yes</x:t>
        </x:is>
      </x:c>
      <x:c r="G30" s="186" t="inlineStr">
        <x:is>
          <x:t xml:space="preserve">passed manual test</x:t>
        </x:is>
      </x:c>
      <x:c r="H30" s="186" t="inlineStr">
        <x:is>
          <x:t xml:space="preserve">covered</x:t>
        </x:is>
      </x:c>
      <x:c r="I30" s="186" t="inlineStr">
        <x:is>
          <x:t xml:space="preserve">ContextMenu playground scenario.</x:t>
        </x:is>
      </x:c>
      <x:c r="J30" s="186" t="str"/>
      <x:c r="K30" s="186" t="n">
        <x:v>1</x:v>
      </x:c>
    </x:row>
    <x:row r="31">
      <x:c r="A31" s="186" t="n">
        <x:v>23</x:v>
      </x:c>
      <x:c r="B31" s="186" t="inlineStr">
        <x:is>
          <x:t xml:space="preserve">Public API</x:t>
        </x:is>
      </x:c>
      <x:c r="C31" s="186" t="inlineStr">
        <x:is>
          <x:t xml:space="preserve">Trigger</x:t>
        </x:is>
      </x:c>
      <x:c r="D31" s="186" t="inlineStr">
        <x:is>
          <x:t xml:space="preserve">Shift+F10 opens context menu</x:t>
        </x:is>
      </x:c>
      <x:c r="E31" s="186" t="inlineStr">
        <x:is>
          <x:t xml:space="preserve">yes</x:t>
        </x:is>
      </x:c>
      <x:c r="F31" s="186" t="inlineStr">
        <x:is>
          <x:t xml:space="preserve">yes</x:t>
        </x:is>
      </x:c>
      <x:c r="G31" s="186" t="inlineStr">
        <x:is>
          <x:t xml:space="preserve">passed manual test</x:t>
        </x:is>
      </x:c>
      <x:c r="H31" s="186" t="inlineStr">
        <x:is>
          <x:t xml:space="preserve">covered</x:t>
        </x:is>
      </x:c>
      <x:c r="I31" s="186" t="inlineStr">
        <x:is>
          <x:t xml:space="preserve">ContextMenu playground scenario.</x:t>
        </x:is>
      </x:c>
      <x:c r="J31" s="186" t="str"/>
      <x:c r="K31" s="186" t="n">
        <x:v>1</x:v>
      </x:c>
    </x:row>
    <x:row r="32">
      <x:c r="A32" s="186" t="n">
        <x:v>24</x:v>
      </x:c>
      <x:c r="B32" s="186" t="inlineStr">
        <x:is>
          <x:t xml:space="preserve">Public API</x:t>
        </x:is>
      </x:c>
      <x:c r="C32" s="186" t="inlineStr">
        <x:is>
          <x:t xml:space="preserve">Trigger</x:t>
        </x:is>
      </x:c>
      <x:c r="D32" s="186" t="inlineStr">
        <x:is>
          <x:t xml:space="preserve">ContextMenu key opens context menu</x:t>
        </x:is>
      </x:c>
      <x:c r="E32" s="186" t="inlineStr">
        <x:is>
          <x:t xml:space="preserve">yes</x:t>
        </x:is>
      </x:c>
      <x:c r="F32" s="186" t="inlineStr">
        <x:is>
          <x:t xml:space="preserve">yes</x:t>
        </x:is>
      </x:c>
      <x:c r="G32" s="186" t="inlineStr">
        <x:is>
          <x:t xml:space="preserve">passed manual test</x:t>
        </x:is>
      </x:c>
      <x:c r="H32" s="186" t="inlineStr">
        <x:is>
          <x:t xml:space="preserve">covered</x:t>
        </x:is>
      </x:c>
      <x:c r="I32" s="186" t="inlineStr">
        <x:is>
          <x:t xml:space="preserve">ContextMenu playground scenario.</x:t>
        </x:is>
      </x:c>
      <x:c r="J32" s="186" t="str"/>
      <x:c r="K32" s="186" t="n">
        <x:v>1</x:v>
      </x:c>
    </x:row>
    <x:row r="33">
      <x:c r="A33" s="186" t="n">
        <x:v>25</x:v>
      </x:c>
      <x:c r="B33" s="186" t="inlineStr">
        <x:is>
          <x:t xml:space="preserve">Public API</x:t>
        </x:is>
      </x:c>
      <x:c r="C33" s="186" t="inlineStr">
        <x:is>
          <x:t xml:space="preserve">Trigger</x:t>
        </x:is>
      </x:c>
      <x:c r="D33" s="186" t="inlineStr">
        <x:is>
          <x:t xml:space="preserve">consumer onContextMenu runs before Atom open</x:t>
        </x:is>
      </x:c>
      <x:c r="E33" s="186" t="inlineStr">
        <x:is>
          <x:t xml:space="preserve">yes</x:t>
        </x:is>
      </x:c>
      <x:c r="F33" s="186" t="inlineStr">
        <x:is>
          <x:t xml:space="preserve">yes</x:t>
        </x:is>
      </x:c>
      <x:c r="G33" s="186" t="inlineStr">
        <x:is>
          <x:t xml:space="preserve">passed manual test</x:t>
        </x:is>
      </x:c>
      <x:c r="H33" s="186" t="inlineStr">
        <x:is>
          <x:t xml:space="preserve">covered</x:t>
        </x:is>
      </x:c>
      <x:c r="I33" s="186" t="inlineStr">
        <x:is>
          <x:t xml:space="preserve">ContextMenu playground scenario.</x:t>
        </x:is>
      </x:c>
      <x:c r="J33" s="186" t="str"/>
      <x:c r="K33" s="186" t="n">
        <x:v>1</x:v>
      </x:c>
    </x:row>
    <x:row r="34">
      <x:c r="A34" s="186" t="n">
        <x:v>26</x:v>
      </x:c>
      <x:c r="B34" s="186" t="inlineStr">
        <x:is>
          <x:t xml:space="preserve">Public API</x:t>
        </x:is>
      </x:c>
      <x:c r="C34" s="186" t="inlineStr">
        <x:is>
          <x:t xml:space="preserve">Trigger</x:t>
        </x:is>
      </x:c>
      <x:c r="D34" s="186" t="inlineStr">
        <x:is>
          <x:t xml:space="preserve">consumer onContextMenu can prevent Atom open</x:t>
        </x:is>
      </x:c>
      <x:c r="E34" s="186" t="inlineStr">
        <x:is>
          <x:t xml:space="preserve">yes</x:t>
        </x:is>
      </x:c>
      <x:c r="F34" s="186" t="inlineStr">
        <x:is>
          <x:t xml:space="preserve">yes</x:t>
        </x:is>
      </x:c>
      <x:c r="G34" s="186" t="inlineStr">
        <x:is>
          <x:t xml:space="preserve">passed manual test</x:t>
        </x:is>
      </x:c>
      <x:c r="H34" s="186" t="inlineStr">
        <x:is>
          <x:t xml:space="preserve">covered</x:t>
        </x:is>
      </x:c>
      <x:c r="I34" s="186" t="inlineStr">
        <x:is>
          <x:t xml:space="preserve">ContextMenu playground scenario.</x:t>
        </x:is>
      </x:c>
      <x:c r="J34" s="186" t="str"/>
      <x:c r="K34" s="186" t="n">
        <x:v>1</x:v>
      </x:c>
    </x:row>
    <x:row r="35">
      <x:c r="A35" s="186" t="n">
        <x:v>27</x:v>
      </x:c>
      <x:c r="B35" s="186" t="inlineStr">
        <x:is>
          <x:t xml:space="preserve">Public API</x:t>
        </x:is>
      </x:c>
      <x:c r="C35" s="186" t="inlineStr">
        <x:is>
          <x:t xml:space="preserve">Trigger</x:t>
        </x:is>
      </x:c>
      <x:c r="D35" s="186" t="inlineStr">
        <x:is>
          <x:t xml:space="preserve">consumer onKeyDown can prevent keyboard open</x:t>
        </x:is>
      </x:c>
      <x:c r="E35" s="186" t="inlineStr">
        <x:is>
          <x:t xml:space="preserve">yes</x:t>
        </x:is>
      </x:c>
      <x:c r="F35" s="186" t="inlineStr">
        <x:is>
          <x:t xml:space="preserve">yes</x:t>
        </x:is>
      </x:c>
      <x:c r="G35" s="186" t="inlineStr">
        <x:is>
          <x:t xml:space="preserve">passed manual test</x:t>
        </x:is>
      </x:c>
      <x:c r="H35" s="186" t="inlineStr">
        <x:is>
          <x:t xml:space="preserve">covered</x:t>
        </x:is>
      </x:c>
      <x:c r="I35" s="186" t="inlineStr">
        <x:is>
          <x:t xml:space="preserve">ContextMenu playground scenario.</x:t>
        </x:is>
      </x:c>
      <x:c r="J35" s="186" t="str"/>
      <x:c r="K35" s="186" t="n">
        <x:v>1</x:v>
      </x:c>
    </x:row>
    <x:row r="36">
      <x:c r="A36" s="186" t="n">
        <x:v>28</x:v>
      </x:c>
      <x:c r="B36" s="186" t="inlineStr">
        <x:is>
          <x:t xml:space="preserve">Public API</x:t>
        </x:is>
      </x:c>
      <x:c r="C36" s="186" t="inlineStr">
        <x:is>
          <x:t xml:space="preserve">Trigger</x:t>
        </x:is>
      </x:c>
      <x:c r="D36" s="186" t="inlineStr">
        <x:is>
          <x:t xml:space="preserve">native className and data props pass through</x:t>
        </x:is>
      </x:c>
      <x:c r="E36" s="186" t="inlineStr">
        <x:is>
          <x:t xml:space="preserve">yes</x:t>
        </x:is>
      </x:c>
      <x:c r="F36" s="186" t="inlineStr">
        <x:is>
          <x:t xml:space="preserve">yes</x:t>
        </x:is>
      </x:c>
      <x:c r="G36" s="186" t="inlineStr">
        <x:is>
          <x:t xml:space="preserve">passed manual test</x:t>
        </x:is>
      </x:c>
      <x:c r="H36" s="186" t="inlineStr">
        <x:is>
          <x:t xml:space="preserve">covered</x:t>
        </x:is>
      </x:c>
      <x:c r="I36" s="186" t="inlineStr">
        <x:is>
          <x:t xml:space="preserve">ContextMenu playground scenario.</x:t>
        </x:is>
      </x:c>
      <x:c r="J36" s="186" t="str"/>
      <x:c r="K36" s="186" t="n">
        <x:v>1</x:v>
      </x:c>
    </x:row>
    <x:row r="37">
      <x:c r="A37" s="186" t="n">
        <x:v>29</x:v>
      </x:c>
      <x:c r="B37" s="186" t="inlineStr">
        <x:is>
          <x:t xml:space="preserve">Public API</x:t>
        </x:is>
      </x:c>
      <x:c r="C37" s="186" t="inlineStr">
        <x:is>
          <x:t xml:space="preserve">Trigger</x:t>
        </x:is>
      </x:c>
      <x:c r="D37" s="186" t="inlineStr">
        <x:is>
          <x:t xml:space="preserve">asChild trigger preserves child content without nesting</x:t>
        </x:is>
      </x:c>
      <x:c r="E37" s="186" t="inlineStr">
        <x:is>
          <x:t xml:space="preserve">yes</x:t>
        </x:is>
      </x:c>
      <x:c r="F37" s="186" t="inlineStr">
        <x:is>
          <x:t xml:space="preserve">yes</x:t>
        </x:is>
      </x:c>
      <x:c r="G37" s="186" t="inlineStr">
        <x:is>
          <x:t xml:space="preserve">passed manual test</x:t>
        </x:is>
      </x:c>
      <x:c r="H37" s="186" t="inlineStr">
        <x:is>
          <x:t xml:space="preserve">covered</x:t>
        </x:is>
      </x:c>
      <x:c r="I37" s="186" t="inlineStr">
        <x:is>
          <x:t xml:space="preserve">ContextMenu playground scenario.</x:t>
        </x:is>
      </x:c>
      <x:c r="J37" s="186" t="str"/>
      <x:c r="K37" s="186" t="n">
        <x:v>1</x:v>
      </x:c>
    </x:row>
    <x:row r="38">
      <x:c r="A38" s="186" t="n">
        <x:v>30</x:v>
      </x:c>
      <x:c r="B38" s="186" t="inlineStr">
        <x:is>
          <x:t xml:space="preserve">Public API</x:t>
        </x:is>
      </x:c>
      <x:c r="C38" s="186" t="inlineStr">
        <x:is>
          <x:t xml:space="preserve">Trigger</x:t>
        </x:is>
      </x:c>
      <x:c r="D38" s="186" t="inlineStr">
        <x:is>
          <x:t xml:space="preserve">asChild trigger receives ContextMenu trigger data attributes</x:t>
        </x:is>
      </x:c>
      <x:c r="E38" s="186" t="inlineStr">
        <x:is>
          <x:t xml:space="preserve">yes</x:t>
        </x:is>
      </x:c>
      <x:c r="F38" s="186" t="inlineStr">
        <x:is>
          <x:t xml:space="preserve">yes</x:t>
        </x:is>
      </x:c>
      <x:c r="G38" s="186" t="inlineStr">
        <x:is>
          <x:t xml:space="preserve">passed manual test</x:t>
        </x:is>
      </x:c>
      <x:c r="H38" s="186" t="inlineStr">
        <x:is>
          <x:t xml:space="preserve">covered</x:t>
        </x:is>
      </x:c>
      <x:c r="I38" s="186" t="inlineStr">
        <x:is>
          <x:t xml:space="preserve">ContextMenu playground scenario.</x:t>
        </x:is>
      </x:c>
      <x:c r="J38" s="186" t="str"/>
      <x:c r="K38" s="186" t="n">
        <x:v>1</x:v>
      </x:c>
    </x:row>
    <x:row r="39">
      <x:c r="A39" s="186" t="n">
        <x:v>31</x:v>
      </x:c>
      <x:c r="B39" s="186" t="inlineStr">
        <x:is>
          <x:t xml:space="preserve">Public API</x:t>
        </x:is>
      </x:c>
      <x:c r="C39" s="186" t="inlineStr">
        <x:is>
          <x:t xml:space="preserve">Trigger</x:t>
        </x:is>
      </x:c>
      <x:c r="D39" s="186" t="inlineStr">
        <x:is>
          <x:t xml:space="preserve">render trigger preserves custom element content</x:t>
        </x:is>
      </x:c>
      <x:c r="E39" s="186" t="inlineStr">
        <x:is>
          <x:t xml:space="preserve">yes</x:t>
        </x:is>
      </x:c>
      <x:c r="F39" s="186" t="inlineStr">
        <x:is>
          <x:t xml:space="preserve">yes</x:t>
        </x:is>
      </x:c>
      <x:c r="G39" s="186" t="inlineStr">
        <x:is>
          <x:t xml:space="preserve">passed manual test</x:t>
        </x:is>
      </x:c>
      <x:c r="H39" s="186" t="inlineStr">
        <x:is>
          <x:t xml:space="preserve">covered</x:t>
        </x:is>
      </x:c>
      <x:c r="I39" s="186" t="inlineStr">
        <x:is>
          <x:t xml:space="preserve">ContextMenu playground scenario.</x:t>
        </x:is>
      </x:c>
      <x:c r="J39" s="186" t="str"/>
      <x:c r="K39" s="186" t="n">
        <x:v>1</x:v>
      </x:c>
    </x:row>
    <x:row r="40">
      <x:c r="A40" s="186" t="n">
        <x:v>32</x:v>
      </x:c>
      <x:c r="B40" s="186" t="inlineStr">
        <x:is>
          <x:t xml:space="preserve">Public API</x:t>
        </x:is>
      </x:c>
      <x:c r="C40" s="186" t="inlineStr">
        <x:is>
          <x:t xml:space="preserve">Trigger</x:t>
        </x:is>
      </x:c>
      <x:c r="D40" s="186" t="inlineStr">
        <x:is>
          <x:t xml:space="preserve">render trigger receives ContextMenu trigger data attributes</x:t>
        </x:is>
      </x:c>
      <x:c r="E40" s="186" t="inlineStr">
        <x:is>
          <x:t xml:space="preserve">yes</x:t>
        </x:is>
      </x:c>
      <x:c r="F40" s="186" t="inlineStr">
        <x:is>
          <x:t xml:space="preserve">yes</x:t>
        </x:is>
      </x:c>
      <x:c r="G40" s="186" t="inlineStr">
        <x:is>
          <x:t xml:space="preserve">passed manual test</x:t>
        </x:is>
      </x:c>
      <x:c r="H40" s="186" t="inlineStr">
        <x:is>
          <x:t xml:space="preserve">covered</x:t>
        </x:is>
      </x:c>
      <x:c r="I40" s="186" t="inlineStr">
        <x:is>
          <x:t xml:space="preserve">ContextMenu playground scenario.</x:t>
        </x:is>
      </x:c>
      <x:c r="J40" s="186" t="str"/>
      <x:c r="K40" s="186" t="n">
        <x:v>1</x:v>
      </x:c>
    </x:row>
    <x:row r="41">
      <x:c r="A41" s="186" t="n">
        <x:v>33</x:v>
      </x:c>
      <x:c r="B41" s="186" t="inlineStr">
        <x:is>
          <x:t xml:space="preserve">Public API</x:t>
        </x:is>
      </x:c>
      <x:c r="C41" s="186" t="inlineStr">
        <x:is>
          <x:t xml:space="preserve">Content</x:t>
        </x:is>
      </x:c>
      <x:c r="D41" s="186" t="inlineStr">
        <x:is>
          <x:t xml:space="preserve">renders only while open</x:t>
        </x:is>
      </x:c>
      <x:c r="E41" s="186" t="inlineStr">
        <x:is>
          <x:t xml:space="preserve">yes</x:t>
        </x:is>
      </x:c>
      <x:c r="F41" s="186" t="inlineStr">
        <x:is>
          <x:t xml:space="preserve">yes</x:t>
        </x:is>
      </x:c>
      <x:c r="G41" s="186" t="inlineStr">
        <x:is>
          <x:t xml:space="preserve">passed manual test</x:t>
        </x:is>
      </x:c>
      <x:c r="H41" s="186" t="inlineStr">
        <x:is>
          <x:t xml:space="preserve">covered</x:t>
        </x:is>
      </x:c>
      <x:c r="I41" s="186" t="inlineStr">
        <x:is>
          <x:t xml:space="preserve">ContextMenu playground scenario.</x:t>
        </x:is>
      </x:c>
      <x:c r="J41" s="186" t="str"/>
      <x:c r="K41" s="186" t="n">
        <x:v>1</x:v>
      </x:c>
    </x:row>
    <x:row r="42">
      <x:c r="A42" s="186" t="n">
        <x:v>34</x:v>
      </x:c>
      <x:c r="B42" s="186" t="inlineStr">
        <x:is>
          <x:t xml:space="preserve">Public API</x:t>
        </x:is>
      </x:c>
      <x:c r="C42" s="186" t="inlineStr">
        <x:is>
          <x:t xml:space="preserve">Content</x:t>
        </x:is>
      </x:c>
      <x:c r="D42" s="186" t="inlineStr">
        <x:is>
          <x:t xml:space="preserve">role is menu</x:t>
        </x:is>
      </x:c>
      <x:c r="E42" s="186" t="inlineStr">
        <x:is>
          <x:t xml:space="preserve">yes</x:t>
        </x:is>
      </x:c>
      <x:c r="F42" s="186" t="inlineStr">
        <x:is>
          <x:t xml:space="preserve">yes</x:t>
        </x:is>
      </x:c>
      <x:c r="G42" s="186" t="inlineStr">
        <x:is>
          <x:t xml:space="preserve">passed manual test</x:t>
        </x:is>
      </x:c>
      <x:c r="H42" s="186" t="inlineStr">
        <x:is>
          <x:t xml:space="preserve">covered</x:t>
        </x:is>
      </x:c>
      <x:c r="I42" s="186" t="inlineStr">
        <x:is>
          <x:t xml:space="preserve">ContextMenu playground scenario.</x:t>
        </x:is>
      </x:c>
      <x:c r="J42" s="186" t="str"/>
      <x:c r="K42" s="186" t="n">
        <x:v>1</x:v>
      </x:c>
    </x:row>
    <x:row r="43">
      <x:c r="A43" s="186" t="n">
        <x:v>35</x:v>
      </x:c>
      <x:c r="B43" s="186" t="inlineStr">
        <x:is>
          <x:t xml:space="preserve">Public API</x:t>
        </x:is>
      </x:c>
      <x:c r="C43" s="186" t="inlineStr">
        <x:is>
          <x:t xml:space="preserve">Content</x:t>
        </x:is>
      </x:c>
      <x:c r="D43" s="186" t="inlineStr">
        <x:is>
          <x:t xml:space="preserve">aria-orientation is vertical</x:t>
        </x:is>
      </x:c>
      <x:c r="E43" s="186" t="inlineStr">
        <x:is>
          <x:t xml:space="preserve">yes</x:t>
        </x:is>
      </x:c>
      <x:c r="F43" s="186" t="inlineStr">
        <x:is>
          <x:t xml:space="preserve">yes</x:t>
        </x:is>
      </x:c>
      <x:c r="G43" s="186" t="inlineStr">
        <x:is>
          <x:t xml:space="preserve">passed manual test</x:t>
        </x:is>
      </x:c>
      <x:c r="H43" s="186" t="inlineStr">
        <x:is>
          <x:t xml:space="preserve">covered</x:t>
        </x:is>
      </x:c>
      <x:c r="I43" s="186" t="inlineStr">
        <x:is>
          <x:t xml:space="preserve">ContextMenu playground scenario.</x:t>
        </x:is>
      </x:c>
      <x:c r="J43" s="186" t="str"/>
      <x:c r="K43" s="186" t="n">
        <x:v>1</x:v>
      </x:c>
    </x:row>
    <x:row r="44">
      <x:c r="A44" s="186" t="n">
        <x:v>36</x:v>
      </x:c>
      <x:c r="B44" s="186" t="inlineStr">
        <x:is>
          <x:t xml:space="preserve">Public API</x:t>
        </x:is>
      </x:c>
      <x:c r="C44" s="186" t="inlineStr">
        <x:is>
          <x:t xml:space="preserve">Content</x:t>
        </x:is>
      </x:c>
      <x:c r="D44" s="186" t="inlineStr">
        <x:is>
          <x:t xml:space="preserve">aria-label prop names menu</x:t>
        </x:is>
      </x:c>
      <x:c r="E44" s="186" t="inlineStr">
        <x:is>
          <x:t xml:space="preserve">yes</x:t>
        </x:is>
      </x:c>
      <x:c r="F44" s="186" t="inlineStr">
        <x:is>
          <x:t xml:space="preserve">yes</x:t>
        </x:is>
      </x:c>
      <x:c r="G44" s="186" t="inlineStr">
        <x:is>
          <x:t xml:space="preserve">passed manual test</x:t>
        </x:is>
      </x:c>
      <x:c r="H44" s="186" t="inlineStr">
        <x:is>
          <x:t xml:space="preserve">covered</x:t>
        </x:is>
      </x:c>
      <x:c r="I44" s="186" t="inlineStr">
        <x:is>
          <x:t xml:space="preserve">ContextMenu playground scenario.</x:t>
        </x:is>
      </x:c>
      <x:c r="J44" s="186" t="str"/>
      <x:c r="K44" s="186" t="n">
        <x:v>1</x:v>
      </x:c>
    </x:row>
    <x:row r="45">
      <x:c r="A45" s="186" t="n">
        <x:v>37</x:v>
      </x:c>
      <x:c r="B45" s="186" t="inlineStr">
        <x:is>
          <x:t xml:space="preserve">Public API</x:t>
        </x:is>
      </x:c>
      <x:c r="C45" s="186" t="inlineStr">
        <x:is>
          <x:t xml:space="preserve">Content</x:t>
        </x:is>
      </x:c>
      <x:c r="D45" s="186" t="inlineStr">
        <x:is>
          <x:t xml:space="preserve">aria-labelledby references trigger when ariaLabel is absent</x:t>
        </x:is>
      </x:c>
      <x:c r="E45" s="186" t="inlineStr">
        <x:is>
          <x:t xml:space="preserve">yes</x:t>
        </x:is>
      </x:c>
      <x:c r="F45" s="186" t="inlineStr">
        <x:is>
          <x:t xml:space="preserve">yes</x:t>
        </x:is>
      </x:c>
      <x:c r="G45" s="186" t="inlineStr">
        <x:is>
          <x:t xml:space="preserve">passed manual test</x:t>
        </x:is>
      </x:c>
      <x:c r="H45" s="186" t="inlineStr">
        <x:is>
          <x:t xml:space="preserve">covered</x:t>
        </x:is>
      </x:c>
      <x:c r="I45" s="186" t="inlineStr">
        <x:is>
          <x:t xml:space="preserve">ContextMenu playground scenario.</x:t>
        </x:is>
      </x:c>
      <x:c r="J45" s="186" t="str"/>
      <x:c r="K45" s="186" t="n">
        <x:v>1</x:v>
      </x:c>
    </x:row>
    <x:row r="46">
      <x:c r="A46" s="186" t="n">
        <x:v>38</x:v>
      </x:c>
      <x:c r="B46" s="186" t="inlineStr">
        <x:is>
          <x:t xml:space="preserve">Public API</x:t>
        </x:is>
      </x:c>
      <x:c r="C46" s="186" t="inlineStr">
        <x:is>
          <x:t xml:space="preserve">Content</x:t>
        </x:is>
      </x:c>
      <x:c r="D46" s="186" t="inlineStr">
        <x:is>
          <x:t xml:space="preserve">tabindex attr is -1</x:t>
        </x:is>
      </x:c>
      <x:c r="E46" s="186" t="inlineStr">
        <x:is>
          <x:t xml:space="preserve">yes</x:t>
        </x:is>
      </x:c>
      <x:c r="F46" s="186" t="inlineStr">
        <x:is>
          <x:t xml:space="preserve">yes</x:t>
        </x:is>
      </x:c>
      <x:c r="G46" s="186" t="inlineStr">
        <x:is>
          <x:t xml:space="preserve">passed manual test</x:t>
        </x:is>
      </x:c>
      <x:c r="H46" s="186" t="inlineStr">
        <x:is>
          <x:t xml:space="preserve">covered</x:t>
        </x:is>
      </x:c>
      <x:c r="I46" s="186" t="inlineStr">
        <x:is>
          <x:t xml:space="preserve">ContextMenu playground scenario.</x:t>
        </x:is>
      </x:c>
      <x:c r="J46" s="186" t="str"/>
      <x:c r="K46" s="186" t="n">
        <x:v>1</x:v>
      </x:c>
    </x:row>
    <x:row r="47">
      <x:c r="A47" s="186" t="n">
        <x:v>39</x:v>
      </x:c>
      <x:c r="B47" s="186" t="inlineStr">
        <x:is>
          <x:t xml:space="preserve">Public API</x:t>
        </x:is>
      </x:c>
      <x:c r="C47" s="186" t="inlineStr">
        <x:is>
          <x:t xml:space="preserve">Content</x:t>
        </x:is>
      </x:c>
      <x:c r="D47" s="186" t="inlineStr">
        <x:is>
          <x:t xml:space="preserve">id matches trigger aria-controls when available</x:t>
        </x:is>
      </x:c>
      <x:c r="E47" s="186" t="inlineStr">
        <x:is>
          <x:t xml:space="preserve">yes</x:t>
        </x:is>
      </x:c>
      <x:c r="F47" s="186" t="inlineStr">
        <x:is>
          <x:t xml:space="preserve">yes</x:t>
        </x:is>
      </x:c>
      <x:c r="G47" s="186" t="inlineStr">
        <x:is>
          <x:t xml:space="preserve">passed manual test</x:t>
        </x:is>
      </x:c>
      <x:c r="H47" s="186" t="inlineStr">
        <x:is>
          <x:t xml:space="preserve">covered</x:t>
        </x:is>
      </x:c>
      <x:c r="I47" s="186" t="inlineStr">
        <x:is>
          <x:t xml:space="preserve">ContextMenu playground scenario.</x:t>
        </x:is>
      </x:c>
      <x:c r="J47" s="186" t="str"/>
      <x:c r="K47" s="186" t="n">
        <x:v>1</x:v>
      </x:c>
    </x:row>
    <x:row r="48">
      <x:c r="A48" s="186" t="n">
        <x:v>40</x:v>
      </x:c>
      <x:c r="B48" s="186" t="inlineStr">
        <x:is>
          <x:t xml:space="preserve">Public API</x:t>
        </x:is>
      </x:c>
      <x:c r="C48" s="186" t="inlineStr">
        <x:is>
          <x:t xml:space="preserve">Content</x:t>
        </x:is>
      </x:c>
      <x:c r="D48" s="186" t="inlineStr">
        <x:is>
          <x:t xml:space="preserve">data-slot is menu-content</x:t>
        </x:is>
      </x:c>
      <x:c r="E48" s="186" t="inlineStr">
        <x:is>
          <x:t xml:space="preserve">yes</x:t>
        </x:is>
      </x:c>
      <x:c r="F48" s="186" t="inlineStr">
        <x:is>
          <x:t xml:space="preserve">yes</x:t>
        </x:is>
      </x:c>
      <x:c r="G48" s="186" t="inlineStr">
        <x:is>
          <x:t xml:space="preserve">passed manual test</x:t>
        </x:is>
      </x:c>
      <x:c r="H48" s="186" t="inlineStr">
        <x:is>
          <x:t xml:space="preserve">covered</x:t>
        </x:is>
      </x:c>
      <x:c r="I48" s="186" t="inlineStr">
        <x:is>
          <x:t xml:space="preserve">ContextMenu playground scenario.</x:t>
        </x:is>
      </x:c>
      <x:c r="J48" s="186" t="str"/>
      <x:c r="K48" s="186" t="n">
        <x:v>1</x:v>
      </x:c>
    </x:row>
    <x:row r="49">
      <x:c r="A49" s="186" t="n">
        <x:v>41</x:v>
      </x:c>
      <x:c r="B49" s="186" t="inlineStr">
        <x:is>
          <x:t xml:space="preserve">Public API</x:t>
        </x:is>
      </x:c>
      <x:c r="C49" s="186" t="inlineStr">
        <x:is>
          <x:t xml:space="preserve">Content</x:t>
        </x:is>
      </x:c>
      <x:c r="D49" s="186" t="inlineStr">
        <x:is>
          <x:t xml:space="preserve">data-state is open</x:t>
        </x:is>
      </x:c>
      <x:c r="E49" s="186" t="inlineStr">
        <x:is>
          <x:t xml:space="preserve">yes</x:t>
        </x:is>
      </x:c>
      <x:c r="F49" s="186" t="inlineStr">
        <x:is>
          <x:t xml:space="preserve">yes</x:t>
        </x:is>
      </x:c>
      <x:c r="G49" s="186" t="inlineStr">
        <x:is>
          <x:t xml:space="preserve">passed manual test</x:t>
        </x:is>
      </x:c>
      <x:c r="H49" s="186" t="inlineStr">
        <x:is>
          <x:t xml:space="preserve">covered</x:t>
        </x:is>
      </x:c>
      <x:c r="I49" s="186" t="inlineStr">
        <x:is>
          <x:t xml:space="preserve">ContextMenu playground scenario.</x:t>
        </x:is>
      </x:c>
      <x:c r="J49" s="186" t="str"/>
      <x:c r="K49" s="186" t="n">
        <x:v>1</x:v>
      </x:c>
    </x:row>
    <x:row r="50">
      <x:c r="A50" s="186" t="n">
        <x:v>42</x:v>
      </x:c>
      <x:c r="B50" s="186" t="inlineStr">
        <x:is>
          <x:t xml:space="preserve">Public API</x:t>
        </x:is>
      </x:c>
      <x:c r="C50" s="186" t="inlineStr">
        <x:is>
          <x:t xml:space="preserve">Content</x:t>
        </x:is>
      </x:c>
      <x:c r="D50" s="186" t="inlineStr">
        <x:is>
          <x:t xml:space="preserve">data-side reflects final placement</x:t>
        </x:is>
      </x:c>
      <x:c r="E50" s="186" t="inlineStr">
        <x:is>
          <x:t xml:space="preserve">yes</x:t>
        </x:is>
      </x:c>
      <x:c r="F50" s="186" t="inlineStr">
        <x:is>
          <x:t xml:space="preserve">yes</x:t>
        </x:is>
      </x:c>
      <x:c r="G50" s="186" t="inlineStr">
        <x:is>
          <x:t xml:space="preserve">passed manual test</x:t>
        </x:is>
      </x:c>
      <x:c r="H50" s="186" t="inlineStr">
        <x:is>
          <x:t xml:space="preserve">covered</x:t>
        </x:is>
      </x:c>
      <x:c r="I50" s="186" t="inlineStr">
        <x:is>
          <x:t xml:space="preserve">ContextMenu playground scenario.</x:t>
        </x:is>
      </x:c>
      <x:c r="J50" s="186" t="str"/>
      <x:c r="K50" s="186" t="n">
        <x:v>1</x:v>
      </x:c>
    </x:row>
    <x:row r="51">
      <x:c r="A51" s="186" t="n">
        <x:v>43</x:v>
      </x:c>
      <x:c r="B51" s="186" t="inlineStr">
        <x:is>
          <x:t xml:space="preserve">Public API</x:t>
        </x:is>
      </x:c>
      <x:c r="C51" s="186" t="inlineStr">
        <x:is>
          <x:t xml:space="preserve">Content</x:t>
        </x:is>
      </x:c>
      <x:c r="D51" s="186" t="inlineStr">
        <x:is>
          <x:t xml:space="preserve">data-align reflects final placement</x:t>
        </x:is>
      </x:c>
      <x:c r="E51" s="186" t="inlineStr">
        <x:is>
          <x:t xml:space="preserve">yes</x:t>
        </x:is>
      </x:c>
      <x:c r="F51" s="186" t="inlineStr">
        <x:is>
          <x:t xml:space="preserve">yes</x:t>
        </x:is>
      </x:c>
      <x:c r="G51" s="186" t="inlineStr">
        <x:is>
          <x:t xml:space="preserve">passed manual test</x:t>
        </x:is>
      </x:c>
      <x:c r="H51" s="186" t="inlineStr">
        <x:is>
          <x:t xml:space="preserve">covered</x:t>
        </x:is>
      </x:c>
      <x:c r="I51" s="186" t="inlineStr">
        <x:is>
          <x:t xml:space="preserve">ContextMenu playground scenario.</x:t>
        </x:is>
      </x:c>
      <x:c r="J51" s="186" t="str"/>
      <x:c r="K51" s="186" t="n">
        <x:v>1</x:v>
      </x:c>
    </x:row>
    <x:row r="52">
      <x:c r="A52" s="186" t="n">
        <x:v>44</x:v>
      </x:c>
      <x:c r="B52" s="186" t="inlineStr">
        <x:is>
          <x:t xml:space="preserve">Public API</x:t>
        </x:is>
      </x:c>
      <x:c r="C52" s="186" t="inlineStr">
        <x:is>
          <x:t xml:space="preserve">Content</x:t>
        </x:is>
      </x:c>
      <x:c r="D52" s="186" t="inlineStr">
        <x:is>
          <x:t xml:space="preserve">data-positioned appears after positioning</x:t>
        </x:is>
      </x:c>
      <x:c r="E52" s="186" t="inlineStr">
        <x:is>
          <x:t xml:space="preserve">yes</x:t>
        </x:is>
      </x:c>
      <x:c r="F52" s="186" t="inlineStr">
        <x:is>
          <x:t xml:space="preserve">yes</x:t>
        </x:is>
      </x:c>
      <x:c r="G52" s="186" t="inlineStr">
        <x:is>
          <x:t xml:space="preserve">passed manual test</x:t>
        </x:is>
      </x:c>
      <x:c r="H52" s="186" t="inlineStr">
        <x:is>
          <x:t xml:space="preserve">covered</x:t>
        </x:is>
      </x:c>
      <x:c r="I52" s="186" t="inlineStr">
        <x:is>
          <x:t xml:space="preserve">ContextMenu playground scenario.</x:t>
        </x:is>
      </x:c>
      <x:c r="J52" s="186" t="str"/>
      <x:c r="K52" s="186" t="n">
        <x:v>1</x:v>
      </x:c>
    </x:row>
    <x:row r="53">
      <x:c r="A53" s="186" t="n">
        <x:v>45</x:v>
      </x:c>
      <x:c r="B53" s="186" t="inlineStr">
        <x:is>
          <x:t xml:space="preserve">Public API</x:t>
        </x:is>
      </x:c>
      <x:c r="C53" s="186" t="inlineStr">
        <x:is>
          <x:t xml:space="preserve">Content</x:t>
        </x:is>
      </x:c>
      <x:c r="D53" s="186" t="inlineStr">
        <x:is>
          <x:t xml:space="preserve">side prop changes placement</x:t>
        </x:is>
      </x:c>
      <x:c r="E53" s="186" t="inlineStr">
        <x:is>
          <x:t xml:space="preserve">yes</x:t>
        </x:is>
      </x:c>
      <x:c r="F53" s="186" t="inlineStr">
        <x:is>
          <x:t xml:space="preserve">yes</x:t>
        </x:is>
      </x:c>
      <x:c r="G53" s="186" t="inlineStr">
        <x:is>
          <x:t xml:space="preserve">passed manual test</x:t>
        </x:is>
      </x:c>
      <x:c r="H53" s="186" t="inlineStr">
        <x:is>
          <x:t xml:space="preserve">covered</x:t>
        </x:is>
      </x:c>
      <x:c r="I53" s="186" t="inlineStr">
        <x:is>
          <x:t xml:space="preserve">ContextMenu playground scenario.</x:t>
        </x:is>
      </x:c>
      <x:c r="J53" s="186" t="str"/>
      <x:c r="K53" s="186" t="n">
        <x:v>1</x:v>
      </x:c>
    </x:row>
    <x:row r="54">
      <x:c r="A54" s="186" t="n">
        <x:v>46</x:v>
      </x:c>
      <x:c r="B54" s="186" t="inlineStr">
        <x:is>
          <x:t xml:space="preserve">Public API</x:t>
        </x:is>
      </x:c>
      <x:c r="C54" s="186" t="inlineStr">
        <x:is>
          <x:t xml:space="preserve">Content</x:t>
        </x:is>
      </x:c>
      <x:c r="D54" s="186" t="inlineStr">
        <x:is>
          <x:t xml:space="preserve">align prop changes placement</x:t>
        </x:is>
      </x:c>
      <x:c r="E54" s="186" t="inlineStr">
        <x:is>
          <x:t xml:space="preserve">yes</x:t>
        </x:is>
      </x:c>
      <x:c r="F54" s="186" t="inlineStr">
        <x:is>
          <x:t xml:space="preserve">yes</x:t>
        </x:is>
      </x:c>
      <x:c r="G54" s="186" t="inlineStr">
        <x:is>
          <x:t xml:space="preserve">passed manual test</x:t>
        </x:is>
      </x:c>
      <x:c r="H54" s="186" t="inlineStr">
        <x:is>
          <x:t xml:space="preserve">covered</x:t>
        </x:is>
      </x:c>
      <x:c r="I54" s="186" t="inlineStr">
        <x:is>
          <x:t xml:space="preserve">ContextMenu playground scenario.</x:t>
        </x:is>
      </x:c>
      <x:c r="J54" s="186" t="str"/>
      <x:c r="K54" s="186" t="n">
        <x:v>1</x:v>
      </x:c>
    </x:row>
    <x:row r="55">
      <x:c r="A55" s="186" t="n">
        <x:v>47</x:v>
      </x:c>
      <x:c r="B55" s="186" t="inlineStr">
        <x:is>
          <x:t xml:space="preserve">Public API</x:t>
        </x:is>
      </x:c>
      <x:c r="C55" s="186" t="inlineStr">
        <x:is>
          <x:t xml:space="preserve">Content</x:t>
        </x:is>
      </x:c>
      <x:c r="D55" s="186" t="inlineStr">
        <x:is>
          <x:t xml:space="preserve">sideOffset changes menu distance</x:t>
        </x:is>
      </x:c>
      <x:c r="E55" s="186" t="inlineStr">
        <x:is>
          <x:t xml:space="preserve">yes</x:t>
        </x:is>
      </x:c>
      <x:c r="F55" s="186" t="inlineStr">
        <x:is>
          <x:t xml:space="preserve">yes</x:t>
        </x:is>
      </x:c>
      <x:c r="G55" s="186" t="inlineStr">
        <x:is>
          <x:t xml:space="preserve">passed manual test</x:t>
        </x:is>
      </x:c>
      <x:c r="H55" s="186" t="inlineStr">
        <x:is>
          <x:t xml:space="preserve">covered</x:t>
        </x:is>
      </x:c>
      <x:c r="I55" s="186" t="inlineStr">
        <x:is>
          <x:t xml:space="preserve">ContextMenu playground scenario.</x:t>
        </x:is>
      </x:c>
      <x:c r="J55" s="186" t="str"/>
      <x:c r="K55" s="186" t="n">
        <x:v>1</x:v>
      </x:c>
    </x:row>
    <x:row r="56">
      <x:c r="A56" s="186" t="n">
        <x:v>48</x:v>
      </x:c>
      <x:c r="B56" s="186" t="inlineStr">
        <x:is>
          <x:t xml:space="preserve">Public API</x:t>
        </x:is>
      </x:c>
      <x:c r="C56" s="186" t="inlineStr">
        <x:is>
          <x:t xml:space="preserve">Content</x:t>
        </x:is>
      </x:c>
      <x:c r="D56" s="186" t="inlineStr">
        <x:is>
          <x:t xml:space="preserve">loop prop overrides root loop</x:t>
        </x:is>
      </x:c>
      <x:c r="E56" s="186" t="inlineStr">
        <x:is>
          <x:t xml:space="preserve">yes</x:t>
        </x:is>
      </x:c>
      <x:c r="F56" s="186" t="inlineStr">
        <x:is>
          <x:t xml:space="preserve">yes</x:t>
        </x:is>
      </x:c>
      <x:c r="G56" s="186" t="inlineStr">
        <x:is>
          <x:t xml:space="preserve">passed manual test</x:t>
        </x:is>
      </x:c>
      <x:c r="H56" s="186" t="inlineStr">
        <x:is>
          <x:t xml:space="preserve">covered</x:t>
        </x:is>
      </x:c>
      <x:c r="I56" s="186" t="inlineStr">
        <x:is>
          <x:t xml:space="preserve">ContextMenu playground scenario.</x:t>
        </x:is>
      </x:c>
      <x:c r="J56" s="186" t="str"/>
      <x:c r="K56" s="186" t="n">
        <x:v>1</x:v>
      </x:c>
    </x:row>
    <x:row r="57">
      <x:c r="A57" s="186" t="n">
        <x:v>49</x:v>
      </x:c>
      <x:c r="B57" s="186" t="inlineStr">
        <x:is>
          <x:t xml:space="preserve">Public API</x:t>
        </x:is>
      </x:c>
      <x:c r="C57" s="186" t="inlineStr">
        <x:is>
          <x:t xml:space="preserve">Content</x:t>
        </x:is>
      </x:c>
      <x:c r="D57" s="186" t="inlineStr">
        <x:is>
          <x:t xml:space="preserve">native className and data props pass through</x:t>
        </x:is>
      </x:c>
      <x:c r="E57" s="186" t="inlineStr">
        <x:is>
          <x:t xml:space="preserve">yes</x:t>
        </x:is>
      </x:c>
      <x:c r="F57" s="186" t="inlineStr">
        <x:is>
          <x:t xml:space="preserve">yes</x:t>
        </x:is>
      </x:c>
      <x:c r="G57" s="186" t="inlineStr">
        <x:is>
          <x:t xml:space="preserve">passed manual test</x:t>
        </x:is>
      </x:c>
      <x:c r="H57" s="186" t="inlineStr">
        <x:is>
          <x:t xml:space="preserve">covered</x:t>
        </x:is>
      </x:c>
      <x:c r="I57" s="186" t="inlineStr">
        <x:is>
          <x:t xml:space="preserve">ContextMenu playground scenario.</x:t>
        </x:is>
      </x:c>
      <x:c r="J57" s="186" t="str"/>
      <x:c r="K57" s="186" t="n">
        <x:v>1</x:v>
      </x:c>
    </x:row>
    <x:row r="58">
      <x:c r="A58" s="186" t="n">
        <x:v>50</x:v>
      </x:c>
      <x:c r="B58" s="186" t="inlineStr">
        <x:is>
          <x:t xml:space="preserve">Public API</x:t>
        </x:is>
      </x:c>
      <x:c r="C58" s="186" t="inlineStr">
        <x:is>
          <x:t xml:space="preserve">Content</x:t>
        </x:is>
      </x:c>
      <x:c r="D58" s="186" t="inlineStr">
        <x:is>
          <x:t xml:space="preserve">onKeyDownCapture can block Atom key behavior</x:t>
        </x:is>
      </x:c>
      <x:c r="E58" s="186" t="inlineStr">
        <x:is>
          <x:t xml:space="preserve">yes</x:t>
        </x:is>
      </x:c>
      <x:c r="F58" s="186" t="inlineStr">
        <x:is>
          <x:t xml:space="preserve">yes</x:t>
        </x:is>
      </x:c>
      <x:c r="G58" s="186" t="inlineStr">
        <x:is>
          <x:t xml:space="preserve">passed manual test</x:t>
        </x:is>
      </x:c>
      <x:c r="H58" s="186" t="inlineStr">
        <x:is>
          <x:t xml:space="preserve">covered</x:t>
        </x:is>
      </x:c>
      <x:c r="I58" s="186" t="inlineStr">
        <x:is>
          <x:t xml:space="preserve">ContextMenu playground scenario.</x:t>
        </x:is>
      </x:c>
      <x:c r="J58" s="186" t="str"/>
      <x:c r="K58" s="186" t="n">
        <x:v>1</x:v>
      </x:c>
    </x:row>
    <x:row r="59">
      <x:c r="A59" s="186" t="n">
        <x:v>51</x:v>
      </x:c>
      <x:c r="B59" s="186" t="inlineStr">
        <x:is>
          <x:t xml:space="preserve">Public API</x:t>
        </x:is>
      </x:c>
      <x:c r="C59" s="186" t="inlineStr">
        <x:is>
          <x:t xml:space="preserve">Item</x:t>
        </x:is>
      </x:c>
      <x:c r="D59" s="186" t="inlineStr">
        <x:is>
          <x:t xml:space="preserve">renders role menuitem</x:t>
        </x:is>
      </x:c>
      <x:c r="E59" s="186" t="inlineStr">
        <x:is>
          <x:t xml:space="preserve">yes</x:t>
        </x:is>
      </x:c>
      <x:c r="F59" s="186" t="inlineStr">
        <x:is>
          <x:t xml:space="preserve">yes</x:t>
        </x:is>
      </x:c>
      <x:c r="G59" s="186" t="inlineStr">
        <x:is>
          <x:t xml:space="preserve">passed manual test</x:t>
        </x:is>
      </x:c>
      <x:c r="H59" s="186" t="inlineStr">
        <x:is>
          <x:t xml:space="preserve">covered</x:t>
        </x:is>
      </x:c>
      <x:c r="I59" s="186" t="inlineStr">
        <x:is>
          <x:t xml:space="preserve">ContextMenu playground scenario.</x:t>
        </x:is>
      </x:c>
      <x:c r="J59" s="186" t="str"/>
      <x:c r="K59" s="186" t="n">
        <x:v>1</x:v>
      </x:c>
    </x:row>
    <x:row r="60">
      <x:c r="A60" s="186" t="n">
        <x:v>52</x:v>
      </x:c>
      <x:c r="B60" s="186" t="inlineStr">
        <x:is>
          <x:t xml:space="preserve">Public API</x:t>
        </x:is>
      </x:c>
      <x:c r="C60" s="186" t="inlineStr">
        <x:is>
          <x:t xml:space="preserve">Item</x:t>
        </x:is>
      </x:c>
      <x:c r="D60" s="186" t="inlineStr">
        <x:is>
          <x:t xml:space="preserve">value appears as data-value</x:t>
        </x:is>
      </x:c>
      <x:c r="E60" s="186" t="inlineStr">
        <x:is>
          <x:t xml:space="preserve">yes</x:t>
        </x:is>
      </x:c>
      <x:c r="F60" s="186" t="inlineStr">
        <x:is>
          <x:t xml:space="preserve">yes</x:t>
        </x:is>
      </x:c>
      <x:c r="G60" s="186" t="inlineStr">
        <x:is>
          <x:t xml:space="preserve">passed manual test</x:t>
        </x:is>
      </x:c>
      <x:c r="H60" s="186" t="inlineStr">
        <x:is>
          <x:t xml:space="preserve">covered</x:t>
        </x:is>
      </x:c>
      <x:c r="I60" s="186" t="inlineStr">
        <x:is>
          <x:t xml:space="preserve">ContextMenu playground scenario.</x:t>
        </x:is>
      </x:c>
      <x:c r="J60" s="186" t="str"/>
      <x:c r="K60" s="186" t="n">
        <x:v>1</x:v>
      </x:c>
    </x:row>
    <x:row r="61">
      <x:c r="A61" s="186" t="n">
        <x:v>53</x:v>
      </x:c>
      <x:c r="B61" s="186" t="inlineStr">
        <x:is>
          <x:t xml:space="preserve">Public API</x:t>
        </x:is>
      </x:c>
      <x:c r="C61" s="186" t="inlineStr">
        <x:is>
          <x:t xml:space="preserve">Item</x:t>
        </x:is>
      </x:c>
      <x:c r="D61" s="186" t="inlineStr">
        <x:is>
          <x:t xml:space="preserve">data-slot is menu-item</x:t>
        </x:is>
      </x:c>
      <x:c r="E61" s="186" t="inlineStr">
        <x:is>
          <x:t xml:space="preserve">yes</x:t>
        </x:is>
      </x:c>
      <x:c r="F61" s="186" t="inlineStr">
        <x:is>
          <x:t xml:space="preserve">yes</x:t>
        </x:is>
      </x:c>
      <x:c r="G61" s="186" t="inlineStr">
        <x:is>
          <x:t xml:space="preserve">passed manual test</x:t>
        </x:is>
      </x:c>
      <x:c r="H61" s="186" t="inlineStr">
        <x:is>
          <x:t xml:space="preserve">covered</x:t>
        </x:is>
      </x:c>
      <x:c r="I61" s="186" t="inlineStr">
        <x:is>
          <x:t xml:space="preserve">ContextMenu playground scenario.</x:t>
        </x:is>
      </x:c>
      <x:c r="J61" s="186" t="str"/>
      <x:c r="K61" s="186" t="n">
        <x:v>1</x:v>
      </x:c>
    </x:row>
    <x:row r="62">
      <x:c r="A62" s="186" t="n">
        <x:v>54</x:v>
      </x:c>
      <x:c r="B62" s="186" t="inlineStr">
        <x:is>
          <x:t xml:space="preserve">Public API</x:t>
        </x:is>
      </x:c>
      <x:c r="C62" s="186" t="inlineStr">
        <x:is>
          <x:t xml:space="preserve">Item</x:t>
        </x:is>
      </x:c>
      <x:c r="D62" s="186" t="inlineStr">
        <x:is>
          <x:t xml:space="preserve">onSelect fires on click</x:t>
        </x:is>
      </x:c>
      <x:c r="E62" s="186" t="inlineStr">
        <x:is>
          <x:t xml:space="preserve">yes</x:t>
        </x:is>
      </x:c>
      <x:c r="F62" s="186" t="inlineStr">
        <x:is>
          <x:t xml:space="preserve">yes</x:t>
        </x:is>
      </x:c>
      <x:c r="G62" s="186" t="inlineStr">
        <x:is>
          <x:t xml:space="preserve">passed manual test</x:t>
        </x:is>
      </x:c>
      <x:c r="H62" s="186" t="inlineStr">
        <x:is>
          <x:t xml:space="preserve">covered</x:t>
        </x:is>
      </x:c>
      <x:c r="I62" s="186" t="inlineStr">
        <x:is>
          <x:t xml:space="preserve">ContextMenu playground scenario.</x:t>
        </x:is>
      </x:c>
      <x:c r="J62" s="186" t="str"/>
      <x:c r="K62" s="186" t="n">
        <x:v>1</x:v>
      </x:c>
    </x:row>
    <x:row r="63">
      <x:c r="A63" s="186" t="n">
        <x:v>55</x:v>
      </x:c>
      <x:c r="B63" s="186" t="inlineStr">
        <x:is>
          <x:t xml:space="preserve">Public API</x:t>
        </x:is>
      </x:c>
      <x:c r="C63" s="186" t="inlineStr">
        <x:is>
          <x:t xml:space="preserve">Item</x:t>
        </x:is>
      </x:c>
      <x:c r="D63" s="186" t="inlineStr">
        <x:is>
          <x:t xml:space="preserve">onSelect fires on Enter</x:t>
        </x:is>
      </x:c>
      <x:c r="E63" s="186" t="inlineStr">
        <x:is>
          <x:t xml:space="preserve">yes</x:t>
        </x:is>
      </x:c>
      <x:c r="F63" s="186" t="inlineStr">
        <x:is>
          <x:t xml:space="preserve">yes</x:t>
        </x:is>
      </x:c>
      <x:c r="G63" s="186" t="inlineStr">
        <x:is>
          <x:t xml:space="preserve">passed manual test</x:t>
        </x:is>
      </x:c>
      <x:c r="H63" s="186" t="inlineStr">
        <x:is>
          <x:t xml:space="preserve">covered</x:t>
        </x:is>
      </x:c>
      <x:c r="I63" s="186" t="inlineStr">
        <x:is>
          <x:t xml:space="preserve">ContextMenu playground scenario.</x:t>
        </x:is>
      </x:c>
      <x:c r="J63" s="186" t="str"/>
      <x:c r="K63" s="186" t="n">
        <x:v>1</x:v>
      </x:c>
    </x:row>
    <x:row r="64">
      <x:c r="A64" s="186" t="n">
        <x:v>56</x:v>
      </x:c>
      <x:c r="B64" s="186" t="inlineStr">
        <x:is>
          <x:t xml:space="preserve">Public API</x:t>
        </x:is>
      </x:c>
      <x:c r="C64" s="186" t="inlineStr">
        <x:is>
          <x:t xml:space="preserve">Item</x:t>
        </x:is>
      </x:c>
      <x:c r="D64" s="186" t="inlineStr">
        <x:is>
          <x:t xml:space="preserve">onSelect fires on Space</x:t>
        </x:is>
      </x:c>
      <x:c r="E64" s="186" t="inlineStr">
        <x:is>
          <x:t xml:space="preserve">yes</x:t>
        </x:is>
      </x:c>
      <x:c r="F64" s="186" t="inlineStr">
        <x:is>
          <x:t xml:space="preserve">yes</x:t>
        </x:is>
      </x:c>
      <x:c r="G64" s="186" t="inlineStr">
        <x:is>
          <x:t xml:space="preserve">passed manual test</x:t>
        </x:is>
      </x:c>
      <x:c r="H64" s="186" t="inlineStr">
        <x:is>
          <x:t xml:space="preserve">covered</x:t>
        </x:is>
      </x:c>
      <x:c r="I64" s="186" t="inlineStr">
        <x:is>
          <x:t xml:space="preserve">ContextMenu playground scenario.</x:t>
        </x:is>
      </x:c>
      <x:c r="J64" s="186" t="str"/>
      <x:c r="K64" s="186" t="n">
        <x:v>1</x:v>
      </x:c>
    </x:row>
    <x:row r="65">
      <x:c r="A65" s="186" t="n">
        <x:v>57</x:v>
      </x:c>
      <x:c r="B65" s="186" t="inlineStr">
        <x:is>
          <x:t xml:space="preserve">Public API</x:t>
        </x:is>
      </x:c>
      <x:c r="C65" s="186" t="inlineStr">
        <x:is>
          <x:t xml:space="preserve">Item</x:t>
        </x:is>
      </x:c>
      <x:c r="D65" s="186" t="inlineStr">
        <x:is>
          <x:t xml:space="preserve">disabled item exposes aria-disabled true</x:t>
        </x:is>
      </x:c>
      <x:c r="E65" s="186" t="inlineStr">
        <x:is>
          <x:t xml:space="preserve">yes</x:t>
        </x:is>
      </x:c>
      <x:c r="F65" s="186" t="inlineStr">
        <x:is>
          <x:t xml:space="preserve">yes</x:t>
        </x:is>
      </x:c>
      <x:c r="G65" s="186" t="inlineStr">
        <x:is>
          <x:t xml:space="preserve">passed manual test</x:t>
        </x:is>
      </x:c>
      <x:c r="H65" s="186" t="inlineStr">
        <x:is>
          <x:t xml:space="preserve">covered</x:t>
        </x:is>
      </x:c>
      <x:c r="I65" s="186" t="inlineStr">
        <x:is>
          <x:t xml:space="preserve">ContextMenu playground scenario.</x:t>
        </x:is>
      </x:c>
      <x:c r="J65" s="186" t="str"/>
      <x:c r="K65" s="186" t="n">
        <x:v>1</x:v>
      </x:c>
    </x:row>
    <x:row r="66">
      <x:c r="A66" s="186" t="n">
        <x:v>58</x:v>
      </x:c>
      <x:c r="B66" s="186" t="inlineStr">
        <x:is>
          <x:t xml:space="preserve">Public API</x:t>
        </x:is>
      </x:c>
      <x:c r="C66" s="186" t="inlineStr">
        <x:is>
          <x:t xml:space="preserve">Item</x:t>
        </x:is>
      </x:c>
      <x:c r="D66" s="186" t="inlineStr">
        <x:is>
          <x:t xml:space="preserve">disabled item exposes data-disabled flag</x:t>
        </x:is>
      </x:c>
      <x:c r="E66" s="186" t="inlineStr">
        <x:is>
          <x:t xml:space="preserve">yes</x:t>
        </x:is>
      </x:c>
      <x:c r="F66" s="186" t="inlineStr">
        <x:is>
          <x:t xml:space="preserve">yes</x:t>
        </x:is>
      </x:c>
      <x:c r="G66" s="186" t="inlineStr">
        <x:is>
          <x:t xml:space="preserve">passed manual test</x:t>
        </x:is>
      </x:c>
      <x:c r="H66" s="186" t="inlineStr">
        <x:is>
          <x:t xml:space="preserve">covered</x:t>
        </x:is>
      </x:c>
      <x:c r="I66" s="186" t="inlineStr">
        <x:is>
          <x:t xml:space="preserve">ContextMenu playground scenario.</x:t>
        </x:is>
      </x:c>
      <x:c r="J66" s="186" t="str"/>
      <x:c r="K66" s="186" t="n">
        <x:v>1</x:v>
      </x:c>
    </x:row>
    <x:row r="67">
      <x:c r="A67" s="186" t="n">
        <x:v>59</x:v>
      </x:c>
      <x:c r="B67" s="186" t="inlineStr">
        <x:is>
          <x:t xml:space="preserve">Public API</x:t>
        </x:is>
      </x:c>
      <x:c r="C67" s="186" t="inlineStr">
        <x:is>
          <x:t xml:space="preserve">Item</x:t>
        </x:is>
      </x:c>
      <x:c r="D67" s="186" t="inlineStr">
        <x:is>
          <x:t xml:space="preserve">disabled item is skipped by keyboard</x:t>
        </x:is>
      </x:c>
      <x:c r="E67" s="186" t="inlineStr">
        <x:is>
          <x:t xml:space="preserve">yes</x:t>
        </x:is>
      </x:c>
      <x:c r="F67" s="186" t="inlineStr">
        <x:is>
          <x:t xml:space="preserve">yes</x:t>
        </x:is>
      </x:c>
      <x:c r="G67" s="186" t="inlineStr">
        <x:is>
          <x:t xml:space="preserve">passed manual test</x:t>
        </x:is>
      </x:c>
      <x:c r="H67" s="186" t="inlineStr">
        <x:is>
          <x:t xml:space="preserve">covered</x:t>
        </x:is>
      </x:c>
      <x:c r="I67" s="186" t="inlineStr">
        <x:is>
          <x:t xml:space="preserve">ContextMenu playground scenario.</x:t>
        </x:is>
      </x:c>
      <x:c r="J67" s="186" t="str"/>
      <x:c r="K67" s="186" t="n">
        <x:v>1</x:v>
      </x:c>
    </x:row>
    <x:row r="68">
      <x:c r="A68" s="186" t="n">
        <x:v>60</x:v>
      </x:c>
      <x:c r="B68" s="186" t="inlineStr">
        <x:is>
          <x:t xml:space="preserve">Public API</x:t>
        </x:is>
      </x:c>
      <x:c r="C68" s="186" t="inlineStr">
        <x:is>
          <x:t xml:space="preserve">Item</x:t>
        </x:is>
      </x:c>
      <x:c r="D68" s="186" t="inlineStr">
        <x:is>
          <x:t xml:space="preserve">consumer onClick can prevent Atom behavior</x:t>
        </x:is>
      </x:c>
      <x:c r="E68" s="186" t="inlineStr">
        <x:is>
          <x:t xml:space="preserve">yes</x:t>
        </x:is>
      </x:c>
      <x:c r="F68" s="186" t="inlineStr">
        <x:is>
          <x:t xml:space="preserve">yes</x:t>
        </x:is>
      </x:c>
      <x:c r="G68" s="186" t="inlineStr">
        <x:is>
          <x:t xml:space="preserve">passed manual test</x:t>
        </x:is>
      </x:c>
      <x:c r="H68" s="186" t="inlineStr">
        <x:is>
          <x:t xml:space="preserve">covered</x:t>
        </x:is>
      </x:c>
      <x:c r="I68" s="186" t="inlineStr">
        <x:is>
          <x:t xml:space="preserve">ContextMenu playground scenario.</x:t>
        </x:is>
      </x:c>
      <x:c r="J68" s="186" t="str"/>
      <x:c r="K68" s="186" t="n">
        <x:v>1</x:v>
      </x:c>
    </x:row>
    <x:row r="69">
      <x:c r="A69" s="186" t="n">
        <x:v>61</x:v>
      </x:c>
      <x:c r="B69" s="186" t="inlineStr">
        <x:is>
          <x:t xml:space="preserve">Public API</x:t>
        </x:is>
      </x:c>
      <x:c r="C69" s="186" t="inlineStr">
        <x:is>
          <x:t xml:space="preserve">Item</x:t>
        </x:is>
      </x:c>
      <x:c r="D69" s="186" t="inlineStr">
        <x:is>
          <x:t xml:space="preserve">native className and data props pass through</x:t>
        </x:is>
      </x:c>
      <x:c r="E69" s="186" t="inlineStr">
        <x:is>
          <x:t xml:space="preserve">yes</x:t>
        </x:is>
      </x:c>
      <x:c r="F69" s="186" t="inlineStr">
        <x:is>
          <x:t xml:space="preserve">yes</x:t>
        </x:is>
      </x:c>
      <x:c r="G69" s="186" t="inlineStr">
        <x:is>
          <x:t xml:space="preserve">passed manual test</x:t>
        </x:is>
      </x:c>
      <x:c r="H69" s="186" t="inlineStr">
        <x:is>
          <x:t xml:space="preserve">covered</x:t>
        </x:is>
      </x:c>
      <x:c r="I69" s="186" t="inlineStr">
        <x:is>
          <x:t xml:space="preserve">ContextMenu playground scenario.</x:t>
        </x:is>
      </x:c>
      <x:c r="J69" s="186" t="str"/>
      <x:c r="K69" s="186" t="n">
        <x:v>1</x:v>
      </x:c>
    </x:row>
    <x:row r="70">
      <x:c r="A70" s="186" t="n">
        <x:v>62</x:v>
      </x:c>
      <x:c r="B70" s="186" t="inlineStr">
        <x:is>
          <x:t xml:space="preserve">Public API</x:t>
        </x:is>
      </x:c>
      <x:c r="C70" s="186" t="inlineStr">
        <x:is>
          <x:t xml:space="preserve">Checkbox Item</x:t>
        </x:is>
      </x:c>
      <x:c r="D70" s="186" t="inlineStr">
        <x:is>
          <x:t xml:space="preserve">renders role menuitemcheckbox</x:t>
        </x:is>
      </x:c>
      <x:c r="E70" s="186" t="inlineStr">
        <x:is>
          <x:t xml:space="preserve">yes</x:t>
        </x:is>
      </x:c>
      <x:c r="F70" s="186" t="inlineStr">
        <x:is>
          <x:t xml:space="preserve">yes</x:t>
        </x:is>
      </x:c>
      <x:c r="G70" s="186" t="inlineStr">
        <x:is>
          <x:t xml:space="preserve">passed manual test</x:t>
        </x:is>
      </x:c>
      <x:c r="H70" s="186" t="inlineStr">
        <x:is>
          <x:t xml:space="preserve">covered</x:t>
        </x:is>
      </x:c>
      <x:c r="I70" s="186" t="inlineStr">
        <x:is>
          <x:t xml:space="preserve">ContextMenu playground scenario.</x:t>
        </x:is>
      </x:c>
      <x:c r="J70" s="186" t="str"/>
      <x:c r="K70" s="186" t="n">
        <x:v>1</x:v>
      </x:c>
    </x:row>
    <x:row r="71">
      <x:c r="A71" s="186" t="n">
        <x:v>63</x:v>
      </x:c>
      <x:c r="B71" s="186" t="inlineStr">
        <x:is>
          <x:t xml:space="preserve">Public API</x:t>
        </x:is>
      </x:c>
      <x:c r="C71" s="186" t="inlineStr">
        <x:is>
          <x:t xml:space="preserve">Checkbox Item</x:t>
        </x:is>
      </x:c>
      <x:c r="D71" s="186" t="inlineStr">
        <x:is>
          <x:t xml:space="preserve">aria-checked reflects checked false</x:t>
        </x:is>
      </x:c>
      <x:c r="E71" s="186" t="inlineStr">
        <x:is>
          <x:t xml:space="preserve">yes</x:t>
        </x:is>
      </x:c>
      <x:c r="F71" s="186" t="inlineStr">
        <x:is>
          <x:t xml:space="preserve">yes</x:t>
        </x:is>
      </x:c>
      <x:c r="G71" s="186" t="inlineStr">
        <x:is>
          <x:t xml:space="preserve">passed manual test</x:t>
        </x:is>
      </x:c>
      <x:c r="H71" s="186" t="inlineStr">
        <x:is>
          <x:t xml:space="preserve">covered</x:t>
        </x:is>
      </x:c>
      <x:c r="I71" s="186" t="inlineStr">
        <x:is>
          <x:t xml:space="preserve">ContextMenu playground scenario.</x:t>
        </x:is>
      </x:c>
      <x:c r="J71" s="186" t="str"/>
      <x:c r="K71" s="186" t="n">
        <x:v>1</x:v>
      </x:c>
    </x:row>
    <x:row r="72">
      <x:c r="A72" s="186" t="n">
        <x:v>64</x:v>
      </x:c>
      <x:c r="B72" s="186" t="inlineStr">
        <x:is>
          <x:t xml:space="preserve">Public API</x:t>
        </x:is>
      </x:c>
      <x:c r="C72" s="186" t="inlineStr">
        <x:is>
          <x:t xml:space="preserve">Checkbox Item</x:t>
        </x:is>
      </x:c>
      <x:c r="D72" s="186" t="inlineStr">
        <x:is>
          <x:t xml:space="preserve">aria-checked reflects checked true</x:t>
        </x:is>
      </x:c>
      <x:c r="E72" s="186" t="inlineStr">
        <x:is>
          <x:t xml:space="preserve">yes</x:t>
        </x:is>
      </x:c>
      <x:c r="F72" s="186" t="inlineStr">
        <x:is>
          <x:t xml:space="preserve">yes</x:t>
        </x:is>
      </x:c>
      <x:c r="G72" s="186" t="inlineStr">
        <x:is>
          <x:t xml:space="preserve">passed manual test</x:t>
        </x:is>
      </x:c>
      <x:c r="H72" s="186" t="inlineStr">
        <x:is>
          <x:t xml:space="preserve">covered</x:t>
        </x:is>
      </x:c>
      <x:c r="I72" s="186" t="inlineStr">
        <x:is>
          <x:t xml:space="preserve">ContextMenu playground scenario.</x:t>
        </x:is>
      </x:c>
      <x:c r="J72" s="186" t="str"/>
      <x:c r="K72" s="186" t="n">
        <x:v>1</x:v>
      </x:c>
    </x:row>
    <x:row r="73">
      <x:c r="A73" s="186" t="n">
        <x:v>65</x:v>
      </x:c>
      <x:c r="B73" s="186" t="inlineStr">
        <x:is>
          <x:t xml:space="preserve">Public API</x:t>
        </x:is>
      </x:c>
      <x:c r="C73" s="186" t="inlineStr">
        <x:is>
          <x:t xml:space="preserve">Checkbox Item</x:t>
        </x:is>
      </x:c>
      <x:c r="D73" s="186" t="inlineStr">
        <x:is>
          <x:t xml:space="preserve">data-checked appears when checked</x:t>
        </x:is>
      </x:c>
      <x:c r="E73" s="186" t="inlineStr">
        <x:is>
          <x:t xml:space="preserve">yes</x:t>
        </x:is>
      </x:c>
      <x:c r="F73" s="186" t="inlineStr">
        <x:is>
          <x:t xml:space="preserve">yes</x:t>
        </x:is>
      </x:c>
      <x:c r="G73" s="186" t="inlineStr">
        <x:is>
          <x:t xml:space="preserve">passed manual test</x:t>
        </x:is>
      </x:c>
      <x:c r="H73" s="186" t="inlineStr">
        <x:is>
          <x:t xml:space="preserve">covered</x:t>
        </x:is>
      </x:c>
      <x:c r="I73" s="186" t="inlineStr">
        <x:is>
          <x:t xml:space="preserve">ContextMenu playground scenario.</x:t>
        </x:is>
      </x:c>
      <x:c r="J73" s="186" t="str"/>
      <x:c r="K73" s="186" t="n">
        <x:v>1</x:v>
      </x:c>
    </x:row>
    <x:row r="74">
      <x:c r="A74" s="186" t="n">
        <x:v>66</x:v>
      </x:c>
      <x:c r="B74" s="186" t="inlineStr">
        <x:is>
          <x:t xml:space="preserve">Public API</x:t>
        </x:is>
      </x:c>
      <x:c r="C74" s="186" t="inlineStr">
        <x:is>
          <x:t xml:space="preserve">Checkbox Item</x:t>
        </x:is>
      </x:c>
      <x:c r="D74" s="186" t="inlineStr">
        <x:is>
          <x:t xml:space="preserve">onCheckedChange fires on click</x:t>
        </x:is>
      </x:c>
      <x:c r="E74" s="186" t="inlineStr">
        <x:is>
          <x:t xml:space="preserve">yes</x:t>
        </x:is>
      </x:c>
      <x:c r="F74" s="186" t="inlineStr">
        <x:is>
          <x:t xml:space="preserve">yes</x:t>
        </x:is>
      </x:c>
      <x:c r="G74" s="186" t="inlineStr">
        <x:is>
          <x:t xml:space="preserve">passed manual test</x:t>
        </x:is>
      </x:c>
      <x:c r="H74" s="186" t="inlineStr">
        <x:is>
          <x:t xml:space="preserve">covered</x:t>
        </x:is>
      </x:c>
      <x:c r="I74" s="186" t="inlineStr">
        <x:is>
          <x:t xml:space="preserve">ContextMenu playground scenario.</x:t>
        </x:is>
      </x:c>
      <x:c r="J74" s="186" t="str"/>
      <x:c r="K74" s="186" t="n">
        <x:v>1</x:v>
      </x:c>
    </x:row>
    <x:row r="75">
      <x:c r="A75" s="186" t="n">
        <x:v>67</x:v>
      </x:c>
      <x:c r="B75" s="186" t="inlineStr">
        <x:is>
          <x:t xml:space="preserve">Public API</x:t>
        </x:is>
      </x:c>
      <x:c r="C75" s="186" t="inlineStr">
        <x:is>
          <x:t xml:space="preserve">Checkbox Item</x:t>
        </x:is>
      </x:c>
      <x:c r="D75" s="186" t="inlineStr">
        <x:is>
          <x:t xml:space="preserve">closeOnSelect false keeps menu open</x:t>
        </x:is>
      </x:c>
      <x:c r="E75" s="186" t="inlineStr">
        <x:is>
          <x:t xml:space="preserve">yes</x:t>
        </x:is>
      </x:c>
      <x:c r="F75" s="186" t="inlineStr">
        <x:is>
          <x:t xml:space="preserve">yes</x:t>
        </x:is>
      </x:c>
      <x:c r="G75" s="186" t="inlineStr">
        <x:is>
          <x:t xml:space="preserve">passed manual test</x:t>
        </x:is>
      </x:c>
      <x:c r="H75" s="186" t="inlineStr">
        <x:is>
          <x:t xml:space="preserve">covered</x:t>
        </x:is>
      </x:c>
      <x:c r="I75" s="186" t="inlineStr">
        <x:is>
          <x:t xml:space="preserve">ContextMenu playground scenario.</x:t>
        </x:is>
      </x:c>
      <x:c r="J75" s="186" t="str"/>
      <x:c r="K75" s="186" t="n">
        <x:v>1</x:v>
      </x:c>
    </x:row>
    <x:row r="76">
      <x:c r="A76" s="186" t="n">
        <x:v>68</x:v>
      </x:c>
      <x:c r="B76" s="186" t="inlineStr">
        <x:is>
          <x:t xml:space="preserve">Public API</x:t>
        </x:is>
      </x:c>
      <x:c r="C76" s="186" t="inlineStr">
        <x:is>
          <x:t xml:space="preserve">Checkbox Item</x:t>
        </x:is>
      </x:c>
      <x:c r="D76" s="186" t="inlineStr">
        <x:is>
          <x:t xml:space="preserve">closeOnSelect true closes menu</x:t>
        </x:is>
      </x:c>
      <x:c r="E76" s="186" t="inlineStr">
        <x:is>
          <x:t xml:space="preserve">yes</x:t>
        </x:is>
      </x:c>
      <x:c r="F76" s="186" t="inlineStr">
        <x:is>
          <x:t xml:space="preserve">yes</x:t>
        </x:is>
      </x:c>
      <x:c r="G76" s="186" t="inlineStr">
        <x:is>
          <x:t xml:space="preserve">passed manual test</x:t>
        </x:is>
      </x:c>
      <x:c r="H76" s="186" t="inlineStr">
        <x:is>
          <x:t xml:space="preserve">covered</x:t>
        </x:is>
      </x:c>
      <x:c r="I76" s="186" t="inlineStr">
        <x:is>
          <x:t xml:space="preserve">ContextMenu playground scenario.</x:t>
        </x:is>
      </x:c>
      <x:c r="J76" s="186" t="str"/>
      <x:c r="K76" s="186" t="n">
        <x:v>1</x:v>
      </x:c>
    </x:row>
    <x:row r="77">
      <x:c r="A77" s="186" t="n">
        <x:v>69</x:v>
      </x:c>
      <x:c r="B77" s="186" t="inlineStr">
        <x:is>
          <x:t xml:space="preserve">Public API</x:t>
        </x:is>
      </x:c>
      <x:c r="C77" s="186" t="inlineStr">
        <x:is>
          <x:t xml:space="preserve">Checkbox Item</x:t>
        </x:is>
      </x:c>
      <x:c r="D77" s="186" t="inlineStr">
        <x:is>
          <x:t xml:space="preserve">disabled checkbox is skipped</x:t>
        </x:is>
      </x:c>
      <x:c r="E77" s="186" t="inlineStr">
        <x:is>
          <x:t xml:space="preserve">yes</x:t>
        </x:is>
      </x:c>
      <x:c r="F77" s="186" t="inlineStr">
        <x:is>
          <x:t xml:space="preserve">yes</x:t>
        </x:is>
      </x:c>
      <x:c r="G77" s="186" t="inlineStr">
        <x:is>
          <x:t xml:space="preserve">passed manual test</x:t>
        </x:is>
      </x:c>
      <x:c r="H77" s="186" t="inlineStr">
        <x:is>
          <x:t xml:space="preserve">covered</x:t>
        </x:is>
      </x:c>
      <x:c r="I77" s="186" t="inlineStr">
        <x:is>
          <x:t xml:space="preserve">ContextMenu playground scenario.</x:t>
        </x:is>
      </x:c>
      <x:c r="J77" s="186" t="str"/>
      <x:c r="K77" s="186" t="n">
        <x:v>1</x:v>
      </x:c>
    </x:row>
    <x:row r="78">
      <x:c r="A78" s="186" t="n">
        <x:v>70</x:v>
      </x:c>
      <x:c r="B78" s="186" t="inlineStr">
        <x:is>
          <x:t xml:space="preserve">Public API</x:t>
        </x:is>
      </x:c>
      <x:c r="C78" s="186" t="inlineStr">
        <x:is>
          <x:t xml:space="preserve">Radio Group</x:t>
        </x:is>
      </x:c>
      <x:c r="D78" s="186" t="inlineStr">
        <x:is>
          <x:t xml:space="preserve">renders role group</x:t>
        </x:is>
      </x:c>
      <x:c r="E78" s="186" t="inlineStr">
        <x:is>
          <x:t xml:space="preserve">yes</x:t>
        </x:is>
      </x:c>
      <x:c r="F78" s="186" t="inlineStr">
        <x:is>
          <x:t xml:space="preserve">yes</x:t>
        </x:is>
      </x:c>
      <x:c r="G78" s="186" t="inlineStr">
        <x:is>
          <x:t xml:space="preserve">passed manual test</x:t>
        </x:is>
      </x:c>
      <x:c r="H78" s="186" t="inlineStr">
        <x:is>
          <x:t xml:space="preserve">covered</x:t>
        </x:is>
      </x:c>
      <x:c r="I78" s="186" t="inlineStr">
        <x:is>
          <x:t xml:space="preserve">ContextMenu playground scenario.</x:t>
        </x:is>
      </x:c>
      <x:c r="J78" s="186" t="str"/>
      <x:c r="K78" s="186" t="n">
        <x:v>1</x:v>
      </x:c>
    </x:row>
    <x:row r="79">
      <x:c r="A79" s="186" t="n">
        <x:v>71</x:v>
      </x:c>
      <x:c r="B79" s="186" t="inlineStr">
        <x:is>
          <x:t xml:space="preserve">Public API</x:t>
        </x:is>
      </x:c>
      <x:c r="C79" s="186" t="inlineStr">
        <x:is>
          <x:t xml:space="preserve">Radio Group</x:t>
        </x:is>
      </x:c>
      <x:c r="D79" s="186" t="inlineStr">
        <x:is>
          <x:t xml:space="preserve">data-slot is menu-radio-group</x:t>
        </x:is>
      </x:c>
      <x:c r="E79" s="186" t="inlineStr">
        <x:is>
          <x:t xml:space="preserve">yes</x:t>
        </x:is>
      </x:c>
      <x:c r="F79" s="186" t="inlineStr">
        <x:is>
          <x:t xml:space="preserve">yes</x:t>
        </x:is>
      </x:c>
      <x:c r="G79" s="186" t="inlineStr">
        <x:is>
          <x:t xml:space="preserve">passed manual test</x:t>
        </x:is>
      </x:c>
      <x:c r="H79" s="186" t="inlineStr">
        <x:is>
          <x:t xml:space="preserve">covered</x:t>
        </x:is>
      </x:c>
      <x:c r="I79" s="186" t="inlineStr">
        <x:is>
          <x:t xml:space="preserve">ContextMenu playground scenario.</x:t>
        </x:is>
      </x:c>
      <x:c r="J79" s="186" t="str"/>
      <x:c r="K79" s="186" t="n">
        <x:v>1</x:v>
      </x:c>
    </x:row>
    <x:row r="80">
      <x:c r="A80" s="186" t="n">
        <x:v>72</x:v>
      </x:c>
      <x:c r="B80" s="186" t="inlineStr">
        <x:is>
          <x:t xml:space="preserve">Public API</x:t>
        </x:is>
      </x:c>
      <x:c r="C80" s="186" t="inlineStr">
        <x:is>
          <x:t xml:space="preserve">Radio Group</x:t>
        </x:is>
      </x:c>
      <x:c r="D80" s="186" t="inlineStr">
        <x:is>
          <x:t xml:space="preserve">value controls checked radio item</x:t>
        </x:is>
      </x:c>
      <x:c r="E80" s="186" t="inlineStr">
        <x:is>
          <x:t xml:space="preserve">yes</x:t>
        </x:is>
      </x:c>
      <x:c r="F80" s="186" t="inlineStr">
        <x:is>
          <x:t xml:space="preserve">yes</x:t>
        </x:is>
      </x:c>
      <x:c r="G80" s="186" t="inlineStr">
        <x:is>
          <x:t xml:space="preserve">passed manual test</x:t>
        </x:is>
      </x:c>
      <x:c r="H80" s="186" t="inlineStr">
        <x:is>
          <x:t xml:space="preserve">covered</x:t>
        </x:is>
      </x:c>
      <x:c r="I80" s="186" t="inlineStr">
        <x:is>
          <x:t xml:space="preserve">ContextMenu playground scenario.</x:t>
        </x:is>
      </x:c>
      <x:c r="J80" s="186" t="str"/>
      <x:c r="K80" s="186" t="n">
        <x:v>1</x:v>
      </x:c>
    </x:row>
    <x:row r="81">
      <x:c r="A81" s="186" t="n">
        <x:v>73</x:v>
      </x:c>
      <x:c r="B81" s="186" t="inlineStr">
        <x:is>
          <x:t xml:space="preserve">Public API</x:t>
        </x:is>
      </x:c>
      <x:c r="C81" s="186" t="inlineStr">
        <x:is>
          <x:t xml:space="preserve">Radio Group</x:t>
        </x:is>
      </x:c>
      <x:c r="D81" s="186" t="inlineStr">
        <x:is>
          <x:t xml:space="preserve">onValueChange fires when radio changes</x:t>
        </x:is>
      </x:c>
      <x:c r="E81" s="186" t="inlineStr">
        <x:is>
          <x:t xml:space="preserve">yes</x:t>
        </x:is>
      </x:c>
      <x:c r="F81" s="186" t="inlineStr">
        <x:is>
          <x:t xml:space="preserve">yes</x:t>
        </x:is>
      </x:c>
      <x:c r="G81" s="186" t="inlineStr">
        <x:is>
          <x:t xml:space="preserve">passed manual test</x:t>
        </x:is>
      </x:c>
      <x:c r="H81" s="186" t="inlineStr">
        <x:is>
          <x:t xml:space="preserve">covered</x:t>
        </x:is>
      </x:c>
      <x:c r="I81" s="186" t="inlineStr">
        <x:is>
          <x:t xml:space="preserve">ContextMenu playground scenario.</x:t>
        </x:is>
      </x:c>
      <x:c r="J81" s="186" t="str"/>
      <x:c r="K81" s="186" t="n">
        <x:v>1</x:v>
      </x:c>
    </x:row>
    <x:row r="82">
      <x:c r="A82" s="186" t="n">
        <x:v>74</x:v>
      </x:c>
      <x:c r="B82" s="186" t="inlineStr">
        <x:is>
          <x:t xml:space="preserve">Public API</x:t>
        </x:is>
      </x:c>
      <x:c r="C82" s="186" t="inlineStr">
        <x:is>
          <x:t xml:space="preserve">Radio Group</x:t>
        </x:is>
      </x:c>
      <x:c r="D82" s="186" t="inlineStr">
        <x:is>
          <x:t xml:space="preserve">native className and data props pass through</x:t>
        </x:is>
      </x:c>
      <x:c r="E82" s="186" t="inlineStr">
        <x:is>
          <x:t xml:space="preserve">yes</x:t>
        </x:is>
      </x:c>
      <x:c r="F82" s="186" t="inlineStr">
        <x:is>
          <x:t xml:space="preserve">yes</x:t>
        </x:is>
      </x:c>
      <x:c r="G82" s="186" t="inlineStr">
        <x:is>
          <x:t xml:space="preserve">passed manual test</x:t>
        </x:is>
      </x:c>
      <x:c r="H82" s="186" t="inlineStr">
        <x:is>
          <x:t xml:space="preserve">covered</x:t>
        </x:is>
      </x:c>
      <x:c r="I82" s="186" t="inlineStr">
        <x:is>
          <x:t xml:space="preserve">ContextMenu playground scenario.</x:t>
        </x:is>
      </x:c>
      <x:c r="J82" s="186" t="str"/>
      <x:c r="K82" s="186" t="n">
        <x:v>1</x:v>
      </x:c>
    </x:row>
    <x:row r="83">
      <x:c r="A83" s="186" t="n">
        <x:v>75</x:v>
      </x:c>
      <x:c r="B83" s="186" t="inlineStr">
        <x:is>
          <x:t xml:space="preserve">Public API</x:t>
        </x:is>
      </x:c>
      <x:c r="C83" s="186" t="inlineStr">
        <x:is>
          <x:t xml:space="preserve">Radio Item</x:t>
        </x:is>
      </x:c>
      <x:c r="D83" s="186" t="inlineStr">
        <x:is>
          <x:t xml:space="preserve">renders role menuitemradio</x:t>
        </x:is>
      </x:c>
      <x:c r="E83" s="186" t="inlineStr">
        <x:is>
          <x:t xml:space="preserve">yes</x:t>
        </x:is>
      </x:c>
      <x:c r="F83" s="186" t="inlineStr">
        <x:is>
          <x:t xml:space="preserve">yes</x:t>
        </x:is>
      </x:c>
      <x:c r="G83" s="186" t="inlineStr">
        <x:is>
          <x:t xml:space="preserve">passed manual test</x:t>
        </x:is>
      </x:c>
      <x:c r="H83" s="186" t="inlineStr">
        <x:is>
          <x:t xml:space="preserve">covered</x:t>
        </x:is>
      </x:c>
      <x:c r="I83" s="186" t="inlineStr">
        <x:is>
          <x:t xml:space="preserve">ContextMenu playground scenario.</x:t>
        </x:is>
      </x:c>
      <x:c r="J83" s="186" t="str"/>
      <x:c r="K83" s="186" t="n">
        <x:v>1</x:v>
      </x:c>
    </x:row>
    <x:row r="84">
      <x:c r="A84" s="186" t="n">
        <x:v>76</x:v>
      </x:c>
      <x:c r="B84" s="186" t="inlineStr">
        <x:is>
          <x:t xml:space="preserve">Public API</x:t>
        </x:is>
      </x:c>
      <x:c r="C84" s="186" t="inlineStr">
        <x:is>
          <x:t xml:space="preserve">Radio Item</x:t>
        </x:is>
      </x:c>
      <x:c r="D84" s="186" t="inlineStr">
        <x:is>
          <x:t xml:space="preserve">aria-checked reflects selected item</x:t>
        </x:is>
      </x:c>
      <x:c r="E84" s="186" t="inlineStr">
        <x:is>
          <x:t xml:space="preserve">yes</x:t>
        </x:is>
      </x:c>
      <x:c r="F84" s="186" t="inlineStr">
        <x:is>
          <x:t xml:space="preserve">yes</x:t>
        </x:is>
      </x:c>
      <x:c r="G84" s="186" t="inlineStr">
        <x:is>
          <x:t xml:space="preserve">passed manual test</x:t>
        </x:is>
      </x:c>
      <x:c r="H84" s="186" t="inlineStr">
        <x:is>
          <x:t xml:space="preserve">covered</x:t>
        </x:is>
      </x:c>
      <x:c r="I84" s="186" t="inlineStr">
        <x:is>
          <x:t xml:space="preserve">ContextMenu playground scenario.</x:t>
        </x:is>
      </x:c>
      <x:c r="J84" s="186" t="str"/>
      <x:c r="K84" s="186" t="n">
        <x:v>1</x:v>
      </x:c>
    </x:row>
    <x:row r="85">
      <x:c r="A85" s="186" t="n">
        <x:v>77</x:v>
      </x:c>
      <x:c r="B85" s="186" t="inlineStr">
        <x:is>
          <x:t xml:space="preserve">Public API</x:t>
        </x:is>
      </x:c>
      <x:c r="C85" s="186" t="inlineStr">
        <x:is>
          <x:t xml:space="preserve">Radio Item</x:t>
        </x:is>
      </x:c>
      <x:c r="D85" s="186" t="inlineStr">
        <x:is>
          <x:t xml:space="preserve">data-checked appears on selected item</x:t>
        </x:is>
      </x:c>
      <x:c r="E85" s="186" t="inlineStr">
        <x:is>
          <x:t xml:space="preserve">yes</x:t>
        </x:is>
      </x:c>
      <x:c r="F85" s="186" t="inlineStr">
        <x:is>
          <x:t xml:space="preserve">yes</x:t>
        </x:is>
      </x:c>
      <x:c r="G85" s="186" t="inlineStr">
        <x:is>
          <x:t xml:space="preserve">passed manual test</x:t>
        </x:is>
      </x:c>
      <x:c r="H85" s="186" t="inlineStr">
        <x:is>
          <x:t xml:space="preserve">covered</x:t>
        </x:is>
      </x:c>
      <x:c r="I85" s="186" t="inlineStr">
        <x:is>
          <x:t xml:space="preserve">ContextMenu playground scenario.</x:t>
        </x:is>
      </x:c>
      <x:c r="J85" s="186" t="str"/>
      <x:c r="K85" s="186" t="n">
        <x:v>1</x:v>
      </x:c>
    </x:row>
    <x:row r="86">
      <x:c r="A86" s="186" t="n">
        <x:v>78</x:v>
      </x:c>
      <x:c r="B86" s="186" t="inlineStr">
        <x:is>
          <x:t xml:space="preserve">Public API</x:t>
        </x:is>
      </x:c>
      <x:c r="C86" s="186" t="inlineStr">
        <x:is>
          <x:t xml:space="preserve">Radio Item</x:t>
        </x:is>
      </x:c>
      <x:c r="D86" s="186" t="inlineStr">
        <x:is>
          <x:t xml:space="preserve">value appears as data-value without internal group id</x:t>
        </x:is>
      </x:c>
      <x:c r="E86" s="186" t="inlineStr">
        <x:is>
          <x:t xml:space="preserve">yes</x:t>
        </x:is>
      </x:c>
      <x:c r="F86" s="186" t="inlineStr">
        <x:is>
          <x:t xml:space="preserve">yes</x:t>
        </x:is>
      </x:c>
      <x:c r="G86" s="186" t="inlineStr">
        <x:is>
          <x:t xml:space="preserve">passed manual test</x:t>
        </x:is>
      </x:c>
      <x:c r="H86" s="186" t="inlineStr">
        <x:is>
          <x:t xml:space="preserve">covered</x:t>
        </x:is>
      </x:c>
      <x:c r="I86" s="186" t="inlineStr">
        <x:is>
          <x:t xml:space="preserve">ContextMenu playground scenario.</x:t>
        </x:is>
      </x:c>
      <x:c r="J86" s="186" t="str"/>
      <x:c r="K86" s="186" t="n">
        <x:v>1</x:v>
      </x:c>
    </x:row>
    <x:row r="87">
      <x:c r="A87" s="186" t="n">
        <x:v>79</x:v>
      </x:c>
      <x:c r="B87" s="186" t="inlineStr">
        <x:is>
          <x:t xml:space="preserve">Public API</x:t>
        </x:is>
      </x:c>
      <x:c r="C87" s="186" t="inlineStr">
        <x:is>
          <x:t xml:space="preserve">Radio Item</x:t>
        </x:is>
      </x:c>
      <x:c r="D87" s="186" t="inlineStr">
        <x:is>
          <x:t xml:space="preserve">disabled radio item is skipped</x:t>
        </x:is>
      </x:c>
      <x:c r="E87" s="186" t="inlineStr">
        <x:is>
          <x:t xml:space="preserve">yes</x:t>
        </x:is>
      </x:c>
      <x:c r="F87" s="186" t="inlineStr">
        <x:is>
          <x:t xml:space="preserve">yes</x:t>
        </x:is>
      </x:c>
      <x:c r="G87" s="186" t="inlineStr">
        <x:is>
          <x:t xml:space="preserve">passed manual test</x:t>
        </x:is>
      </x:c>
      <x:c r="H87" s="186" t="inlineStr">
        <x:is>
          <x:t xml:space="preserve">covered</x:t>
        </x:is>
      </x:c>
      <x:c r="I87" s="186" t="inlineStr">
        <x:is>
          <x:t xml:space="preserve">ContextMenu playground scenario.</x:t>
        </x:is>
      </x:c>
      <x:c r="J87" s="186" t="str"/>
      <x:c r="K87" s="186" t="n">
        <x:v>1</x:v>
      </x:c>
    </x:row>
    <x:row r="88">
      <x:c r="A88" s="186" t="n">
        <x:v>80</x:v>
      </x:c>
      <x:c r="B88" s="186" t="inlineStr">
        <x:is>
          <x:t xml:space="preserve">Public API</x:t>
        </x:is>
      </x:c>
      <x:c r="C88" s="186" t="inlineStr">
        <x:is>
          <x:t xml:space="preserve">Radio Item</x:t>
        </x:is>
      </x:c>
      <x:c r="D88" s="186" t="inlineStr">
        <x:is>
          <x:t xml:space="preserve">closeOnSelect false keeps menu open</x:t>
        </x:is>
      </x:c>
      <x:c r="E88" s="186" t="inlineStr">
        <x:is>
          <x:t xml:space="preserve">yes</x:t>
        </x:is>
      </x:c>
      <x:c r="F88" s="186" t="inlineStr">
        <x:is>
          <x:t xml:space="preserve">yes</x:t>
        </x:is>
      </x:c>
      <x:c r="G88" s="186" t="inlineStr">
        <x:is>
          <x:t xml:space="preserve">passed manual test</x:t>
        </x:is>
      </x:c>
      <x:c r="H88" s="186" t="inlineStr">
        <x:is>
          <x:t xml:space="preserve">covered</x:t>
        </x:is>
      </x:c>
      <x:c r="I88" s="186" t="inlineStr">
        <x:is>
          <x:t xml:space="preserve">ContextMenu playground scenario.</x:t>
        </x:is>
      </x:c>
      <x:c r="J88" s="186" t="str"/>
      <x:c r="K88" s="186" t="n">
        <x:v>1</x:v>
      </x:c>
    </x:row>
    <x:row r="89">
      <x:c r="A89" s="186" t="n">
        <x:v>81</x:v>
      </x:c>
      <x:c r="B89" s="186" t="inlineStr">
        <x:is>
          <x:t xml:space="preserve">Public API</x:t>
        </x:is>
      </x:c>
      <x:c r="C89" s="186" t="inlineStr">
        <x:is>
          <x:t xml:space="preserve">Radio Item</x:t>
        </x:is>
      </x:c>
      <x:c r="D89" s="186" t="inlineStr">
        <x:is>
          <x:t xml:space="preserve">closeOnSelect true closes menu</x:t>
        </x:is>
      </x:c>
      <x:c r="E89" s="186" t="inlineStr">
        <x:is>
          <x:t xml:space="preserve">yes</x:t>
        </x:is>
      </x:c>
      <x:c r="F89" s="186" t="inlineStr">
        <x:is>
          <x:t xml:space="preserve">yes</x:t>
        </x:is>
      </x:c>
      <x:c r="G89" s="186" t="inlineStr">
        <x:is>
          <x:t xml:space="preserve">passed manual test</x:t>
        </x:is>
      </x:c>
      <x:c r="H89" s="186" t="inlineStr">
        <x:is>
          <x:t xml:space="preserve">covered</x:t>
        </x:is>
      </x:c>
      <x:c r="I89" s="186" t="inlineStr">
        <x:is>
          <x:t xml:space="preserve">ContextMenu playground scenario.</x:t>
        </x:is>
      </x:c>
      <x:c r="J89" s="186" t="str"/>
      <x:c r="K89" s="186" t="n">
        <x:v>1</x:v>
      </x:c>
    </x:row>
    <x:row r="90">
      <x:c r="A90" s="186" t="n">
        <x:v>82</x:v>
      </x:c>
      <x:c r="B90" s="186" t="inlineStr">
        <x:is>
          <x:t xml:space="preserve">Public API</x:t>
        </x:is>
      </x:c>
      <x:c r="C90" s="186" t="inlineStr">
        <x:is>
          <x:t xml:space="preserve">Group</x:t>
        </x:is>
      </x:c>
      <x:c r="D90" s="186" t="inlineStr">
        <x:is>
          <x:t xml:space="preserve">renders role group</x:t>
        </x:is>
      </x:c>
      <x:c r="E90" s="186" t="inlineStr">
        <x:is>
          <x:t xml:space="preserve">yes</x:t>
        </x:is>
      </x:c>
      <x:c r="F90" s="186" t="inlineStr">
        <x:is>
          <x:t xml:space="preserve">yes</x:t>
        </x:is>
      </x:c>
      <x:c r="G90" s="186" t="inlineStr">
        <x:is>
          <x:t xml:space="preserve">passed manual test</x:t>
        </x:is>
      </x:c>
      <x:c r="H90" s="186" t="inlineStr">
        <x:is>
          <x:t xml:space="preserve">covered</x:t>
        </x:is>
      </x:c>
      <x:c r="I90" s="186" t="inlineStr">
        <x:is>
          <x:t xml:space="preserve">ContextMenu playground scenario.</x:t>
        </x:is>
      </x:c>
      <x:c r="J90" s="186" t="str"/>
      <x:c r="K90" s="186" t="n">
        <x:v>1</x:v>
      </x:c>
    </x:row>
    <x:row r="91">
      <x:c r="A91" s="186" t="n">
        <x:v>83</x:v>
      </x:c>
      <x:c r="B91" s="186" t="inlineStr">
        <x:is>
          <x:t xml:space="preserve">Public API</x:t>
        </x:is>
      </x:c>
      <x:c r="C91" s="186" t="inlineStr">
        <x:is>
          <x:t xml:space="preserve">Group</x:t>
        </x:is>
      </x:c>
      <x:c r="D91" s="186" t="inlineStr">
        <x:is>
          <x:t xml:space="preserve">data-slot is menu-group</x:t>
        </x:is>
      </x:c>
      <x:c r="E91" s="186" t="inlineStr">
        <x:is>
          <x:t xml:space="preserve">yes</x:t>
        </x:is>
      </x:c>
      <x:c r="F91" s="186" t="inlineStr">
        <x:is>
          <x:t xml:space="preserve">yes</x:t>
        </x:is>
      </x:c>
      <x:c r="G91" s="186" t="inlineStr">
        <x:is>
          <x:t xml:space="preserve">passed manual test</x:t>
        </x:is>
      </x:c>
      <x:c r="H91" s="186" t="inlineStr">
        <x:is>
          <x:t xml:space="preserve">covered</x:t>
        </x:is>
      </x:c>
      <x:c r="I91" s="186" t="inlineStr">
        <x:is>
          <x:t xml:space="preserve">ContextMenu playground scenario.</x:t>
        </x:is>
      </x:c>
      <x:c r="J91" s="186" t="str"/>
      <x:c r="K91" s="186" t="n">
        <x:v>1</x:v>
      </x:c>
    </x:row>
    <x:row r="92">
      <x:c r="A92" s="186" t="n">
        <x:v>84</x:v>
      </x:c>
      <x:c r="B92" s="186" t="inlineStr">
        <x:is>
          <x:t xml:space="preserve">Public API</x:t>
        </x:is>
      </x:c>
      <x:c r="C92" s="186" t="inlineStr">
        <x:is>
          <x:t xml:space="preserve">Group</x:t>
        </x:is>
      </x:c>
      <x:c r="D92" s="186" t="inlineStr">
        <x:is>
          <x:t xml:space="preserve">native className and data props pass through</x:t>
        </x:is>
      </x:c>
      <x:c r="E92" s="186" t="inlineStr">
        <x:is>
          <x:t xml:space="preserve">yes</x:t>
        </x:is>
      </x:c>
      <x:c r="F92" s="186" t="inlineStr">
        <x:is>
          <x:t xml:space="preserve">yes</x:t>
        </x:is>
      </x:c>
      <x:c r="G92" s="186" t="inlineStr">
        <x:is>
          <x:t xml:space="preserve">passed manual test</x:t>
        </x:is>
      </x:c>
      <x:c r="H92" s="186" t="inlineStr">
        <x:is>
          <x:t xml:space="preserve">covered</x:t>
        </x:is>
      </x:c>
      <x:c r="I92" s="186" t="inlineStr">
        <x:is>
          <x:t xml:space="preserve">ContextMenu playground scenario.</x:t>
        </x:is>
      </x:c>
      <x:c r="J92" s="186" t="str"/>
      <x:c r="K92" s="186" t="n">
        <x:v>1</x:v>
      </x:c>
    </x:row>
    <x:row r="93">
      <x:c r="A93" s="186" t="n">
        <x:v>85</x:v>
      </x:c>
      <x:c r="B93" s="186" t="inlineStr">
        <x:is>
          <x:t xml:space="preserve">Public API</x:t>
        </x:is>
      </x:c>
      <x:c r="C93" s="186" t="inlineStr">
        <x:is>
          <x:t xml:space="preserve">Separator</x:t>
        </x:is>
      </x:c>
      <x:c r="D93" s="186" t="inlineStr">
        <x:is>
          <x:t xml:space="preserve">renders role separator</x:t>
        </x:is>
      </x:c>
      <x:c r="E93" s="186" t="inlineStr">
        <x:is>
          <x:t xml:space="preserve">yes</x:t>
        </x:is>
      </x:c>
      <x:c r="F93" s="186" t="inlineStr">
        <x:is>
          <x:t xml:space="preserve">yes</x:t>
        </x:is>
      </x:c>
      <x:c r="G93" s="186" t="inlineStr">
        <x:is>
          <x:t xml:space="preserve">passed manual test</x:t>
        </x:is>
      </x:c>
      <x:c r="H93" s="186" t="inlineStr">
        <x:is>
          <x:t xml:space="preserve">covered</x:t>
        </x:is>
      </x:c>
      <x:c r="I93" s="186" t="inlineStr">
        <x:is>
          <x:t xml:space="preserve">ContextMenu playground scenario.</x:t>
        </x:is>
      </x:c>
      <x:c r="J93" s="186" t="str"/>
      <x:c r="K93" s="186" t="n">
        <x:v>1</x:v>
      </x:c>
    </x:row>
    <x:row r="94">
      <x:c r="A94" s="186" t="n">
        <x:v>86</x:v>
      </x:c>
      <x:c r="B94" s="186" t="inlineStr">
        <x:is>
          <x:t xml:space="preserve">Public API</x:t>
        </x:is>
      </x:c>
      <x:c r="C94" s="186" t="inlineStr">
        <x:is>
          <x:t xml:space="preserve">Separator</x:t>
        </x:is>
      </x:c>
      <x:c r="D94" s="186" t="inlineStr">
        <x:is>
          <x:t xml:space="preserve">aria-orientation is horizontal</x:t>
        </x:is>
      </x:c>
      <x:c r="E94" s="186" t="inlineStr">
        <x:is>
          <x:t xml:space="preserve">yes</x:t>
        </x:is>
      </x:c>
      <x:c r="F94" s="186" t="inlineStr">
        <x:is>
          <x:t xml:space="preserve">yes</x:t>
        </x:is>
      </x:c>
      <x:c r="G94" s="186" t="inlineStr">
        <x:is>
          <x:t xml:space="preserve">passed manual test</x:t>
        </x:is>
      </x:c>
      <x:c r="H94" s="186" t="inlineStr">
        <x:is>
          <x:t xml:space="preserve">covered</x:t>
        </x:is>
      </x:c>
      <x:c r="I94" s="186" t="inlineStr">
        <x:is>
          <x:t xml:space="preserve">ContextMenu playground scenario.</x:t>
        </x:is>
      </x:c>
      <x:c r="J94" s="186" t="str"/>
      <x:c r="K94" s="186" t="n">
        <x:v>1</x:v>
      </x:c>
    </x:row>
    <x:row r="95">
      <x:c r="A95" s="186" t="n">
        <x:v>87</x:v>
      </x:c>
      <x:c r="B95" s="186" t="inlineStr">
        <x:is>
          <x:t xml:space="preserve">Public API</x:t>
        </x:is>
      </x:c>
      <x:c r="C95" s="186" t="inlineStr">
        <x:is>
          <x:t xml:space="preserve">Separator</x:t>
        </x:is>
      </x:c>
      <x:c r="D95" s="186" t="inlineStr">
        <x:is>
          <x:t xml:space="preserve">data-slot is menu-separator</x:t>
        </x:is>
      </x:c>
      <x:c r="E95" s="186" t="inlineStr">
        <x:is>
          <x:t xml:space="preserve">yes</x:t>
        </x:is>
      </x:c>
      <x:c r="F95" s="186" t="inlineStr">
        <x:is>
          <x:t xml:space="preserve">yes</x:t>
        </x:is>
      </x:c>
      <x:c r="G95" s="186" t="inlineStr">
        <x:is>
          <x:t xml:space="preserve">passed manual test</x:t>
        </x:is>
      </x:c>
      <x:c r="H95" s="186" t="inlineStr">
        <x:is>
          <x:t xml:space="preserve">covered</x:t>
        </x:is>
      </x:c>
      <x:c r="I95" s="186" t="inlineStr">
        <x:is>
          <x:t xml:space="preserve">ContextMenu playground scenario.</x:t>
        </x:is>
      </x:c>
      <x:c r="J95" s="186" t="str"/>
      <x:c r="K95" s="186" t="n">
        <x:v>1</x:v>
      </x:c>
    </x:row>
    <x:row r="96">
      <x:c r="A96" s="186" t="n">
        <x:v>88</x:v>
      </x:c>
      <x:c r="B96" s="186" t="inlineStr">
        <x:is>
          <x:t xml:space="preserve">Public API</x:t>
        </x:is>
      </x:c>
      <x:c r="C96" s="186" t="inlineStr">
        <x:is>
          <x:t xml:space="preserve">Sub</x:t>
        </x:is>
      </x:c>
      <x:c r="D96" s="186" t="inlineStr">
        <x:is>
          <x:t xml:space="preserve">defaultOpen initializes uncontrolled submenu</x:t>
        </x:is>
      </x:c>
      <x:c r="E96" s="186" t="inlineStr">
        <x:is>
          <x:t xml:space="preserve">yes</x:t>
        </x:is>
      </x:c>
      <x:c r="F96" s="186" t="inlineStr">
        <x:is>
          <x:t xml:space="preserve">yes</x:t>
        </x:is>
      </x:c>
      <x:c r="G96" s="186" t="inlineStr">
        <x:is>
          <x:t xml:space="preserve">passed manual test</x:t>
        </x:is>
      </x:c>
      <x:c r="H96" s="186" t="inlineStr">
        <x:is>
          <x:t xml:space="preserve">covered</x:t>
        </x:is>
      </x:c>
      <x:c r="I96" s="186" t="inlineStr">
        <x:is>
          <x:t xml:space="preserve">ContextMenu playground scenario.</x:t>
        </x:is>
      </x:c>
      <x:c r="J96" s="186" t="str"/>
      <x:c r="K96" s="186" t="n">
        <x:v>1</x:v>
      </x:c>
    </x:row>
    <x:row r="97">
      <x:c r="A97" s="186" t="n">
        <x:v>89</x:v>
      </x:c>
      <x:c r="B97" s="186" t="inlineStr">
        <x:is>
          <x:t xml:space="preserve">Public API</x:t>
        </x:is>
      </x:c>
      <x:c r="C97" s="186" t="inlineStr">
        <x:is>
          <x:t xml:space="preserve">Sub</x:t>
        </x:is>
      </x:c>
      <x:c r="D97" s="186" t="inlineStr">
        <x:is>
          <x:t xml:space="preserve">open prop controls submenu</x:t>
        </x:is>
      </x:c>
      <x:c r="E97" s="186" t="inlineStr">
        <x:is>
          <x:t xml:space="preserve">yes</x:t>
        </x:is>
      </x:c>
      <x:c r="F97" s="186" t="inlineStr">
        <x:is>
          <x:t xml:space="preserve">yes</x:t>
        </x:is>
      </x:c>
      <x:c r="G97" s="186" t="inlineStr">
        <x:is>
          <x:t xml:space="preserve">passed manual test</x:t>
        </x:is>
      </x:c>
      <x:c r="H97" s="186" t="inlineStr">
        <x:is>
          <x:t xml:space="preserve">covered</x:t>
        </x:is>
      </x:c>
      <x:c r="I97" s="186" t="inlineStr">
        <x:is>
          <x:t xml:space="preserve">ContextMenu playground scenario.</x:t>
        </x:is>
      </x:c>
      <x:c r="J97" s="186" t="str"/>
      <x:c r="K97" s="186" t="n">
        <x:v>1</x:v>
      </x:c>
    </x:row>
    <x:row r="98">
      <x:c r="A98" s="186" t="n">
        <x:v>90</x:v>
      </x:c>
      <x:c r="B98" s="186" t="inlineStr">
        <x:is>
          <x:t xml:space="preserve">Public API</x:t>
        </x:is>
      </x:c>
      <x:c r="C98" s="186" t="inlineStr">
        <x:is>
          <x:t xml:space="preserve">Sub</x:t>
        </x:is>
      </x:c>
      <x:c r="D98" s="186" t="inlineStr">
        <x:is>
          <x:t xml:space="preserve">onOpenChange fires for controlled submenu</x:t>
        </x:is>
      </x:c>
      <x:c r="E98" s="186" t="inlineStr">
        <x:is>
          <x:t xml:space="preserve">yes</x:t>
        </x:is>
      </x:c>
      <x:c r="F98" s="186" t="inlineStr">
        <x:is>
          <x:t xml:space="preserve">yes</x:t>
        </x:is>
      </x:c>
      <x:c r="G98" s="186" t="inlineStr">
        <x:is>
          <x:t xml:space="preserve">passed manual test</x:t>
        </x:is>
      </x:c>
      <x:c r="H98" s="186" t="inlineStr">
        <x:is>
          <x:t xml:space="preserve">covered</x:t>
        </x:is>
      </x:c>
      <x:c r="I98" s="186" t="inlineStr">
        <x:is>
          <x:t xml:space="preserve">ContextMenu playground scenario.</x:t>
        </x:is>
      </x:c>
      <x:c r="J98" s="186" t="str"/>
      <x:c r="K98" s="186" t="n">
        <x:v>1</x:v>
      </x:c>
    </x:row>
    <x:row r="99">
      <x:c r="A99" s="186" t="n">
        <x:v>91</x:v>
      </x:c>
      <x:c r="B99" s="186" t="inlineStr">
        <x:is>
          <x:t xml:space="preserve">Public API</x:t>
        </x:is>
      </x:c>
      <x:c r="C99" s="186" t="inlineStr">
        <x:is>
          <x:t xml:space="preserve">Sub</x:t>
        </x:is>
      </x:c>
      <x:c r="D99" s="186" t="inlineStr">
        <x:is>
          <x:t xml:space="preserve">only one uncontrolled submenu is open at a time</x:t>
        </x:is>
      </x:c>
      <x:c r="E99" s="186" t="inlineStr">
        <x:is>
          <x:t xml:space="preserve">yes</x:t>
        </x:is>
      </x:c>
      <x:c r="F99" s="186" t="inlineStr">
        <x:is>
          <x:t xml:space="preserve">yes</x:t>
        </x:is>
      </x:c>
      <x:c r="G99" s="186" t="inlineStr">
        <x:is>
          <x:t xml:space="preserve">passed manual test</x:t>
        </x:is>
      </x:c>
      <x:c r="H99" s="186" t="inlineStr">
        <x:is>
          <x:t xml:space="preserve">covered</x:t>
        </x:is>
      </x:c>
      <x:c r="I99" s="186" t="inlineStr">
        <x:is>
          <x:t xml:space="preserve">ContextMenu playground scenario.</x:t>
        </x:is>
      </x:c>
      <x:c r="J99" s="186" t="str"/>
      <x:c r="K99" s="186" t="n">
        <x:v>1</x:v>
      </x:c>
    </x:row>
    <x:row r="100">
      <x:c r="A100" s="186" t="n">
        <x:v>92</x:v>
      </x:c>
      <x:c r="B100" s="186" t="inlineStr">
        <x:is>
          <x:t xml:space="preserve">Public API</x:t>
        </x:is>
      </x:c>
      <x:c r="C100" s="186" t="inlineStr">
        <x:is>
          <x:t xml:space="preserve">Sub Trigger</x:t>
        </x:is>
      </x:c>
      <x:c r="D100" s="186" t="inlineStr">
        <x:is>
          <x:t xml:space="preserve">renders role menuitem</x:t>
        </x:is>
      </x:c>
      <x:c r="E100" s="186" t="inlineStr">
        <x:is>
          <x:t xml:space="preserve">yes</x:t>
        </x:is>
      </x:c>
      <x:c r="F100" s="186" t="inlineStr">
        <x:is>
          <x:t xml:space="preserve">yes</x:t>
        </x:is>
      </x:c>
      <x:c r="G100" s="186" t="inlineStr">
        <x:is>
          <x:t xml:space="preserve">passed manual test</x:t>
        </x:is>
      </x:c>
      <x:c r="H100" s="186" t="inlineStr">
        <x:is>
          <x:t xml:space="preserve">covered</x:t>
        </x:is>
      </x:c>
      <x:c r="I100" s="186" t="inlineStr">
        <x:is>
          <x:t xml:space="preserve">ContextMenu playground scenario.</x:t>
        </x:is>
      </x:c>
      <x:c r="J100" s="186" t="str"/>
      <x:c r="K100" s="186" t="n">
        <x:v>1</x:v>
      </x:c>
    </x:row>
    <x:row r="101">
      <x:c r="A101" s="186" t="n">
        <x:v>93</x:v>
      </x:c>
      <x:c r="B101" s="186" t="inlineStr">
        <x:is>
          <x:t xml:space="preserve">Public API</x:t>
        </x:is>
      </x:c>
      <x:c r="C101" s="186" t="inlineStr">
        <x:is>
          <x:t xml:space="preserve">Sub Trigger</x:t>
        </x:is>
      </x:c>
      <x:c r="D101" s="186" t="inlineStr">
        <x:is>
          <x:t xml:space="preserve">aria-haspopup is menu</x:t>
        </x:is>
      </x:c>
      <x:c r="E101" s="186" t="inlineStr">
        <x:is>
          <x:t xml:space="preserve">yes</x:t>
        </x:is>
      </x:c>
      <x:c r="F101" s="186" t="inlineStr">
        <x:is>
          <x:t xml:space="preserve">yes</x:t>
        </x:is>
      </x:c>
      <x:c r="G101" s="186" t="inlineStr">
        <x:is>
          <x:t xml:space="preserve">passed manual test</x:t>
        </x:is>
      </x:c>
      <x:c r="H101" s="186" t="inlineStr">
        <x:is>
          <x:t xml:space="preserve">covered</x:t>
        </x:is>
      </x:c>
      <x:c r="I101" s="186" t="inlineStr">
        <x:is>
          <x:t xml:space="preserve">ContextMenu playground scenario.</x:t>
        </x:is>
      </x:c>
      <x:c r="J101" s="186" t="str"/>
      <x:c r="K101" s="186" t="n">
        <x:v>1</x:v>
      </x:c>
    </x:row>
    <x:row r="102">
      <x:c r="A102" s="186" t="n">
        <x:v>94</x:v>
      </x:c>
      <x:c r="B102" s="186" t="inlineStr">
        <x:is>
          <x:t xml:space="preserve">Public API</x:t>
        </x:is>
      </x:c>
      <x:c r="C102" s="186" t="inlineStr">
        <x:is>
          <x:t xml:space="preserve">Sub Trigger</x:t>
        </x:is>
      </x:c>
      <x:c r="D102" s="186" t="inlineStr">
        <x:is>
          <x:t xml:space="preserve">aria-expanded reflects submenu open state</x:t>
        </x:is>
      </x:c>
      <x:c r="E102" s="186" t="inlineStr">
        <x:is>
          <x:t xml:space="preserve">yes</x:t>
        </x:is>
      </x:c>
      <x:c r="F102" s="186" t="inlineStr">
        <x:is>
          <x:t xml:space="preserve">yes</x:t>
        </x:is>
      </x:c>
      <x:c r="G102" s="186" t="inlineStr">
        <x:is>
          <x:t xml:space="preserve">passed manual test</x:t>
        </x:is>
      </x:c>
      <x:c r="H102" s="186" t="inlineStr">
        <x:is>
          <x:t xml:space="preserve">covered</x:t>
        </x:is>
      </x:c>
      <x:c r="I102" s="186" t="inlineStr">
        <x:is>
          <x:t xml:space="preserve">ContextMenu playground scenario.</x:t>
        </x:is>
      </x:c>
      <x:c r="J102" s="186" t="str"/>
      <x:c r="K102" s="186" t="n">
        <x:v>1</x:v>
      </x:c>
    </x:row>
    <x:row r="103">
      <x:c r="A103" s="186" t="n">
        <x:v>95</x:v>
      </x:c>
      <x:c r="B103" s="186" t="inlineStr">
        <x:is>
          <x:t xml:space="preserve">Public API</x:t>
        </x:is>
      </x:c>
      <x:c r="C103" s="186" t="inlineStr">
        <x:is>
          <x:t xml:space="preserve">Sub Trigger</x:t>
        </x:is>
      </x:c>
      <x:c r="D103" s="186" t="inlineStr">
        <x:is>
          <x:t xml:space="preserve">data-state reflects submenu state</x:t>
        </x:is>
      </x:c>
      <x:c r="E103" s="186" t="inlineStr">
        <x:is>
          <x:t xml:space="preserve">yes</x:t>
        </x:is>
      </x:c>
      <x:c r="F103" s="186" t="inlineStr">
        <x:is>
          <x:t xml:space="preserve">yes</x:t>
        </x:is>
      </x:c>
      <x:c r="G103" s="186" t="inlineStr">
        <x:is>
          <x:t xml:space="preserve">passed manual test</x:t>
        </x:is>
      </x:c>
      <x:c r="H103" s="186" t="inlineStr">
        <x:is>
          <x:t xml:space="preserve">covered</x:t>
        </x:is>
      </x:c>
      <x:c r="I103" s="186" t="inlineStr">
        <x:is>
          <x:t xml:space="preserve">ContextMenu playground scenario.</x:t>
        </x:is>
      </x:c>
      <x:c r="J103" s="186" t="str"/>
      <x:c r="K103" s="186" t="n">
        <x:v>1</x:v>
      </x:c>
    </x:row>
    <x:row r="104">
      <x:c r="A104" s="186" t="n">
        <x:v>96</x:v>
      </x:c>
      <x:c r="B104" s="186" t="inlineStr">
        <x:is>
          <x:t xml:space="preserve">Public API</x:t>
        </x:is>
      </x:c>
      <x:c r="C104" s="186" t="inlineStr">
        <x:is>
          <x:t xml:space="preserve">Sub Trigger</x:t>
        </x:is>
      </x:c>
      <x:c r="D104" s="186" t="inlineStr">
        <x:is>
          <x:t xml:space="preserve">data-slot is menu-sub-trigger</x:t>
        </x:is>
      </x:c>
      <x:c r="E104" s="186" t="inlineStr">
        <x:is>
          <x:t xml:space="preserve">yes</x:t>
        </x:is>
      </x:c>
      <x:c r="F104" s="186" t="inlineStr">
        <x:is>
          <x:t xml:space="preserve">yes</x:t>
        </x:is>
      </x:c>
      <x:c r="G104" s="186" t="inlineStr">
        <x:is>
          <x:t xml:space="preserve">passed manual test</x:t>
        </x:is>
      </x:c>
      <x:c r="H104" s="186" t="inlineStr">
        <x:is>
          <x:t xml:space="preserve">covered</x:t>
        </x:is>
      </x:c>
      <x:c r="I104" s="186" t="inlineStr">
        <x:is>
          <x:t xml:space="preserve">ContextMenu playground scenario.</x:t>
        </x:is>
      </x:c>
      <x:c r="J104" s="186" t="str"/>
      <x:c r="K104" s="186" t="n">
        <x:v>1</x:v>
      </x:c>
    </x:row>
    <x:row r="105">
      <x:c r="A105" s="186" t="n">
        <x:v>97</x:v>
      </x:c>
      <x:c r="B105" s="186" t="inlineStr">
        <x:is>
          <x:t xml:space="preserve">Public API</x:t>
        </x:is>
      </x:c>
      <x:c r="C105" s="186" t="inlineStr">
        <x:is>
          <x:t xml:space="preserve">Sub Trigger</x:t>
        </x:is>
      </x:c>
      <x:c r="D105" s="186" t="inlineStr">
        <x:is>
          <x:t xml:space="preserve">hover opens submenu after delay</x:t>
        </x:is>
      </x:c>
      <x:c r="E105" s="186" t="inlineStr">
        <x:is>
          <x:t xml:space="preserve">yes</x:t>
        </x:is>
      </x:c>
      <x:c r="F105" s="186" t="inlineStr">
        <x:is>
          <x:t xml:space="preserve">yes</x:t>
        </x:is>
      </x:c>
      <x:c r="G105" s="186" t="inlineStr">
        <x:is>
          <x:t xml:space="preserve">passed manual test</x:t>
        </x:is>
      </x:c>
      <x:c r="H105" s="186" t="inlineStr">
        <x:is>
          <x:t xml:space="preserve">covered</x:t>
        </x:is>
      </x:c>
      <x:c r="I105" s="186" t="inlineStr">
        <x:is>
          <x:t xml:space="preserve">ContextMenu playground scenario.</x:t>
        </x:is>
      </x:c>
      <x:c r="J105" s="186" t="str"/>
      <x:c r="K105" s="186" t="n">
        <x:v>1</x:v>
      </x:c>
    </x:row>
    <x:row r="106">
      <x:c r="A106" s="186" t="n">
        <x:v>98</x:v>
      </x:c>
      <x:c r="B106" s="186" t="inlineStr">
        <x:is>
          <x:t xml:space="preserve">Public API</x:t>
        </x:is>
      </x:c>
      <x:c r="C106" s="186" t="inlineStr">
        <x:is>
          <x:t xml:space="preserve">Sub Trigger</x:t>
        </x:is>
      </x:c>
      <x:c r="D106" s="186" t="inlineStr">
        <x:is>
          <x:t xml:space="preserve">click toggles submenu</x:t>
        </x:is>
      </x:c>
      <x:c r="E106" s="186" t="inlineStr">
        <x:is>
          <x:t xml:space="preserve">yes</x:t>
        </x:is>
      </x:c>
      <x:c r="F106" s="186" t="inlineStr">
        <x:is>
          <x:t xml:space="preserve">yes</x:t>
        </x:is>
      </x:c>
      <x:c r="G106" s="186" t="inlineStr">
        <x:is>
          <x:t xml:space="preserve">passed manual test</x:t>
        </x:is>
      </x:c>
      <x:c r="H106" s="186" t="inlineStr">
        <x:is>
          <x:t xml:space="preserve">covered</x:t>
        </x:is>
      </x:c>
      <x:c r="I106" s="186" t="inlineStr">
        <x:is>
          <x:t xml:space="preserve">ContextMenu playground scenario.</x:t>
        </x:is>
      </x:c>
      <x:c r="J106" s="186" t="str"/>
      <x:c r="K106" s="186" t="n">
        <x:v>1</x:v>
      </x:c>
    </x:row>
    <x:row r="107">
      <x:c r="A107" s="186" t="n">
        <x:v>99</x:v>
      </x:c>
      <x:c r="B107" s="186" t="inlineStr">
        <x:is>
          <x:t xml:space="preserve">Public API</x:t>
        </x:is>
      </x:c>
      <x:c r="C107" s="186" t="inlineStr">
        <x:is>
          <x:t xml:space="preserve">Sub Trigger</x:t>
        </x:is>
      </x:c>
      <x:c r="D107" s="186" t="inlineStr">
        <x:is>
          <x:t xml:space="preserve">ArrowRight opens submenu</x:t>
        </x:is>
      </x:c>
      <x:c r="E107" s="186" t="inlineStr">
        <x:is>
          <x:t xml:space="preserve">yes</x:t>
        </x:is>
      </x:c>
      <x:c r="F107" s="186" t="inlineStr">
        <x:is>
          <x:t xml:space="preserve">yes</x:t>
        </x:is>
      </x:c>
      <x:c r="G107" s="186" t="inlineStr">
        <x:is>
          <x:t xml:space="preserve">passed manual test</x:t>
        </x:is>
      </x:c>
      <x:c r="H107" s="186" t="inlineStr">
        <x:is>
          <x:t xml:space="preserve">covered</x:t>
        </x:is>
      </x:c>
      <x:c r="I107" s="186" t="inlineStr">
        <x:is>
          <x:t xml:space="preserve">ContextMenu playground scenario.</x:t>
        </x:is>
      </x:c>
      <x:c r="J107" s="186" t="str"/>
      <x:c r="K107" s="186" t="n">
        <x:v>1</x:v>
      </x:c>
    </x:row>
    <x:row r="108">
      <x:c r="A108" s="186" t="n">
        <x:v>100</x:v>
      </x:c>
      <x:c r="B108" s="186" t="inlineStr">
        <x:is>
          <x:t xml:space="preserve">Public API</x:t>
        </x:is>
      </x:c>
      <x:c r="C108" s="186" t="inlineStr">
        <x:is>
          <x:t xml:space="preserve">Sub Trigger</x:t>
        </x:is>
      </x:c>
      <x:c r="D108" s="186" t="inlineStr">
        <x:is>
          <x:t xml:space="preserve">disabled sub trigger is skipped</x:t>
        </x:is>
      </x:c>
      <x:c r="E108" s="186" t="inlineStr">
        <x:is>
          <x:t xml:space="preserve">yes</x:t>
        </x:is>
      </x:c>
      <x:c r="F108" s="186" t="inlineStr">
        <x:is>
          <x:t xml:space="preserve">yes</x:t>
        </x:is>
      </x:c>
      <x:c r="G108" s="186" t="inlineStr">
        <x:is>
          <x:t xml:space="preserve">passed manual test</x:t>
        </x:is>
      </x:c>
      <x:c r="H108" s="186" t="inlineStr">
        <x:is>
          <x:t xml:space="preserve">covered</x:t>
        </x:is>
      </x:c>
      <x:c r="I108" s="186" t="inlineStr">
        <x:is>
          <x:t xml:space="preserve">ContextMenu playground scenario.</x:t>
        </x:is>
      </x:c>
      <x:c r="J108" s="186" t="str"/>
      <x:c r="K108" s="186" t="n">
        <x:v>1</x:v>
      </x:c>
    </x:row>
    <x:row r="109">
      <x:c r="A109" s="186" t="n">
        <x:v>101</x:v>
      </x:c>
      <x:c r="B109" s="186" t="inlineStr">
        <x:is>
          <x:t xml:space="preserve">Public API</x:t>
        </x:is>
      </x:c>
      <x:c r="C109" s="186" t="inlineStr">
        <x:is>
          <x:t xml:space="preserve">Sub Trigger</x:t>
        </x:is>
      </x:c>
      <x:c r="D109" s="186" t="inlineStr">
        <x:is>
          <x:t xml:space="preserve">textValue is used for typeahead</x:t>
        </x:is>
      </x:c>
      <x:c r="E109" s="186" t="inlineStr">
        <x:is>
          <x:t xml:space="preserve">yes</x:t>
        </x:is>
      </x:c>
      <x:c r="F109" s="186" t="inlineStr">
        <x:is>
          <x:t xml:space="preserve">yes</x:t>
        </x:is>
      </x:c>
      <x:c r="G109" s="186" t="inlineStr">
        <x:is>
          <x:t xml:space="preserve">passed manual test</x:t>
        </x:is>
      </x:c>
      <x:c r="H109" s="186" t="inlineStr">
        <x:is>
          <x:t xml:space="preserve">covered</x:t>
        </x:is>
      </x:c>
      <x:c r="I109" s="186" t="inlineStr">
        <x:is>
          <x:t xml:space="preserve">ContextMenu playground scenario.</x:t>
        </x:is>
      </x:c>
      <x:c r="J109" s="186" t="str"/>
      <x:c r="K109" s="186" t="n">
        <x:v>1</x:v>
      </x:c>
    </x:row>
    <x:row r="110">
      <x:c r="A110" s="186" t="n">
        <x:v>102</x:v>
      </x:c>
      <x:c r="B110" s="186" t="inlineStr">
        <x:is>
          <x:t xml:space="preserve">Public API</x:t>
        </x:is>
      </x:c>
      <x:c r="C110" s="186" t="inlineStr">
        <x:is>
          <x:t xml:space="preserve">Sub Content</x:t>
        </x:is>
      </x:c>
      <x:c r="D110" s="186" t="inlineStr">
        <x:is>
          <x:t xml:space="preserve">renders role menu</x:t>
        </x:is>
      </x:c>
      <x:c r="E110" s="186" t="inlineStr">
        <x:is>
          <x:t xml:space="preserve">yes</x:t>
        </x:is>
      </x:c>
      <x:c r="F110" s="186" t="inlineStr">
        <x:is>
          <x:t xml:space="preserve">yes</x:t>
        </x:is>
      </x:c>
      <x:c r="G110" s="186" t="inlineStr">
        <x:is>
          <x:t xml:space="preserve">passed manual test</x:t>
        </x:is>
      </x:c>
      <x:c r="H110" s="186" t="inlineStr">
        <x:is>
          <x:t xml:space="preserve">covered</x:t>
        </x:is>
      </x:c>
      <x:c r="I110" s="186" t="inlineStr">
        <x:is>
          <x:t xml:space="preserve">ContextMenu playground scenario.</x:t>
        </x:is>
      </x:c>
      <x:c r="J110" s="186" t="str"/>
      <x:c r="K110" s="186" t="n">
        <x:v>1</x:v>
      </x:c>
    </x:row>
    <x:row r="111">
      <x:c r="A111" s="186" t="n">
        <x:v>103</x:v>
      </x:c>
      <x:c r="B111" s="186" t="inlineStr">
        <x:is>
          <x:t xml:space="preserve">Public API</x:t>
        </x:is>
      </x:c>
      <x:c r="C111" s="186" t="inlineStr">
        <x:is>
          <x:t xml:space="preserve">Sub Content</x:t>
        </x:is>
      </x:c>
      <x:c r="D111" s="186" t="inlineStr">
        <x:is>
          <x:t xml:space="preserve">aria-label prop names submenu</x:t>
        </x:is>
      </x:c>
      <x:c r="E111" s="186" t="inlineStr">
        <x:is>
          <x:t xml:space="preserve">yes</x:t>
        </x:is>
      </x:c>
      <x:c r="F111" s="186" t="inlineStr">
        <x:is>
          <x:t xml:space="preserve">yes</x:t>
        </x:is>
      </x:c>
      <x:c r="G111" s="186" t="inlineStr">
        <x:is>
          <x:t xml:space="preserve">passed manual test</x:t>
        </x:is>
      </x:c>
      <x:c r="H111" s="186" t="inlineStr">
        <x:is>
          <x:t xml:space="preserve">covered</x:t>
        </x:is>
      </x:c>
      <x:c r="I111" s="186" t="inlineStr">
        <x:is>
          <x:t xml:space="preserve">ContextMenu playground scenario.</x:t>
        </x:is>
      </x:c>
      <x:c r="J111" s="186" t="str"/>
      <x:c r="K111" s="186" t="n">
        <x:v>1</x:v>
      </x:c>
    </x:row>
    <x:row r="112">
      <x:c r="A112" s="186" t="n">
        <x:v>104</x:v>
      </x:c>
      <x:c r="B112" s="186" t="inlineStr">
        <x:is>
          <x:t xml:space="preserve">Public API</x:t>
        </x:is>
      </x:c>
      <x:c r="C112" s="186" t="inlineStr">
        <x:is>
          <x:t xml:space="preserve">Sub Content</x:t>
        </x:is>
      </x:c>
      <x:c r="D112" s="186" t="inlineStr">
        <x:is>
          <x:t xml:space="preserve">aria-labelledby references sub trigger when ariaLabel is absent</x:t>
        </x:is>
      </x:c>
      <x:c r="E112" s="186" t="inlineStr">
        <x:is>
          <x:t xml:space="preserve">yes</x:t>
        </x:is>
      </x:c>
      <x:c r="F112" s="186" t="inlineStr">
        <x:is>
          <x:t xml:space="preserve">yes</x:t>
        </x:is>
      </x:c>
      <x:c r="G112" s="186" t="inlineStr">
        <x:is>
          <x:t xml:space="preserve">passed manual test</x:t>
        </x:is>
      </x:c>
      <x:c r="H112" s="186" t="inlineStr">
        <x:is>
          <x:t xml:space="preserve">covered</x:t>
        </x:is>
      </x:c>
      <x:c r="I112" s="186" t="inlineStr">
        <x:is>
          <x:t xml:space="preserve">ContextMenu playground scenario.</x:t>
        </x:is>
      </x:c>
      <x:c r="J112" s="186" t="str"/>
      <x:c r="K112" s="186" t="n">
        <x:v>1</x:v>
      </x:c>
    </x:row>
    <x:row r="113">
      <x:c r="A113" s="186" t="n">
        <x:v>105</x:v>
      </x:c>
      <x:c r="B113" s="186" t="inlineStr">
        <x:is>
          <x:t xml:space="preserve">Public API</x:t>
        </x:is>
      </x:c>
      <x:c r="C113" s="186" t="inlineStr">
        <x:is>
          <x:t xml:space="preserve">Sub Content</x:t>
        </x:is>
      </x:c>
      <x:c r="D113" s="186" t="inlineStr">
        <x:is>
          <x:t xml:space="preserve">data-slot is menu-sub-content</x:t>
        </x:is>
      </x:c>
      <x:c r="E113" s="186" t="inlineStr">
        <x:is>
          <x:t xml:space="preserve">yes</x:t>
        </x:is>
      </x:c>
      <x:c r="F113" s="186" t="inlineStr">
        <x:is>
          <x:t xml:space="preserve">yes</x:t>
        </x:is>
      </x:c>
      <x:c r="G113" s="186" t="inlineStr">
        <x:is>
          <x:t xml:space="preserve">passed manual test</x:t>
        </x:is>
      </x:c>
      <x:c r="H113" s="186" t="inlineStr">
        <x:is>
          <x:t xml:space="preserve">covered</x:t>
        </x:is>
      </x:c>
      <x:c r="I113" s="186" t="inlineStr">
        <x:is>
          <x:t xml:space="preserve">ContextMenu playground scenario.</x:t>
        </x:is>
      </x:c>
      <x:c r="J113" s="186" t="str"/>
      <x:c r="K113" s="186" t="n">
        <x:v>1</x:v>
      </x:c>
    </x:row>
    <x:row r="114">
      <x:c r="A114" s="186" t="n">
        <x:v>106</x:v>
      </x:c>
      <x:c r="B114" s="186" t="inlineStr">
        <x:is>
          <x:t xml:space="preserve">Public API</x:t>
        </x:is>
      </x:c>
      <x:c r="C114" s="186" t="inlineStr">
        <x:is>
          <x:t xml:space="preserve">Sub Content</x:t>
        </x:is>
      </x:c>
      <x:c r="D114" s="186" t="inlineStr">
        <x:is>
          <x:t xml:space="preserve">data-state is open</x:t>
        </x:is>
      </x:c>
      <x:c r="E114" s="186" t="inlineStr">
        <x:is>
          <x:t xml:space="preserve">yes</x:t>
        </x:is>
      </x:c>
      <x:c r="F114" s="186" t="inlineStr">
        <x:is>
          <x:t xml:space="preserve">yes</x:t>
        </x:is>
      </x:c>
      <x:c r="G114" s="186" t="inlineStr">
        <x:is>
          <x:t xml:space="preserve">passed manual test</x:t>
        </x:is>
      </x:c>
      <x:c r="H114" s="186" t="inlineStr">
        <x:is>
          <x:t xml:space="preserve">covered</x:t>
        </x:is>
      </x:c>
      <x:c r="I114" s="186" t="inlineStr">
        <x:is>
          <x:t xml:space="preserve">ContextMenu playground scenario.</x:t>
        </x:is>
      </x:c>
      <x:c r="J114" s="186" t="str"/>
      <x:c r="K114" s="186" t="n">
        <x:v>1</x:v>
      </x:c>
    </x:row>
    <x:row r="115">
      <x:c r="A115" s="186" t="n">
        <x:v>107</x:v>
      </x:c>
      <x:c r="B115" s="186" t="inlineStr">
        <x:is>
          <x:t xml:space="preserve">Public API</x:t>
        </x:is>
      </x:c>
      <x:c r="C115" s="186" t="inlineStr">
        <x:is>
          <x:t xml:space="preserve">Sub Content</x:t>
        </x:is>
      </x:c>
      <x:c r="D115" s="186" t="inlineStr">
        <x:is>
          <x:t xml:space="preserve">data-side reflects final placement</x:t>
        </x:is>
      </x:c>
      <x:c r="E115" s="186" t="inlineStr">
        <x:is>
          <x:t xml:space="preserve">yes</x:t>
        </x:is>
      </x:c>
      <x:c r="F115" s="186" t="inlineStr">
        <x:is>
          <x:t xml:space="preserve">yes</x:t>
        </x:is>
      </x:c>
      <x:c r="G115" s="186" t="inlineStr">
        <x:is>
          <x:t xml:space="preserve">passed manual test</x:t>
        </x:is>
      </x:c>
      <x:c r="H115" s="186" t="inlineStr">
        <x:is>
          <x:t xml:space="preserve">covered</x:t>
        </x:is>
      </x:c>
      <x:c r="I115" s="186" t="inlineStr">
        <x:is>
          <x:t xml:space="preserve">ContextMenu playground scenario.</x:t>
        </x:is>
      </x:c>
      <x:c r="J115" s="186" t="str"/>
      <x:c r="K115" s="186" t="n">
        <x:v>1</x:v>
      </x:c>
    </x:row>
    <x:row r="116">
      <x:c r="A116" s="186" t="n">
        <x:v>108</x:v>
      </x:c>
      <x:c r="B116" s="186" t="inlineStr">
        <x:is>
          <x:t xml:space="preserve">Public API</x:t>
        </x:is>
      </x:c>
      <x:c r="C116" s="186" t="inlineStr">
        <x:is>
          <x:t xml:space="preserve">Sub Content</x:t>
        </x:is>
      </x:c>
      <x:c r="D116" s="186" t="inlineStr">
        <x:is>
          <x:t xml:space="preserve">data-positioned appears after positioning</x:t>
        </x:is>
      </x:c>
      <x:c r="E116" s="186" t="inlineStr">
        <x:is>
          <x:t xml:space="preserve">yes</x:t>
        </x:is>
      </x:c>
      <x:c r="F116" s="186" t="inlineStr">
        <x:is>
          <x:t xml:space="preserve">yes</x:t>
        </x:is>
      </x:c>
      <x:c r="G116" s="186" t="inlineStr">
        <x:is>
          <x:t xml:space="preserve">passed manual test</x:t>
        </x:is>
      </x:c>
      <x:c r="H116" s="186" t="inlineStr">
        <x:is>
          <x:t xml:space="preserve">covered</x:t>
        </x:is>
      </x:c>
      <x:c r="I116" s="186" t="inlineStr">
        <x:is>
          <x:t xml:space="preserve">ContextMenu playground scenario.</x:t>
        </x:is>
      </x:c>
      <x:c r="J116" s="186" t="str"/>
      <x:c r="K116" s="186" t="n">
        <x:v>1</x:v>
      </x:c>
    </x:row>
    <x:row r="117">
      <x:c r="A117" s="186" t="n">
        <x:v>109</x:v>
      </x:c>
      <x:c r="B117" s="186" t="inlineStr">
        <x:is>
          <x:t xml:space="preserve">Public API</x:t>
        </x:is>
      </x:c>
      <x:c r="C117" s="186" t="inlineStr">
        <x:is>
          <x:t xml:space="preserve">Sub Content</x:t>
        </x:is>
      </x:c>
      <x:c r="D117" s="186" t="inlineStr">
        <x:is>
          <x:t xml:space="preserve">sideOffset changes submenu distance</x:t>
        </x:is>
      </x:c>
      <x:c r="E117" s="186" t="inlineStr">
        <x:is>
          <x:t xml:space="preserve">yes</x:t>
        </x:is>
      </x:c>
      <x:c r="F117" s="186" t="inlineStr">
        <x:is>
          <x:t xml:space="preserve">yes</x:t>
        </x:is>
      </x:c>
      <x:c r="G117" s="186" t="inlineStr">
        <x:is>
          <x:t xml:space="preserve">passed manual test</x:t>
        </x:is>
      </x:c>
      <x:c r="H117" s="186" t="inlineStr">
        <x:is>
          <x:t xml:space="preserve">covered</x:t>
        </x:is>
      </x:c>
      <x:c r="I117" s="186" t="inlineStr">
        <x:is>
          <x:t xml:space="preserve">ContextMenu playground scenario.</x:t>
        </x:is>
      </x:c>
      <x:c r="J117" s="186" t="str"/>
      <x:c r="K117" s="186" t="n">
        <x:v>1</x:v>
      </x:c>
    </x:row>
    <x:row r="118">
      <x:c r="A118" s="186" t="n">
        <x:v>110</x:v>
      </x:c>
      <x:c r="B118" s="186" t="inlineStr">
        <x:is>
          <x:t xml:space="preserve">Public API</x:t>
        </x:is>
      </x:c>
      <x:c r="C118" s="186" t="inlineStr">
        <x:is>
          <x:t xml:space="preserve">Sub Content</x:t>
        </x:is>
      </x:c>
      <x:c r="D118" s="186" t="inlineStr">
        <x:is>
          <x:t xml:space="preserve">loop prop controls submenu wrapping</x:t>
        </x:is>
      </x:c>
      <x:c r="E118" s="186" t="inlineStr">
        <x:is>
          <x:t xml:space="preserve">yes</x:t>
        </x:is>
      </x:c>
      <x:c r="F118" s="186" t="inlineStr">
        <x:is>
          <x:t xml:space="preserve">yes</x:t>
        </x:is>
      </x:c>
      <x:c r="G118" s="186" t="inlineStr">
        <x:is>
          <x:t xml:space="preserve">passed manual test</x:t>
        </x:is>
      </x:c>
      <x:c r="H118" s="186" t="inlineStr">
        <x:is>
          <x:t xml:space="preserve">covered</x:t>
        </x:is>
      </x:c>
      <x:c r="I118" s="186" t="inlineStr">
        <x:is>
          <x:t xml:space="preserve">ContextMenu playground scenario.</x:t>
        </x:is>
      </x:c>
      <x:c r="J118" s="186" t="str"/>
      <x:c r="K118" s="186" t="n">
        <x:v>1</x:v>
      </x:c>
    </x:row>
    <x:row r="119">
      <x:c r="A119" s="186" t="n">
        <x:v>111</x:v>
      </x:c>
      <x:c r="B119" s="186" t="inlineStr">
        <x:is>
          <x:t xml:space="preserve">Interaction</x:t>
        </x:is>
      </x:c>
      <x:c r="C119" s="186" t="inlineStr">
        <x:is>
          <x:t xml:space="preserve">Open And Close</x:t>
        </x:is>
      </x:c>
      <x:c r="D119" s="186" t="inlineStr">
        <x:is>
          <x:t xml:space="preserve">right click opens at pointer location</x:t>
        </x:is>
      </x:c>
      <x:c r="E119" s="186" t="inlineStr">
        <x:is>
          <x:t xml:space="preserve">yes</x:t>
        </x:is>
      </x:c>
      <x:c r="F119" s="186" t="inlineStr">
        <x:is>
          <x:t xml:space="preserve">yes</x:t>
        </x:is>
      </x:c>
      <x:c r="G119" s="186" t="inlineStr">
        <x:is>
          <x:t xml:space="preserve">passed manual test</x:t>
        </x:is>
      </x:c>
      <x:c r="H119" s="186" t="inlineStr">
        <x:is>
          <x:t xml:space="preserve">covered</x:t>
        </x:is>
      </x:c>
      <x:c r="I119" s="186" t="inlineStr">
        <x:is>
          <x:t xml:space="preserve">ContextMenu playground scenario.</x:t>
        </x:is>
      </x:c>
      <x:c r="J119" s="186" t="str"/>
      <x:c r="K119" s="186" t="n">
        <x:v>1</x:v>
      </x:c>
    </x:row>
    <x:row r="120">
      <x:c r="A120" s="186" t="n">
        <x:v>112</x:v>
      </x:c>
      <x:c r="B120" s="186" t="inlineStr">
        <x:is>
          <x:t xml:space="preserve">Interaction</x:t>
        </x:is>
      </x:c>
      <x:c r="C120" s="186" t="inlineStr">
        <x:is>
          <x:t xml:space="preserve">Open And Close</x:t>
        </x:is>
      </x:c>
      <x:c r="D120" s="186" t="inlineStr">
        <x:is>
          <x:t xml:space="preserve">keyboard opens at trigger center</x:t>
        </x:is>
      </x:c>
      <x:c r="E120" s="186" t="inlineStr">
        <x:is>
          <x:t xml:space="preserve">yes</x:t>
        </x:is>
      </x:c>
      <x:c r="F120" s="186" t="inlineStr">
        <x:is>
          <x:t xml:space="preserve">yes</x:t>
        </x:is>
      </x:c>
      <x:c r="G120" s="186" t="inlineStr">
        <x:is>
          <x:t xml:space="preserve">passed manual test</x:t>
        </x:is>
      </x:c>
      <x:c r="H120" s="186" t="inlineStr">
        <x:is>
          <x:t xml:space="preserve">covered</x:t>
        </x:is>
      </x:c>
      <x:c r="I120" s="186" t="inlineStr">
        <x:is>
          <x:t xml:space="preserve">ContextMenu playground scenario.</x:t>
        </x:is>
      </x:c>
      <x:c r="J120" s="186" t="str"/>
      <x:c r="K120" s="186" t="n">
        <x:v>1</x:v>
      </x:c>
    </x:row>
    <x:row r="121">
      <x:c r="A121" s="186" t="n">
        <x:v>113</x:v>
      </x:c>
      <x:c r="B121" s="186" t="inlineStr">
        <x:is>
          <x:t xml:space="preserve">Interaction</x:t>
        </x:is>
      </x:c>
      <x:c r="C121" s="186" t="inlineStr">
        <x:is>
          <x:t xml:space="preserve">Open And Close</x:t>
        </x:is>
      </x:c>
      <x:c r="D121" s="186" t="inlineStr">
        <x:is>
          <x:t xml:space="preserve">outside click closes menu</x:t>
        </x:is>
      </x:c>
      <x:c r="E121" s="186" t="inlineStr">
        <x:is>
          <x:t xml:space="preserve">yes</x:t>
        </x:is>
      </x:c>
      <x:c r="F121" s="186" t="inlineStr">
        <x:is>
          <x:t xml:space="preserve">yes</x:t>
        </x:is>
      </x:c>
      <x:c r="G121" s="186" t="inlineStr">
        <x:is>
          <x:t xml:space="preserve">passed manual test</x:t>
        </x:is>
      </x:c>
      <x:c r="H121" s="186" t="inlineStr">
        <x:is>
          <x:t xml:space="preserve">covered</x:t>
        </x:is>
      </x:c>
      <x:c r="I121" s="186" t="inlineStr">
        <x:is>
          <x:t xml:space="preserve">ContextMenu playground scenario.</x:t>
        </x:is>
      </x:c>
      <x:c r="J121" s="186" t="str"/>
      <x:c r="K121" s="186" t="n">
        <x:v>1</x:v>
      </x:c>
    </x:row>
    <x:row r="122">
      <x:c r="A122" s="186" t="n">
        <x:v>114</x:v>
      </x:c>
      <x:c r="B122" s="186" t="inlineStr">
        <x:is>
          <x:t xml:space="preserve">Interaction</x:t>
        </x:is>
      </x:c>
      <x:c r="C122" s="186" t="inlineStr">
        <x:is>
          <x:t xml:space="preserve">Open And Close</x:t>
        </x:is>
      </x:c>
      <x:c r="D122" s="186" t="inlineStr">
        <x:is>
          <x:t xml:space="preserve">Tab closes menu and returns focus to trigger</x:t>
        </x:is>
      </x:c>
      <x:c r="E122" s="186" t="inlineStr">
        <x:is>
          <x:t xml:space="preserve">yes</x:t>
        </x:is>
      </x:c>
      <x:c r="F122" s="186" t="inlineStr">
        <x:is>
          <x:t xml:space="preserve">yes</x:t>
        </x:is>
      </x:c>
      <x:c r="G122" s="186" t="inlineStr">
        <x:is>
          <x:t xml:space="preserve">passed manual test</x:t>
        </x:is>
      </x:c>
      <x:c r="H122" s="186" t="inlineStr">
        <x:is>
          <x:t xml:space="preserve">covered</x:t>
        </x:is>
      </x:c>
      <x:c r="I122" s="186" t="inlineStr">
        <x:is>
          <x:t xml:space="preserve">ContextMenu playground scenario.</x:t>
        </x:is>
      </x:c>
      <x:c r="J122" s="186" t="str"/>
      <x:c r="K122" s="186" t="n">
        <x:v>1</x:v>
      </x:c>
    </x:row>
    <x:row r="123">
      <x:c r="A123" s="186" t="n">
        <x:v>115</x:v>
      </x:c>
      <x:c r="B123" s="186" t="inlineStr">
        <x:is>
          <x:t xml:space="preserve">Interaction</x:t>
        </x:is>
      </x:c>
      <x:c r="C123" s="186" t="inlineStr">
        <x:is>
          <x:t xml:space="preserve">Open And Close</x:t>
        </x:is>
      </x:c>
      <x:c r="D123" s="186" t="inlineStr">
        <x:is>
          <x:t xml:space="preserve">Escape closes menu when no submenu is open</x:t>
        </x:is>
      </x:c>
      <x:c r="E123" s="186" t="inlineStr">
        <x:is>
          <x:t xml:space="preserve">yes</x:t>
        </x:is>
      </x:c>
      <x:c r="F123" s="186" t="inlineStr">
        <x:is>
          <x:t xml:space="preserve">yes</x:t>
        </x:is>
      </x:c>
      <x:c r="G123" s="186" t="inlineStr">
        <x:is>
          <x:t xml:space="preserve">passed manual test</x:t>
        </x:is>
      </x:c>
      <x:c r="H123" s="186" t="inlineStr">
        <x:is>
          <x:t xml:space="preserve">covered</x:t>
        </x:is>
      </x:c>
      <x:c r="I123" s="186" t="inlineStr">
        <x:is>
          <x:t xml:space="preserve">ContextMenu playground scenario.</x:t>
        </x:is>
      </x:c>
      <x:c r="J123" s="186" t="str"/>
      <x:c r="K123" s="186" t="n">
        <x:v>1</x:v>
      </x:c>
    </x:row>
    <x:row r="124">
      <x:c r="A124" s="186" t="n">
        <x:v>116</x:v>
      </x:c>
      <x:c r="B124" s="186" t="inlineStr">
        <x:is>
          <x:t xml:space="preserve">Interaction</x:t>
        </x:is>
      </x:c>
      <x:c r="C124" s="186" t="inlineStr">
        <x:is>
          <x:t xml:space="preserve">Open And Close</x:t>
        </x:is>
      </x:c>
      <x:c r="D124" s="186" t="inlineStr">
        <x:is>
          <x:t xml:space="preserve">Escape closes submenu first and returns focus to parent content</x:t>
        </x:is>
      </x:c>
      <x:c r="E124" s="186" t="inlineStr">
        <x:is>
          <x:t xml:space="preserve">yes</x:t>
        </x:is>
      </x:c>
      <x:c r="F124" s="186" t="inlineStr">
        <x:is>
          <x:t xml:space="preserve">yes</x:t>
        </x:is>
      </x:c>
      <x:c r="G124" s="186" t="inlineStr">
        <x:is>
          <x:t xml:space="preserve">passed manual test</x:t>
        </x:is>
      </x:c>
      <x:c r="H124" s="186" t="inlineStr">
        <x:is>
          <x:t xml:space="preserve">covered</x:t>
        </x:is>
      </x:c>
      <x:c r="I124" s="186" t="inlineStr">
        <x:is>
          <x:t xml:space="preserve">ContextMenu playground scenario.</x:t>
        </x:is>
      </x:c>
      <x:c r="J124" s="186" t="str"/>
      <x:c r="K124" s="186" t="n">
        <x:v>1</x:v>
      </x:c>
    </x:row>
    <x:row r="125">
      <x:c r="A125" s="186" t="n">
        <x:v>117</x:v>
      </x:c>
      <x:c r="B125" s="186" t="inlineStr">
        <x:is>
          <x:t xml:space="preserve">Interaction</x:t>
        </x:is>
      </x:c>
      <x:c r="C125" s="186" t="inlineStr">
        <x:is>
          <x:t xml:space="preserve">Open And Close</x:t>
        </x:is>
      </x:c>
      <x:c r="D125" s="186" t="inlineStr">
        <x:is>
          <x:t xml:space="preserve">selecting action item closes menu when enabled</x:t>
        </x:is>
      </x:c>
      <x:c r="E125" s="186" t="inlineStr">
        <x:is>
          <x:t xml:space="preserve">yes</x:t>
        </x:is>
      </x:c>
      <x:c r="F125" s="186" t="inlineStr">
        <x:is>
          <x:t xml:space="preserve">yes</x:t>
        </x:is>
      </x:c>
      <x:c r="G125" s="186" t="inlineStr">
        <x:is>
          <x:t xml:space="preserve">passed manual test</x:t>
        </x:is>
      </x:c>
      <x:c r="H125" s="186" t="inlineStr">
        <x:is>
          <x:t xml:space="preserve">covered</x:t>
        </x:is>
      </x:c>
      <x:c r="I125" s="186" t="inlineStr">
        <x:is>
          <x:t xml:space="preserve">ContextMenu playground scenario.</x:t>
        </x:is>
      </x:c>
      <x:c r="J125" s="186" t="str"/>
      <x:c r="K125" s="186" t="n">
        <x:v>1</x:v>
      </x:c>
    </x:row>
    <x:row r="126">
      <x:c r="A126" s="186" t="n">
        <x:v>118</x:v>
      </x:c>
      <x:c r="B126" s="186" t="inlineStr">
        <x:is>
          <x:t xml:space="preserve">Interaction</x:t>
        </x:is>
      </x:c>
      <x:c r="C126" s="186" t="inlineStr">
        <x:is>
          <x:t xml:space="preserve">Open And Close</x:t>
        </x:is>
      </x:c>
      <x:c r="D126" s="186" t="inlineStr">
        <x:is>
          <x:t xml:space="preserve">selecting checkbox/radio can keep menu open</x:t>
        </x:is>
      </x:c>
      <x:c r="E126" s="186" t="inlineStr">
        <x:is>
          <x:t xml:space="preserve">yes</x:t>
        </x:is>
      </x:c>
      <x:c r="F126" s="186" t="inlineStr">
        <x:is>
          <x:t xml:space="preserve">yes</x:t>
        </x:is>
      </x:c>
      <x:c r="G126" s="186" t="inlineStr">
        <x:is>
          <x:t xml:space="preserve">passed manual test</x:t>
        </x:is>
      </x:c>
      <x:c r="H126" s="186" t="inlineStr">
        <x:is>
          <x:t xml:space="preserve">covered</x:t>
        </x:is>
      </x:c>
      <x:c r="I126" s="186" t="inlineStr">
        <x:is>
          <x:t xml:space="preserve">ContextMenu playground scenario.</x:t>
        </x:is>
      </x:c>
      <x:c r="J126" s="186" t="str"/>
      <x:c r="K126" s="186" t="n">
        <x:v>1</x:v>
      </x:c>
    </x:row>
    <x:row r="127">
      <x:c r="A127" s="186" t="n">
        <x:v>119</x:v>
      </x:c>
      <x:c r="B127" s="186" t="inlineStr">
        <x:is>
          <x:t xml:space="preserve">Interaction</x:t>
        </x:is>
      </x:c>
      <x:c r="C127" s="186" t="inlineStr">
        <x:is>
          <x:t xml:space="preserve">Open And Close</x:t>
        </x:is>
      </x:c>
      <x:c r="D127" s="186" t="inlineStr">
        <x:is>
          <x:t xml:space="preserve">selecting submenu item closes submenu and parent menu</x:t>
        </x:is>
      </x:c>
      <x:c r="E127" s="186" t="inlineStr">
        <x:is>
          <x:t xml:space="preserve">yes</x:t>
        </x:is>
      </x:c>
      <x:c r="F127" s="186" t="inlineStr">
        <x:is>
          <x:t xml:space="preserve">yes</x:t>
        </x:is>
      </x:c>
      <x:c r="G127" s="186" t="inlineStr">
        <x:is>
          <x:t xml:space="preserve">passed manual test</x:t>
        </x:is>
      </x:c>
      <x:c r="H127" s="186" t="inlineStr">
        <x:is>
          <x:t xml:space="preserve">covered</x:t>
        </x:is>
      </x:c>
      <x:c r="I127" s="186" t="inlineStr">
        <x:is>
          <x:t xml:space="preserve">ContextMenu playground scenario.</x:t>
        </x:is>
      </x:c>
      <x:c r="J127" s="186" t="str"/>
      <x:c r="K127" s="186" t="n">
        <x:v>1</x:v>
      </x:c>
    </x:row>
    <x:row r="128">
      <x:c r="A128" s="186" t="n">
        <x:v>120</x:v>
      </x:c>
      <x:c r="B128" s="186" t="inlineStr">
        <x:is>
          <x:t xml:space="preserve">Keyboard</x:t>
        </x:is>
      </x:c>
      <x:c r="C128" s="186" t="inlineStr">
        <x:is>
          <x:t xml:space="preserve">Navigation</x:t>
        </x:is>
      </x:c>
      <x:c r="D128" s="186" t="inlineStr">
        <x:is>
          <x:t xml:space="preserve">ArrowDown moves highlight forward</x:t>
        </x:is>
      </x:c>
      <x:c r="E128" s="186" t="inlineStr">
        <x:is>
          <x:t xml:space="preserve">yes</x:t>
        </x:is>
      </x:c>
      <x:c r="F128" s="186" t="inlineStr">
        <x:is>
          <x:t xml:space="preserve">yes</x:t>
        </x:is>
      </x:c>
      <x:c r="G128" s="186" t="inlineStr">
        <x:is>
          <x:t xml:space="preserve">passed manual test</x:t>
        </x:is>
      </x:c>
      <x:c r="H128" s="186" t="inlineStr">
        <x:is>
          <x:t xml:space="preserve">covered</x:t>
        </x:is>
      </x:c>
      <x:c r="I128" s="186" t="inlineStr">
        <x:is>
          <x:t xml:space="preserve">ContextMenu playground scenario.</x:t>
        </x:is>
      </x:c>
      <x:c r="J128" s="186" t="str"/>
      <x:c r="K128" s="186" t="n">
        <x:v>1</x:v>
      </x:c>
    </x:row>
    <x:row r="129">
      <x:c r="A129" s="186" t="n">
        <x:v>121</x:v>
      </x:c>
      <x:c r="B129" s="186" t="inlineStr">
        <x:is>
          <x:t xml:space="preserve">Keyboard</x:t>
        </x:is>
      </x:c>
      <x:c r="C129" s="186" t="inlineStr">
        <x:is>
          <x:t xml:space="preserve">Navigation</x:t>
        </x:is>
      </x:c>
      <x:c r="D129" s="186" t="inlineStr">
        <x:is>
          <x:t xml:space="preserve">ArrowUp moves highlight backward</x:t>
        </x:is>
      </x:c>
      <x:c r="E129" s="186" t="inlineStr">
        <x:is>
          <x:t xml:space="preserve">yes</x:t>
        </x:is>
      </x:c>
      <x:c r="F129" s="186" t="inlineStr">
        <x:is>
          <x:t xml:space="preserve">yes</x:t>
        </x:is>
      </x:c>
      <x:c r="G129" s="186" t="inlineStr">
        <x:is>
          <x:t xml:space="preserve">passed manual test</x:t>
        </x:is>
      </x:c>
      <x:c r="H129" s="186" t="inlineStr">
        <x:is>
          <x:t xml:space="preserve">covered</x:t>
        </x:is>
      </x:c>
      <x:c r="I129" s="186" t="inlineStr">
        <x:is>
          <x:t xml:space="preserve">ContextMenu playground scenario.</x:t>
        </x:is>
      </x:c>
      <x:c r="J129" s="186" t="str"/>
      <x:c r="K129" s="186" t="n">
        <x:v>1</x:v>
      </x:c>
    </x:row>
    <x:row r="130">
      <x:c r="A130" s="186" t="n">
        <x:v>122</x:v>
      </x:c>
      <x:c r="B130" s="186" t="inlineStr">
        <x:is>
          <x:t xml:space="preserve">Keyboard</x:t>
        </x:is>
      </x:c>
      <x:c r="C130" s="186" t="inlineStr">
        <x:is>
          <x:t xml:space="preserve">Navigation</x:t>
        </x:is>
      </x:c>
      <x:c r="D130" s="186" t="inlineStr">
        <x:is>
          <x:t xml:space="preserve">Home moves highlight to first item</x:t>
        </x:is>
      </x:c>
      <x:c r="E130" s="186" t="inlineStr">
        <x:is>
          <x:t xml:space="preserve">yes</x:t>
        </x:is>
      </x:c>
      <x:c r="F130" s="186" t="inlineStr">
        <x:is>
          <x:t xml:space="preserve">yes</x:t>
        </x:is>
      </x:c>
      <x:c r="G130" s="186" t="inlineStr">
        <x:is>
          <x:t xml:space="preserve">passed manual test</x:t>
        </x:is>
      </x:c>
      <x:c r="H130" s="186" t="inlineStr">
        <x:is>
          <x:t xml:space="preserve">covered</x:t>
        </x:is>
      </x:c>
      <x:c r="I130" s="186" t="inlineStr">
        <x:is>
          <x:t xml:space="preserve">ContextMenu playground scenario.</x:t>
        </x:is>
      </x:c>
      <x:c r="J130" s="186" t="str"/>
      <x:c r="K130" s="186" t="n">
        <x:v>1</x:v>
      </x:c>
    </x:row>
    <x:row r="131">
      <x:c r="A131" s="186" t="n">
        <x:v>123</x:v>
      </x:c>
      <x:c r="B131" s="186" t="inlineStr">
        <x:is>
          <x:t xml:space="preserve">Keyboard</x:t>
        </x:is>
      </x:c>
      <x:c r="C131" s="186" t="inlineStr">
        <x:is>
          <x:t xml:space="preserve">Navigation</x:t>
        </x:is>
      </x:c>
      <x:c r="D131" s="186" t="inlineStr">
        <x:is>
          <x:t xml:space="preserve">End moves highlight to last item</x:t>
        </x:is>
      </x:c>
      <x:c r="E131" s="186" t="inlineStr">
        <x:is>
          <x:t xml:space="preserve">yes</x:t>
        </x:is>
      </x:c>
      <x:c r="F131" s="186" t="inlineStr">
        <x:is>
          <x:t xml:space="preserve">yes</x:t>
        </x:is>
      </x:c>
      <x:c r="G131" s="186" t="inlineStr">
        <x:is>
          <x:t xml:space="preserve">passed manual test</x:t>
        </x:is>
      </x:c>
      <x:c r="H131" s="186" t="inlineStr">
        <x:is>
          <x:t xml:space="preserve">covered</x:t>
        </x:is>
      </x:c>
      <x:c r="I131" s="186" t="inlineStr">
        <x:is>
          <x:t xml:space="preserve">ContextMenu playground scenario.</x:t>
        </x:is>
      </x:c>
      <x:c r="J131" s="186" t="str"/>
      <x:c r="K131" s="186" t="n">
        <x:v>1</x:v>
      </x:c>
    </x:row>
    <x:row r="132">
      <x:c r="A132" s="186" t="n">
        <x:v>124</x:v>
      </x:c>
      <x:c r="B132" s="186" t="inlineStr">
        <x:is>
          <x:t xml:space="preserve">Keyboard</x:t>
        </x:is>
      </x:c>
      <x:c r="C132" s="186" t="inlineStr">
        <x:is>
          <x:t xml:space="preserve">Navigation</x:t>
        </x:is>
      </x:c>
      <x:c r="D132" s="186" t="inlineStr">
        <x:is>
          <x:t xml:space="preserve">disabled items are skipped</x:t>
        </x:is>
      </x:c>
      <x:c r="E132" s="186" t="inlineStr">
        <x:is>
          <x:t xml:space="preserve">yes</x:t>
        </x:is>
      </x:c>
      <x:c r="F132" s="186" t="inlineStr">
        <x:is>
          <x:t xml:space="preserve">yes</x:t>
        </x:is>
      </x:c>
      <x:c r="G132" s="186" t="inlineStr">
        <x:is>
          <x:t xml:space="preserve">passed manual test</x:t>
        </x:is>
      </x:c>
      <x:c r="H132" s="186" t="inlineStr">
        <x:is>
          <x:t xml:space="preserve">covered</x:t>
        </x:is>
      </x:c>
      <x:c r="I132" s="186" t="inlineStr">
        <x:is>
          <x:t xml:space="preserve">ContextMenu playground scenario.</x:t>
        </x:is>
      </x:c>
      <x:c r="J132" s="186" t="str"/>
      <x:c r="K132" s="186" t="n">
        <x:v>1</x:v>
      </x:c>
    </x:row>
    <x:row r="133">
      <x:c r="A133" s="186" t="n">
        <x:v>125</x:v>
      </x:c>
      <x:c r="B133" s="186" t="inlineStr">
        <x:is>
          <x:t xml:space="preserve">Keyboard</x:t>
        </x:is>
      </x:c>
      <x:c r="C133" s="186" t="inlineStr">
        <x:is>
          <x:t xml:space="preserve">Navigation</x:t>
        </x:is>
      </x:c>
      <x:c r="D133" s="186" t="inlineStr">
        <x:is>
          <x:t xml:space="preserve">loop forward wraps to first</x:t>
        </x:is>
      </x:c>
      <x:c r="E133" s="186" t="inlineStr">
        <x:is>
          <x:t xml:space="preserve">yes</x:t>
        </x:is>
      </x:c>
      <x:c r="F133" s="186" t="inlineStr">
        <x:is>
          <x:t xml:space="preserve">yes</x:t>
        </x:is>
      </x:c>
      <x:c r="G133" s="186" t="inlineStr">
        <x:is>
          <x:t xml:space="preserve">passed manual test</x:t>
        </x:is>
      </x:c>
      <x:c r="H133" s="186" t="inlineStr">
        <x:is>
          <x:t xml:space="preserve">covered</x:t>
        </x:is>
      </x:c>
      <x:c r="I133" s="186" t="inlineStr">
        <x:is>
          <x:t xml:space="preserve">ContextMenu playground scenario.</x:t>
        </x:is>
      </x:c>
      <x:c r="J133" s="186" t="str"/>
      <x:c r="K133" s="186" t="n">
        <x:v>1</x:v>
      </x:c>
    </x:row>
    <x:row r="134">
      <x:c r="A134" s="186" t="n">
        <x:v>126</x:v>
      </x:c>
      <x:c r="B134" s="186" t="inlineStr">
        <x:is>
          <x:t xml:space="preserve">Keyboard</x:t>
        </x:is>
      </x:c>
      <x:c r="C134" s="186" t="inlineStr">
        <x:is>
          <x:t xml:space="preserve">Navigation</x:t>
        </x:is>
      </x:c>
      <x:c r="D134" s="186" t="inlineStr">
        <x:is>
          <x:t xml:space="preserve">loop backward wraps to last</x:t>
        </x:is>
      </x:c>
      <x:c r="E134" s="186" t="inlineStr">
        <x:is>
          <x:t xml:space="preserve">yes</x:t>
        </x:is>
      </x:c>
      <x:c r="F134" s="186" t="inlineStr">
        <x:is>
          <x:t xml:space="preserve">yes</x:t>
        </x:is>
      </x:c>
      <x:c r="G134" s="186" t="inlineStr">
        <x:is>
          <x:t xml:space="preserve">passed manual test</x:t>
        </x:is>
      </x:c>
      <x:c r="H134" s="186" t="inlineStr">
        <x:is>
          <x:t xml:space="preserve">covered</x:t>
        </x:is>
      </x:c>
      <x:c r="I134" s="186" t="inlineStr">
        <x:is>
          <x:t xml:space="preserve">ContextMenu playground scenario.</x:t>
        </x:is>
      </x:c>
      <x:c r="J134" s="186" t="str"/>
      <x:c r="K134" s="186" t="n">
        <x:v>1</x:v>
      </x:c>
    </x:row>
    <x:row r="135">
      <x:c r="A135" s="186" t="n">
        <x:v>127</x:v>
      </x:c>
      <x:c r="B135" s="186" t="inlineStr">
        <x:is>
          <x:t xml:space="preserve">Keyboard</x:t>
        </x:is>
      </x:c>
      <x:c r="C135" s="186" t="inlineStr">
        <x:is>
          <x:t xml:space="preserve">Navigation</x:t>
        </x:is>
      </x:c>
      <x:c r="D135" s="186" t="inlineStr">
        <x:is>
          <x:t xml:space="preserve">loop off does not wrap forward</x:t>
        </x:is>
      </x:c>
      <x:c r="E135" s="186" t="inlineStr">
        <x:is>
          <x:t xml:space="preserve">yes</x:t>
        </x:is>
      </x:c>
      <x:c r="F135" s="186" t="inlineStr">
        <x:is>
          <x:t xml:space="preserve">yes</x:t>
        </x:is>
      </x:c>
      <x:c r="G135" s="186" t="inlineStr">
        <x:is>
          <x:t xml:space="preserve">passed manual test</x:t>
        </x:is>
      </x:c>
      <x:c r="H135" s="186" t="inlineStr">
        <x:is>
          <x:t xml:space="preserve">covered</x:t>
        </x:is>
      </x:c>
      <x:c r="I135" s="186" t="inlineStr">
        <x:is>
          <x:t xml:space="preserve">ContextMenu playground scenario.</x:t>
        </x:is>
      </x:c>
      <x:c r="J135" s="186" t="str"/>
      <x:c r="K135" s="186" t="n">
        <x:v>1</x:v>
      </x:c>
    </x:row>
    <x:row r="136">
      <x:c r="A136" s="186" t="n">
        <x:v>128</x:v>
      </x:c>
      <x:c r="B136" s="186" t="inlineStr">
        <x:is>
          <x:t xml:space="preserve">Keyboard</x:t>
        </x:is>
      </x:c>
      <x:c r="C136" s="186" t="inlineStr">
        <x:is>
          <x:t xml:space="preserve">Navigation</x:t>
        </x:is>
      </x:c>
      <x:c r="D136" s="186" t="inlineStr">
        <x:is>
          <x:t xml:space="preserve">loop off does not wrap backward</x:t>
        </x:is>
      </x:c>
      <x:c r="E136" s="186" t="inlineStr">
        <x:is>
          <x:t xml:space="preserve">yes</x:t>
        </x:is>
      </x:c>
      <x:c r="F136" s="186" t="inlineStr">
        <x:is>
          <x:t xml:space="preserve">yes</x:t>
        </x:is>
      </x:c>
      <x:c r="G136" s="186" t="inlineStr">
        <x:is>
          <x:t xml:space="preserve">passed manual test</x:t>
        </x:is>
      </x:c>
      <x:c r="H136" s="186" t="inlineStr">
        <x:is>
          <x:t xml:space="preserve">covered</x:t>
        </x:is>
      </x:c>
      <x:c r="I136" s="186" t="inlineStr">
        <x:is>
          <x:t xml:space="preserve">ContextMenu playground scenario.</x:t>
        </x:is>
      </x:c>
      <x:c r="J136" s="186" t="str"/>
      <x:c r="K136" s="186" t="n">
        <x:v>1</x:v>
      </x:c>
    </x:row>
    <x:row r="137">
      <x:c r="A137" s="186" t="n">
        <x:v>129</x:v>
      </x:c>
      <x:c r="B137" s="186" t="inlineStr">
        <x:is>
          <x:t xml:space="preserve">Keyboard</x:t>
        </x:is>
      </x:c>
      <x:c r="C137" s="186" t="inlineStr">
        <x:is>
          <x:t xml:space="preserve">Navigation</x:t>
        </x:is>
      </x:c>
      <x:c r="D137" s="186" t="inlineStr">
        <x:is>
          <x:t xml:space="preserve">Enter activates highlighted item</x:t>
        </x:is>
      </x:c>
      <x:c r="E137" s="186" t="inlineStr">
        <x:is>
          <x:t xml:space="preserve">yes</x:t>
        </x:is>
      </x:c>
      <x:c r="F137" s="186" t="inlineStr">
        <x:is>
          <x:t xml:space="preserve">yes</x:t>
        </x:is>
      </x:c>
      <x:c r="G137" s="186" t="inlineStr">
        <x:is>
          <x:t xml:space="preserve">passed manual test</x:t>
        </x:is>
      </x:c>
      <x:c r="H137" s="186" t="inlineStr">
        <x:is>
          <x:t xml:space="preserve">covered</x:t>
        </x:is>
      </x:c>
      <x:c r="I137" s="186" t="inlineStr">
        <x:is>
          <x:t xml:space="preserve">ContextMenu playground scenario.</x:t>
        </x:is>
      </x:c>
      <x:c r="J137" s="186" t="str"/>
      <x:c r="K137" s="186" t="n">
        <x:v>1</x:v>
      </x:c>
    </x:row>
    <x:row r="138">
      <x:c r="A138" s="186" t="n">
        <x:v>130</x:v>
      </x:c>
      <x:c r="B138" s="186" t="inlineStr">
        <x:is>
          <x:t xml:space="preserve">Keyboard</x:t>
        </x:is>
      </x:c>
      <x:c r="C138" s="186" t="inlineStr">
        <x:is>
          <x:t xml:space="preserve">Navigation</x:t>
        </x:is>
      </x:c>
      <x:c r="D138" s="186" t="inlineStr">
        <x:is>
          <x:t xml:space="preserve">Space activates highlighted item</x:t>
        </x:is>
      </x:c>
      <x:c r="E138" s="186" t="inlineStr">
        <x:is>
          <x:t xml:space="preserve">yes</x:t>
        </x:is>
      </x:c>
      <x:c r="F138" s="186" t="inlineStr">
        <x:is>
          <x:t xml:space="preserve">yes</x:t>
        </x:is>
      </x:c>
      <x:c r="G138" s="186" t="inlineStr">
        <x:is>
          <x:t xml:space="preserve">passed manual test</x:t>
        </x:is>
      </x:c>
      <x:c r="H138" s="186" t="inlineStr">
        <x:is>
          <x:t xml:space="preserve">covered</x:t>
        </x:is>
      </x:c>
      <x:c r="I138" s="186" t="inlineStr">
        <x:is>
          <x:t xml:space="preserve">ContextMenu playground scenario.</x:t>
        </x:is>
      </x:c>
      <x:c r="J138" s="186" t="str"/>
      <x:c r="K138" s="186" t="n">
        <x:v>1</x:v>
      </x:c>
    </x:row>
    <x:row r="139">
      <x:c r="A139" s="186" t="n">
        <x:v>131</x:v>
      </x:c>
      <x:c r="B139" s="186" t="inlineStr">
        <x:is>
          <x:t xml:space="preserve">Keyboard</x:t>
        </x:is>
      </x:c>
      <x:c r="C139" s="186" t="inlineStr">
        <x:is>
          <x:t xml:space="preserve">Navigation</x:t>
        </x:is>
      </x:c>
      <x:c r="D139" s="186" t="inlineStr">
        <x:is>
          <x:t xml:space="preserve">typeahead highlights matching item</x:t>
        </x:is>
      </x:c>
      <x:c r="E139" s="186" t="inlineStr">
        <x:is>
          <x:t xml:space="preserve">yes</x:t>
        </x:is>
      </x:c>
      <x:c r="F139" s="186" t="inlineStr">
        <x:is>
          <x:t xml:space="preserve">yes</x:t>
        </x:is>
      </x:c>
      <x:c r="G139" s="186" t="inlineStr">
        <x:is>
          <x:t xml:space="preserve">passed manual test</x:t>
        </x:is>
      </x:c>
      <x:c r="H139" s="186" t="inlineStr">
        <x:is>
          <x:t xml:space="preserve">covered</x:t>
        </x:is>
      </x:c>
      <x:c r="I139" s="186" t="inlineStr">
        <x:is>
          <x:t xml:space="preserve">ContextMenu playground scenario.</x:t>
        </x:is>
      </x:c>
      <x:c r="J139" s="186" t="str"/>
      <x:c r="K139" s="186" t="n">
        <x:v>1</x:v>
      </x:c>
    </x:row>
    <x:row r="140">
      <x:c r="A140" s="186" t="n">
        <x:v>132</x:v>
      </x:c>
      <x:c r="B140" s="186" t="inlineStr">
        <x:is>
          <x:t xml:space="preserve">Keyboard</x:t>
        </x:is>
      </x:c>
      <x:c r="C140" s="186" t="inlineStr">
        <x:is>
          <x:t xml:space="preserve">Navigation</x:t>
        </x:is>
      </x:c>
      <x:c r="D140" s="186" t="inlineStr">
        <x:is>
          <x:t xml:space="preserve">single-character typeahead cycles same-letter matches</x:t>
        </x:is>
      </x:c>
      <x:c r="E140" s="186" t="inlineStr">
        <x:is>
          <x:t xml:space="preserve">yes</x:t>
        </x:is>
      </x:c>
      <x:c r="F140" s="186" t="inlineStr">
        <x:is>
          <x:t xml:space="preserve">yes</x:t>
        </x:is>
      </x:c>
      <x:c r="G140" s="186" t="inlineStr">
        <x:is>
          <x:t xml:space="preserve">passed manual test</x:t>
        </x:is>
      </x:c>
      <x:c r="H140" s="186" t="inlineStr">
        <x:is>
          <x:t xml:space="preserve">covered</x:t>
        </x:is>
      </x:c>
      <x:c r="I140" s="186" t="inlineStr">
        <x:is>
          <x:t xml:space="preserve">ContextMenu playground scenario.</x:t>
        </x:is>
      </x:c>
      <x:c r="J140" s="186" t="str"/>
      <x:c r="K140" s="186" t="n">
        <x:v>1</x:v>
      </x:c>
    </x:row>
    <x:row r="141">
      <x:c r="A141" s="186" t="n">
        <x:v>133</x:v>
      </x:c>
      <x:c r="B141" s="186" t="inlineStr">
        <x:is>
          <x:t xml:space="preserve">Keyboard</x:t>
        </x:is>
      </x:c>
      <x:c r="C141" s="186" t="inlineStr">
        <x:is>
          <x:t xml:space="preserve">Navigation</x:t>
        </x:is>
      </x:c>
      <x:c r="D141" s="186" t="inlineStr">
        <x:is>
          <x:t xml:space="preserve">multi-character typeahead matches exact prefix</x:t>
        </x:is>
      </x:c>
      <x:c r="E141" s="186" t="inlineStr">
        <x:is>
          <x:t xml:space="preserve">yes</x:t>
        </x:is>
      </x:c>
      <x:c r="F141" s="186" t="inlineStr">
        <x:is>
          <x:t xml:space="preserve">yes</x:t>
        </x:is>
      </x:c>
      <x:c r="G141" s="186" t="inlineStr">
        <x:is>
          <x:t xml:space="preserve">passed manual test</x:t>
        </x:is>
      </x:c>
      <x:c r="H141" s="186" t="inlineStr">
        <x:is>
          <x:t xml:space="preserve">covered</x:t>
        </x:is>
      </x:c>
      <x:c r="I141" s="186" t="inlineStr">
        <x:is>
          <x:t xml:space="preserve">ContextMenu playground scenario.</x:t>
        </x:is>
      </x:c>
      <x:c r="J141" s="186" t="str"/>
      <x:c r="K141" s="186" t="n">
        <x:v>1</x:v>
      </x:c>
    </x:row>
    <x:row r="142">
      <x:c r="A142" s="186" t="n">
        <x:v>134</x:v>
      </x:c>
      <x:c r="B142" s="186" t="inlineStr">
        <x:is>
          <x:t xml:space="preserve">Keyboard</x:t>
        </x:is>
      </x:c>
      <x:c r="C142" s="186" t="inlineStr">
        <x:is>
          <x:t xml:space="preserve">Navigation</x:t>
        </x:is>
      </x:c>
      <x:c r="D142" s="186" t="inlineStr">
        <x:is>
          <x:t xml:space="preserve">submenu has independent highlight state</x:t>
        </x:is>
      </x:c>
      <x:c r="E142" s="186" t="inlineStr">
        <x:is>
          <x:t xml:space="preserve">yes</x:t>
        </x:is>
      </x:c>
      <x:c r="F142" s="186" t="inlineStr">
        <x:is>
          <x:t xml:space="preserve">yes</x:t>
        </x:is>
      </x:c>
      <x:c r="G142" s="186" t="inlineStr">
        <x:is>
          <x:t xml:space="preserve">passed manual test</x:t>
        </x:is>
      </x:c>
      <x:c r="H142" s="186" t="inlineStr">
        <x:is>
          <x:t xml:space="preserve">covered</x:t>
        </x:is>
      </x:c>
      <x:c r="I142" s="186" t="inlineStr">
        <x:is>
          <x:t xml:space="preserve">ContextMenu playground scenario.</x:t>
        </x:is>
      </x:c>
      <x:c r="J142" s="186" t="str"/>
      <x:c r="K142" s="186" t="n">
        <x:v>1</x:v>
      </x:c>
    </x:row>
    <x:row r="143">
      <x:c r="A143" s="186" t="n">
        <x:v>135</x:v>
      </x:c>
      <x:c r="B143" s="186" t="inlineStr">
        <x:is>
          <x:t xml:space="preserve">Keyboard</x:t>
        </x:is>
      </x:c>
      <x:c r="C143" s="186" t="inlineStr">
        <x:is>
          <x:t xml:space="preserve">Navigation</x:t>
        </x:is>
      </x:c>
      <x:c r="D143" s="186" t="inlineStr">
        <x:is>
          <x:t xml:space="preserve">ArrowLeft closes submenu</x:t>
        </x:is>
      </x:c>
      <x:c r="E143" s="186" t="inlineStr">
        <x:is>
          <x:t xml:space="preserve">yes</x:t>
        </x:is>
      </x:c>
      <x:c r="F143" s="186" t="inlineStr">
        <x:is>
          <x:t xml:space="preserve">yes</x:t>
        </x:is>
      </x:c>
      <x:c r="G143" s="186" t="inlineStr">
        <x:is>
          <x:t xml:space="preserve">passed manual test</x:t>
        </x:is>
      </x:c>
      <x:c r="H143" s="186" t="inlineStr">
        <x:is>
          <x:t xml:space="preserve">covered</x:t>
        </x:is>
      </x:c>
      <x:c r="I143" s="186" t="inlineStr">
        <x:is>
          <x:t xml:space="preserve">ContextMenu playground scenario.</x:t>
        </x:is>
      </x:c>
      <x:c r="J143" s="186" t="str"/>
      <x:c r="K143" s="186" t="n">
        <x:v>1</x:v>
      </x:c>
    </x:row>
    <x:row r="144">
      <x:c r="A144" s="186" t="n">
        <x:v>136</x:v>
      </x:c>
      <x:c r="B144" s="186" t="inlineStr">
        <x:is>
          <x:t xml:space="preserve">Keyboard</x:t>
        </x:is>
      </x:c>
      <x:c r="C144" s="186" t="inlineStr">
        <x:is>
          <x:t xml:space="preserve">Navigation</x:t>
        </x:is>
      </x:c>
      <x:c r="D144" s="186" t="inlineStr">
        <x:is>
          <x:t xml:space="preserve">ArrowRight opens nested submenu from submenu</x:t>
        </x:is>
      </x:c>
      <x:c r="E144" s="186" t="inlineStr">
        <x:is>
          <x:t xml:space="preserve">yes</x:t>
        </x:is>
      </x:c>
      <x:c r="F144" s="186" t="inlineStr">
        <x:is>
          <x:t xml:space="preserve">yes</x:t>
        </x:is>
      </x:c>
      <x:c r="G144" s="186" t="inlineStr">
        <x:is>
          <x:t xml:space="preserve">passed manual test</x:t>
        </x:is>
      </x:c>
      <x:c r="H144" s="186" t="inlineStr">
        <x:is>
          <x:t xml:space="preserve">covered</x:t>
        </x:is>
      </x:c>
      <x:c r="I144" s="186" t="inlineStr">
        <x:is>
          <x:t xml:space="preserve">ContextMenu playground scenario.</x:t>
        </x:is>
      </x:c>
      <x:c r="J144" s="186" t="str"/>
      <x:c r="K144" s="186" t="n">
        <x:v>1</x:v>
      </x:c>
    </x:row>
    <x:row r="145">
      <x:c r="A145" s="186" t="n">
        <x:v>137</x:v>
      </x:c>
      <x:c r="B145" s="186" t="inlineStr">
        <x:is>
          <x:t xml:space="preserve">Pointer</x:t>
        </x:is>
      </x:c>
      <x:c r="C145" s="186" t="inlineStr">
        <x:is>
          <x:t xml:space="preserve">Highlight</x:t>
        </x:is>
      </x:c>
      <x:c r="D145" s="186" t="inlineStr">
        <x:is>
          <x:t xml:space="preserve">pointer open starts with no highlighted item</x:t>
        </x:is>
      </x:c>
      <x:c r="E145" s="186" t="inlineStr">
        <x:is>
          <x:t xml:space="preserve">yes</x:t>
        </x:is>
      </x:c>
      <x:c r="F145" s="186" t="inlineStr">
        <x:is>
          <x:t xml:space="preserve">yes</x:t>
        </x:is>
      </x:c>
      <x:c r="G145" s="186" t="inlineStr">
        <x:is>
          <x:t xml:space="preserve">passed manual test</x:t>
        </x:is>
      </x:c>
      <x:c r="H145" s="186" t="inlineStr">
        <x:is>
          <x:t xml:space="preserve">covered</x:t>
        </x:is>
      </x:c>
      <x:c r="I145" s="186" t="inlineStr">
        <x:is>
          <x:t xml:space="preserve">ContextMenu playground scenario.</x:t>
        </x:is>
      </x:c>
      <x:c r="J145" s="186" t="str"/>
      <x:c r="K145" s="186" t="n">
        <x:v>1</x:v>
      </x:c>
    </x:row>
    <x:row r="146">
      <x:c r="A146" s="186" t="n">
        <x:v>138</x:v>
      </x:c>
      <x:c r="B146" s="186" t="inlineStr">
        <x:is>
          <x:t xml:space="preserve">Pointer</x:t>
        </x:is>
      </x:c>
      <x:c r="C146" s="186" t="inlineStr">
        <x:is>
          <x:t xml:space="preserve">Highlight</x:t>
        </x:is>
      </x:c>
      <x:c r="D146" s="186" t="inlineStr">
        <x:is>
          <x:t xml:space="preserve">hovering item highlights it</x:t>
        </x:is>
      </x:c>
      <x:c r="E146" s="186" t="inlineStr">
        <x:is>
          <x:t xml:space="preserve">yes</x:t>
        </x:is>
      </x:c>
      <x:c r="F146" s="186" t="inlineStr">
        <x:is>
          <x:t xml:space="preserve">yes</x:t>
        </x:is>
      </x:c>
      <x:c r="G146" s="186" t="inlineStr">
        <x:is>
          <x:t xml:space="preserve">passed manual test</x:t>
        </x:is>
      </x:c>
      <x:c r="H146" s="186" t="inlineStr">
        <x:is>
          <x:t xml:space="preserve">covered</x:t>
        </x:is>
      </x:c>
      <x:c r="I146" s="186" t="inlineStr">
        <x:is>
          <x:t xml:space="preserve">ContextMenu playground scenario.</x:t>
        </x:is>
      </x:c>
      <x:c r="J146" s="186" t="str"/>
      <x:c r="K146" s="186" t="n">
        <x:v>1</x:v>
      </x:c>
    </x:row>
    <x:row r="147">
      <x:c r="A147" s="186" t="n">
        <x:v>139</x:v>
      </x:c>
      <x:c r="B147" s="186" t="inlineStr">
        <x:is>
          <x:t xml:space="preserve">Pointer</x:t>
        </x:is>
      </x:c>
      <x:c r="C147" s="186" t="inlineStr">
        <x:is>
          <x:t xml:space="preserve">Highlight</x:t>
        </x:is>
      </x:c>
      <x:c r="D147" s="186" t="inlineStr">
        <x:is>
          <x:t xml:space="preserve">hovering disabled item does not highlight it</x:t>
        </x:is>
      </x:c>
      <x:c r="E147" s="186" t="inlineStr">
        <x:is>
          <x:t xml:space="preserve">yes</x:t>
        </x:is>
      </x:c>
      <x:c r="F147" s="186" t="inlineStr">
        <x:is>
          <x:t xml:space="preserve">yes</x:t>
        </x:is>
      </x:c>
      <x:c r="G147" s="186" t="inlineStr">
        <x:is>
          <x:t xml:space="preserve">passed manual test</x:t>
        </x:is>
      </x:c>
      <x:c r="H147" s="186" t="inlineStr">
        <x:is>
          <x:t xml:space="preserve">covered</x:t>
        </x:is>
      </x:c>
      <x:c r="I147" s="186" t="inlineStr">
        <x:is>
          <x:t xml:space="preserve">ContextMenu playground scenario.</x:t>
        </x:is>
      </x:c>
      <x:c r="J147" s="186" t="str"/>
      <x:c r="K147" s="186" t="n">
        <x:v>1</x:v>
      </x:c>
    </x:row>
    <x:row r="148">
      <x:c r="A148" s="186" t="n">
        <x:v>140</x:v>
      </x:c>
      <x:c r="B148" s="186" t="inlineStr">
        <x:is>
          <x:t xml:space="preserve">Pointer</x:t>
        </x:is>
      </x:c>
      <x:c r="C148" s="186" t="inlineStr">
        <x:is>
          <x:t xml:space="preserve">Highlight</x:t>
        </x:is>
      </x:c>
      <x:c r="D148" s="186" t="inlineStr">
        <x:is>
          <x:t xml:space="preserve">hovering item closes previously open submenu</x:t>
        </x:is>
      </x:c>
      <x:c r="E148" s="186" t="inlineStr">
        <x:is>
          <x:t xml:space="preserve">yes</x:t>
        </x:is>
      </x:c>
      <x:c r="F148" s="186" t="inlineStr">
        <x:is>
          <x:t xml:space="preserve">yes</x:t>
        </x:is>
      </x:c>
      <x:c r="G148" s="186" t="inlineStr">
        <x:is>
          <x:t xml:space="preserve">passed manual test</x:t>
        </x:is>
      </x:c>
      <x:c r="H148" s="186" t="inlineStr">
        <x:is>
          <x:t xml:space="preserve">covered</x:t>
        </x:is>
      </x:c>
      <x:c r="I148" s="186" t="inlineStr">
        <x:is>
          <x:t xml:space="preserve">ContextMenu playground scenario.</x:t>
        </x:is>
      </x:c>
      <x:c r="J148" s="186" t="str"/>
      <x:c r="K148" s="186" t="n">
        <x:v>1</x:v>
      </x:c>
    </x:row>
    <x:row r="149">
      <x:c r="A149" s="186" t="n">
        <x:v>141</x:v>
      </x:c>
      <x:c r="B149" s="186" t="inlineStr">
        <x:is>
          <x:t xml:space="preserve">Pointer</x:t>
        </x:is>
      </x:c>
      <x:c r="C149" s="186" t="inlineStr">
        <x:is>
          <x:t xml:space="preserve">Highlight</x:t>
        </x:is>
      </x:c>
      <x:c r="D149" s="186" t="inlineStr">
        <x:is>
          <x:t xml:space="preserve">reopening from pointer does not alternate stale first highlight</x:t>
        </x:is>
      </x:c>
      <x:c r="E149" s="186" t="inlineStr">
        <x:is>
          <x:t xml:space="preserve">yes</x:t>
        </x:is>
      </x:c>
      <x:c r="F149" s="186" t="inlineStr">
        <x:is>
          <x:t xml:space="preserve">yes</x:t>
        </x:is>
      </x:c>
      <x:c r="G149" s="186" t="inlineStr">
        <x:is>
          <x:t xml:space="preserve">passed manual test</x:t>
        </x:is>
      </x:c>
      <x:c r="H149" s="186" t="inlineStr">
        <x:is>
          <x:t xml:space="preserve">covered</x:t>
        </x:is>
      </x:c>
      <x:c r="I149" s="186" t="inlineStr">
        <x:is>
          <x:t xml:space="preserve">ContextMenu playground scenario.</x:t>
        </x:is>
      </x:c>
      <x:c r="J149" s="186" t="str"/>
      <x:c r="K149" s="186" t="n">
        <x:v>1</x:v>
      </x:c>
    </x:row>
    <x:row r="150">
      <x:c r="A150" s="186" t="n">
        <x:v>142</x:v>
      </x:c>
      <x:c r="B150" s="186" t="inlineStr">
        <x:is>
          <x:t xml:space="preserve">Accessibility</x:t>
        </x:is>
      </x:c>
      <x:c r="C150" s="186" t="inlineStr">
        <x:is>
          <x:t xml:space="preserve">Relationships</x:t>
        </x:is>
      </x:c>
      <x:c r="D150" s="186" t="inlineStr">
        <x:is>
          <x:t xml:space="preserve">trigger has accessible text</x:t>
        </x:is>
      </x:c>
      <x:c r="E150" s="186" t="inlineStr">
        <x:is>
          <x:t xml:space="preserve">yes</x:t>
        </x:is>
      </x:c>
      <x:c r="F150" s="186" t="inlineStr">
        <x:is>
          <x:t xml:space="preserve">yes</x:t>
        </x:is>
      </x:c>
      <x:c r="G150" s="186" t="inlineStr">
        <x:is>
          <x:t xml:space="preserve">passed manual test</x:t>
        </x:is>
      </x:c>
      <x:c r="H150" s="186" t="inlineStr">
        <x:is>
          <x:t xml:space="preserve">covered</x:t>
        </x:is>
      </x:c>
      <x:c r="I150" s="186" t="inlineStr">
        <x:is>
          <x:t xml:space="preserve">ContextMenu playground scenario.</x:t>
        </x:is>
      </x:c>
      <x:c r="J150" s="186" t="str"/>
      <x:c r="K150" s="186" t="n">
        <x:v>1</x:v>
      </x:c>
    </x:row>
    <x:row r="151">
      <x:c r="A151" s="186" t="n">
        <x:v>143</x:v>
      </x:c>
      <x:c r="B151" s="186" t="inlineStr">
        <x:is>
          <x:t xml:space="preserve">Accessibility</x:t>
        </x:is>
      </x:c>
      <x:c r="C151" s="186" t="inlineStr">
        <x:is>
          <x:t xml:space="preserve">Relationships</x:t>
        </x:is>
      </x:c>
      <x:c r="D151" s="186" t="inlineStr">
        <x:is>
          <x:t xml:space="preserve">content has accessible name</x:t>
        </x:is>
      </x:c>
      <x:c r="E151" s="186" t="inlineStr">
        <x:is>
          <x:t xml:space="preserve">yes</x:t>
        </x:is>
      </x:c>
      <x:c r="F151" s="186" t="inlineStr">
        <x:is>
          <x:t xml:space="preserve">yes</x:t>
        </x:is>
      </x:c>
      <x:c r="G151" s="186" t="inlineStr">
        <x:is>
          <x:t xml:space="preserve">passed manual test</x:t>
        </x:is>
      </x:c>
      <x:c r="H151" s="186" t="inlineStr">
        <x:is>
          <x:t xml:space="preserve">covered</x:t>
        </x:is>
      </x:c>
      <x:c r="I151" s="186" t="inlineStr">
        <x:is>
          <x:t xml:space="preserve">ContextMenu playground scenario.</x:t>
        </x:is>
      </x:c>
      <x:c r="J151" s="186" t="str"/>
      <x:c r="K151" s="186" t="n">
        <x:v>1</x:v>
      </x:c>
    </x:row>
    <x:row r="152">
      <x:c r="A152" s="186" t="n">
        <x:v>144</x:v>
      </x:c>
      <x:c r="B152" s="186" t="inlineStr">
        <x:is>
          <x:t xml:space="preserve">Accessibility</x:t>
        </x:is>
      </x:c>
      <x:c r="C152" s="186" t="inlineStr">
        <x:is>
          <x:t xml:space="preserve">Relationships</x:t>
        </x:is>
      </x:c>
      <x:c r="D152" s="186" t="inlineStr">
        <x:is>
          <x:t xml:space="preserve">content references trigger when unnamed</x:t>
        </x:is>
      </x:c>
      <x:c r="E152" s="186" t="inlineStr">
        <x:is>
          <x:t xml:space="preserve">yes</x:t>
        </x:is>
      </x:c>
      <x:c r="F152" s="186" t="inlineStr">
        <x:is>
          <x:t xml:space="preserve">yes</x:t>
        </x:is>
      </x:c>
      <x:c r="G152" s="186" t="inlineStr">
        <x:is>
          <x:t xml:space="preserve">passed manual test</x:t>
        </x:is>
      </x:c>
      <x:c r="H152" s="186" t="inlineStr">
        <x:is>
          <x:t xml:space="preserve">covered</x:t>
        </x:is>
      </x:c>
      <x:c r="I152" s="186" t="inlineStr">
        <x:is>
          <x:t xml:space="preserve">ContextMenu playground scenario.</x:t>
        </x:is>
      </x:c>
      <x:c r="J152" s="186" t="str"/>
      <x:c r="K152" s="186" t="n">
        <x:v>1</x:v>
      </x:c>
    </x:row>
    <x:row r="153">
      <x:c r="A153" s="186" t="n">
        <x:v>145</x:v>
      </x:c>
      <x:c r="B153" s="186" t="inlineStr">
        <x:is>
          <x:t xml:space="preserve">Accessibility</x:t>
        </x:is>
      </x:c>
      <x:c r="C153" s="186" t="inlineStr">
        <x:is>
          <x:t xml:space="preserve">Relationships</x:t>
        </x:is>
      </x:c>
      <x:c r="D153" s="186" t="inlineStr">
        <x:is>
          <x:t xml:space="preserve">sub content references sub trigger when unnamed</x:t>
        </x:is>
      </x:c>
      <x:c r="E153" s="186" t="inlineStr">
        <x:is>
          <x:t xml:space="preserve">yes</x:t>
        </x:is>
      </x:c>
      <x:c r="F153" s="186" t="inlineStr">
        <x:is>
          <x:t xml:space="preserve">yes</x:t>
        </x:is>
      </x:c>
      <x:c r="G153" s="186" t="inlineStr">
        <x:is>
          <x:t xml:space="preserve">passed manual test</x:t>
        </x:is>
      </x:c>
      <x:c r="H153" s="186" t="inlineStr">
        <x:is>
          <x:t xml:space="preserve">covered</x:t>
        </x:is>
      </x:c>
      <x:c r="I153" s="186" t="inlineStr">
        <x:is>
          <x:t xml:space="preserve">ContextMenu playground scenario.</x:t>
        </x:is>
      </x:c>
      <x:c r="J153" s="186" t="str"/>
      <x:c r="K153" s="186" t="n">
        <x:v>1</x:v>
      </x:c>
    </x:row>
    <x:row r="154">
      <x:c r="A154" s="186" t="n">
        <x:v>146</x:v>
      </x:c>
      <x:c r="B154" s="186" t="inlineStr">
        <x:is>
          <x:t xml:space="preserve">Accessibility</x:t>
        </x:is>
      </x:c>
      <x:c r="C154" s="186" t="inlineStr">
        <x:is>
          <x:t xml:space="preserve">Relationships</x:t>
        </x:is>
      </x:c>
      <x:c r="D154" s="186" t="inlineStr">
        <x:is>
          <x:t xml:space="preserve">checked states are exposed through aria-checked</x:t>
        </x:is>
      </x:c>
      <x:c r="E154" s="186" t="inlineStr">
        <x:is>
          <x:t xml:space="preserve">yes</x:t>
        </x:is>
      </x:c>
      <x:c r="F154" s="186" t="inlineStr">
        <x:is>
          <x:t xml:space="preserve">yes</x:t>
        </x:is>
      </x:c>
      <x:c r="G154" s="186" t="inlineStr">
        <x:is>
          <x:t xml:space="preserve">passed manual test</x:t>
        </x:is>
      </x:c>
      <x:c r="H154" s="186" t="inlineStr">
        <x:is>
          <x:t xml:space="preserve">covered</x:t>
        </x:is>
      </x:c>
      <x:c r="I154" s="186" t="inlineStr">
        <x:is>
          <x:t xml:space="preserve">ContextMenu playground scenario.</x:t>
        </x:is>
      </x:c>
      <x:c r="J154" s="186" t="str"/>
      <x:c r="K154" s="186" t="n">
        <x:v>1</x:v>
      </x:c>
    </x:row>
    <x:row r="155">
      <x:c r="A155" s="186" t="n">
        <x:v>147</x:v>
      </x:c>
      <x:c r="B155" s="186" t="inlineStr">
        <x:is>
          <x:t xml:space="preserve">Accessibility</x:t>
        </x:is>
      </x:c>
      <x:c r="C155" s="186" t="inlineStr">
        <x:is>
          <x:t xml:space="preserve">Relationships</x:t>
        </x:is>
      </x:c>
      <x:c r="D155" s="186" t="inlineStr">
        <x:is>
          <x:t xml:space="preserve">disabled states are exposed through aria-disabled</x:t>
        </x:is>
      </x:c>
      <x:c r="E155" s="186" t="inlineStr">
        <x:is>
          <x:t xml:space="preserve">yes</x:t>
        </x:is>
      </x:c>
      <x:c r="F155" s="186" t="inlineStr">
        <x:is>
          <x:t xml:space="preserve">yes</x:t>
        </x:is>
      </x:c>
      <x:c r="G155" s="186" t="inlineStr">
        <x:is>
          <x:t xml:space="preserve">passed manual test</x:t>
        </x:is>
      </x:c>
      <x:c r="H155" s="186" t="inlineStr">
        <x:is>
          <x:t xml:space="preserve">covered</x:t>
        </x:is>
      </x:c>
      <x:c r="I155" s="186" t="inlineStr">
        <x:is>
          <x:t xml:space="preserve">ContextMenu playground scenario.</x:t>
        </x:is>
      </x:c>
      <x:c r="J155" s="186" t="str"/>
      <x:c r="K155" s="186" t="n">
        <x:v>1</x:v>
      </x:c>
    </x:row>
    <x:row r="156">
      <x:c r="A156" s="186" t="n">
        <x:v>148</x:v>
      </x:c>
      <x:c r="B156" s="186" t="inlineStr">
        <x:is>
          <x:t xml:space="preserve">Accessibility</x:t>
        </x:is>
      </x:c>
      <x:c r="C156" s="186" t="inlineStr">
        <x:is>
          <x:t xml:space="preserve">Relationships</x:t>
        </x:is>
      </x:c>
      <x:c r="D156" s="186" t="inlineStr">
        <x:is>
          <x:t xml:space="preserve">nested ContextMenu Escape does not close parent overlay</x:t>
        </x:is>
      </x:c>
      <x:c r="E156" s="186" t="inlineStr">
        <x:is>
          <x:t xml:space="preserve">yes</x:t>
        </x:is>
      </x:c>
      <x:c r="F156" s="186" t="inlineStr">
        <x:is>
          <x:t xml:space="preserve">yes</x:t>
        </x:is>
      </x:c>
      <x:c r="G156" s="186" t="inlineStr">
        <x:is>
          <x:t xml:space="preserve">passed manual test</x:t>
        </x:is>
      </x:c>
      <x:c r="H156" s="186" t="inlineStr">
        <x:is>
          <x:t xml:space="preserve">covered</x:t>
        </x:is>
      </x:c>
      <x:c r="I156" s="186" t="inlineStr">
        <x:is>
          <x:t xml:space="preserve">ContextMenu playground scenario.</x:t>
        </x:is>
      </x:c>
      <x:c r="J156" s="186" t="str"/>
      <x:c r="K156" s="186" t="n">
        <x:v>1</x:v>
      </x:c>
    </x:row>
    <x:row r="157">
      <x:c r="A157" s="186" t="n">
        <x:v>149</x:v>
      </x:c>
      <x:c r="B157" s="186" t="inlineStr">
        <x:is>
          <x:t xml:space="preserve">Composition</x:t>
        </x:is>
      </x:c>
      <x:c r="C157" s="186" t="inlineStr">
        <x:is>
          <x:t xml:space="preserve">Trigger Composition</x:t>
        </x:is>
      </x:c>
      <x:c r="D157" s="186" t="inlineStr">
        <x:is>
          <x:t xml:space="preserve">trigger asChild preserves child content</x:t>
        </x:is>
      </x:c>
      <x:c r="E157" s="186" t="inlineStr">
        <x:is>
          <x:t xml:space="preserve">yes</x:t>
        </x:is>
      </x:c>
      <x:c r="F157" s="186" t="inlineStr">
        <x:is>
          <x:t xml:space="preserve">yes</x:t>
        </x:is>
      </x:c>
      <x:c r="G157" s="186" t="inlineStr">
        <x:is>
          <x:t xml:space="preserve">passed manual test</x:t>
        </x:is>
      </x:c>
      <x:c r="H157" s="186" t="inlineStr">
        <x:is>
          <x:t xml:space="preserve">covered</x:t>
        </x:is>
      </x:c>
      <x:c r="I157" s="186" t="inlineStr">
        <x:is>
          <x:t xml:space="preserve">ContextMenu playground scenario.</x:t>
        </x:is>
      </x:c>
      <x:c r="J157" s="186" t="str"/>
      <x:c r="K157" s="186" t="n">
        <x:v>1</x:v>
      </x:c>
    </x:row>
    <x:row r="158">
      <x:c r="A158" s="186" t="n">
        <x:v>150</x:v>
      </x:c>
      <x:c r="B158" s="186" t="inlineStr">
        <x:is>
          <x:t xml:space="preserve">Composition</x:t>
        </x:is>
      </x:c>
      <x:c r="C158" s="186" t="inlineStr">
        <x:is>
          <x:t xml:space="preserve">Trigger Composition</x:t>
        </x:is>
      </x:c>
      <x:c r="D158" s="186" t="inlineStr">
        <x:is>
          <x:t xml:space="preserve">trigger render preserves child content</x:t>
        </x:is>
      </x:c>
      <x:c r="E158" s="186" t="inlineStr">
        <x:is>
          <x:t xml:space="preserve">yes</x:t>
        </x:is>
      </x:c>
      <x:c r="F158" s="186" t="inlineStr">
        <x:is>
          <x:t xml:space="preserve">yes</x:t>
        </x:is>
      </x:c>
      <x:c r="G158" s="186" t="inlineStr">
        <x:is>
          <x:t xml:space="preserve">passed manual test</x:t>
        </x:is>
      </x:c>
      <x:c r="H158" s="186" t="inlineStr">
        <x:is>
          <x:t xml:space="preserve">covered</x:t>
        </x:is>
      </x:c>
      <x:c r="I158" s="186" t="inlineStr">
        <x:is>
          <x:t xml:space="preserve">ContextMenu playground scenario.</x:t>
        </x:is>
      </x:c>
      <x:c r="J158" s="186" t="str"/>
      <x:c r="K158" s="186" t="n">
        <x:v>1</x:v>
      </x:c>
    </x:row>
    <x:row r="159">
      <x:c r="A159" s="186" t="n">
        <x:v>151</x:v>
      </x:c>
      <x:c r="B159" s="186" t="inlineStr">
        <x:is>
          <x:t xml:space="preserve">Composition</x:t>
        </x:is>
      </x:c>
      <x:c r="C159" s="186" t="inlineStr">
        <x:is>
          <x:t xml:space="preserve">Item Composition</x:t>
        </x:is>
      </x:c>
      <x:c r="D159" s="186" t="inlineStr">
        <x:is>
          <x:t xml:space="preserve">Item asChild preserves child content</x:t>
        </x:is>
      </x:c>
      <x:c r="E159" s="186" t="inlineStr">
        <x:is>
          <x:t xml:space="preserve">yes</x:t>
        </x:is>
      </x:c>
      <x:c r="F159" s="186" t="inlineStr">
        <x:is>
          <x:t xml:space="preserve">yes</x:t>
        </x:is>
      </x:c>
      <x:c r="G159" s="186" t="inlineStr">
        <x:is>
          <x:t xml:space="preserve">passed manual test</x:t>
        </x:is>
      </x:c>
      <x:c r="H159" s="186" t="inlineStr">
        <x:is>
          <x:t xml:space="preserve">covered</x:t>
        </x:is>
      </x:c>
      <x:c r="I159" s="186" t="inlineStr">
        <x:is>
          <x:t xml:space="preserve">ContextMenu playground scenario.</x:t>
        </x:is>
      </x:c>
      <x:c r="J159" s="186" t="str"/>
      <x:c r="K159" s="186" t="n">
        <x:v>1</x:v>
      </x:c>
    </x:row>
    <x:row r="160">
      <x:c r="A160" s="186" t="n">
        <x:v>152</x:v>
      </x:c>
      <x:c r="B160" s="186" t="inlineStr">
        <x:is>
          <x:t xml:space="preserve">Composition</x:t>
        </x:is>
      </x:c>
      <x:c r="C160" s="186" t="inlineStr">
        <x:is>
          <x:t xml:space="preserve">Item Composition</x:t>
        </x:is>
      </x:c>
      <x:c r="D160" s="186" t="inlineStr">
        <x:is>
          <x:t xml:space="preserve">Item render preserves child content</x:t>
        </x:is>
      </x:c>
      <x:c r="E160" s="186" t="inlineStr">
        <x:is>
          <x:t xml:space="preserve">yes</x:t>
        </x:is>
      </x:c>
      <x:c r="F160" s="186" t="inlineStr">
        <x:is>
          <x:t xml:space="preserve">yes</x:t>
        </x:is>
      </x:c>
      <x:c r="G160" s="186" t="inlineStr">
        <x:is>
          <x:t xml:space="preserve">passed manual test</x:t>
        </x:is>
      </x:c>
      <x:c r="H160" s="186" t="inlineStr">
        <x:is>
          <x:t xml:space="preserve">covered</x:t>
        </x:is>
      </x:c>
      <x:c r="I160" s="186" t="inlineStr">
        <x:is>
          <x:t xml:space="preserve">ContextMenu playground scenario.</x:t>
        </x:is>
      </x:c>
      <x:c r="J160" s="186" t="str"/>
      <x:c r="K160" s="186" t="n">
        <x:v>1</x:v>
      </x:c>
    </x:row>
    <x:row r="161">
      <x:c r="A161" s="186" t="n">
        <x:v>153</x:v>
      </x:c>
      <x:c r="B161" s="186" t="inlineStr">
        <x:is>
          <x:t xml:space="preserve">Composition</x:t>
        </x:is>
      </x:c>
      <x:c r="C161" s="186" t="inlineStr">
        <x:is>
          <x:t xml:space="preserve">Native Props</x:t>
        </x:is>
      </x:c>
      <x:c r="D161" s="186" t="inlineStr">
        <x:is>
          <x:t xml:space="preserve">Trigger native props pass through</x:t>
        </x:is>
      </x:c>
      <x:c r="E161" s="186" t="inlineStr">
        <x:is>
          <x:t xml:space="preserve">yes</x:t>
        </x:is>
      </x:c>
      <x:c r="F161" s="186" t="inlineStr">
        <x:is>
          <x:t xml:space="preserve">yes</x:t>
        </x:is>
      </x:c>
      <x:c r="G161" s="186" t="inlineStr">
        <x:is>
          <x:t xml:space="preserve">passed manual test</x:t>
        </x:is>
      </x:c>
      <x:c r="H161" s="186" t="inlineStr">
        <x:is>
          <x:t xml:space="preserve">covered</x:t>
        </x:is>
      </x:c>
      <x:c r="I161" s="186" t="inlineStr">
        <x:is>
          <x:t xml:space="preserve">ContextMenu playground scenario.</x:t>
        </x:is>
      </x:c>
      <x:c r="J161" s="186" t="str"/>
      <x:c r="K161" s="186" t="n">
        <x:v>1</x:v>
      </x:c>
    </x:row>
    <x:row r="162">
      <x:c r="A162" s="186" t="n">
        <x:v>154</x:v>
      </x:c>
      <x:c r="B162" s="186" t="inlineStr">
        <x:is>
          <x:t xml:space="preserve">Composition</x:t>
        </x:is>
      </x:c>
      <x:c r="C162" s="186" t="inlineStr">
        <x:is>
          <x:t xml:space="preserve">Native Props</x:t>
        </x:is>
      </x:c>
      <x:c r="D162" s="186" t="inlineStr">
        <x:is>
          <x:t xml:space="preserve">Content native props pass through</x:t>
        </x:is>
      </x:c>
      <x:c r="E162" s="186" t="inlineStr">
        <x:is>
          <x:t xml:space="preserve">yes</x:t>
        </x:is>
      </x:c>
      <x:c r="F162" s="186" t="inlineStr">
        <x:is>
          <x:t xml:space="preserve">yes</x:t>
        </x:is>
      </x:c>
      <x:c r="G162" s="186" t="inlineStr">
        <x:is>
          <x:t xml:space="preserve">passed manual test</x:t>
        </x:is>
      </x:c>
      <x:c r="H162" s="186" t="inlineStr">
        <x:is>
          <x:t xml:space="preserve">covered</x:t>
        </x:is>
      </x:c>
      <x:c r="I162" s="186" t="inlineStr">
        <x:is>
          <x:t xml:space="preserve">ContextMenu playground scenario.</x:t>
        </x:is>
      </x:c>
      <x:c r="J162" s="186" t="str"/>
      <x:c r="K162" s="186" t="n">
        <x:v>1</x:v>
      </x:c>
    </x:row>
    <x:row r="163">
      <x:c r="A163" s="186" t="n">
        <x:v>155</x:v>
      </x:c>
      <x:c r="B163" s="186" t="inlineStr">
        <x:is>
          <x:t xml:space="preserve">Composition</x:t>
        </x:is>
      </x:c>
      <x:c r="C163" s="186" t="inlineStr">
        <x:is>
          <x:t xml:space="preserve">Native Props</x:t>
        </x:is>
      </x:c>
      <x:c r="D163" s="186" t="inlineStr">
        <x:is>
          <x:t xml:space="preserve">Item native props pass through</x:t>
        </x:is>
      </x:c>
      <x:c r="E163" s="186" t="inlineStr">
        <x:is>
          <x:t xml:space="preserve">yes</x:t>
        </x:is>
      </x:c>
      <x:c r="F163" s="186" t="inlineStr">
        <x:is>
          <x:t xml:space="preserve">yes</x:t>
        </x:is>
      </x:c>
      <x:c r="G163" s="186" t="inlineStr">
        <x:is>
          <x:t xml:space="preserve">passed manual test</x:t>
        </x:is>
      </x:c>
      <x:c r="H163" s="186" t="inlineStr">
        <x:is>
          <x:t xml:space="preserve">covered</x:t>
        </x:is>
      </x:c>
      <x:c r="I163" s="186" t="inlineStr">
        <x:is>
          <x:t xml:space="preserve">ContextMenu playground scenario.</x:t>
        </x:is>
      </x:c>
      <x:c r="J163" s="186" t="str"/>
      <x:c r="K163" s="186" t="n">
        <x:v>1</x:v>
      </x:c>
    </x:row>
    <x:row r="164">
      <x:c r="A164" s="186" t="n">
        <x:v>156</x:v>
      </x:c>
      <x:c r="B164" s="186" t="inlineStr">
        <x:is>
          <x:t xml:space="preserve">Composition</x:t>
        </x:is>
      </x:c>
      <x:c r="C164" s="186" t="inlineStr">
        <x:is>
          <x:t xml:space="preserve">Native Props</x:t>
        </x:is>
      </x:c>
      <x:c r="D164" s="186" t="inlineStr">
        <x:is>
          <x:t xml:space="preserve">CheckboxItem native props pass through</x:t>
        </x:is>
      </x:c>
      <x:c r="E164" s="186" t="inlineStr">
        <x:is>
          <x:t xml:space="preserve">yes</x:t>
        </x:is>
      </x:c>
      <x:c r="F164" s="186" t="inlineStr">
        <x:is>
          <x:t xml:space="preserve">yes</x:t>
        </x:is>
      </x:c>
      <x:c r="G164" s="186" t="inlineStr">
        <x:is>
          <x:t xml:space="preserve">passed manual test</x:t>
        </x:is>
      </x:c>
      <x:c r="H164" s="186" t="inlineStr">
        <x:is>
          <x:t xml:space="preserve">covered</x:t>
        </x:is>
      </x:c>
      <x:c r="I164" s="186" t="inlineStr">
        <x:is>
          <x:t xml:space="preserve">ContextMenu playground scenario.</x:t>
        </x:is>
      </x:c>
      <x:c r="J164" s="186" t="str"/>
      <x:c r="K164" s="186" t="n">
        <x:v>1</x:v>
      </x:c>
    </x:row>
    <x:row r="165">
      <x:c r="A165" s="186" t="n">
        <x:v>157</x:v>
      </x:c>
      <x:c r="B165" s="186" t="inlineStr">
        <x:is>
          <x:t xml:space="preserve">Composition</x:t>
        </x:is>
      </x:c>
      <x:c r="C165" s="186" t="inlineStr">
        <x:is>
          <x:t xml:space="preserve">Native Props</x:t>
        </x:is>
      </x:c>
      <x:c r="D165" s="186" t="inlineStr">
        <x:is>
          <x:t xml:space="preserve">RadioGroup native props pass through</x:t>
        </x:is>
      </x:c>
      <x:c r="E165" s="186" t="inlineStr">
        <x:is>
          <x:t xml:space="preserve">yes</x:t>
        </x:is>
      </x:c>
      <x:c r="F165" s="186" t="inlineStr">
        <x:is>
          <x:t xml:space="preserve">yes</x:t>
        </x:is>
      </x:c>
      <x:c r="G165" s="186" t="inlineStr">
        <x:is>
          <x:t xml:space="preserve">passed manual test</x:t>
        </x:is>
      </x:c>
      <x:c r="H165" s="186" t="inlineStr">
        <x:is>
          <x:t xml:space="preserve">covered</x:t>
        </x:is>
      </x:c>
      <x:c r="I165" s="186" t="inlineStr">
        <x:is>
          <x:t xml:space="preserve">ContextMenu playground scenario.</x:t>
        </x:is>
      </x:c>
      <x:c r="J165" s="186" t="str"/>
      <x:c r="K165" s="186" t="n">
        <x:v>1</x:v>
      </x:c>
    </x:row>
    <x:row r="166">
      <x:c r="A166" s="186" t="n">
        <x:v>158</x:v>
      </x:c>
      <x:c r="B166" s="186" t="inlineStr">
        <x:is>
          <x:t xml:space="preserve">Composition</x:t>
        </x:is>
      </x:c>
      <x:c r="C166" s="186" t="inlineStr">
        <x:is>
          <x:t xml:space="preserve">Native Props</x:t>
        </x:is>
      </x:c>
      <x:c r="D166" s="186" t="inlineStr">
        <x:is>
          <x:t xml:space="preserve">RadioItem native props pass through</x:t>
        </x:is>
      </x:c>
      <x:c r="E166" s="186" t="inlineStr">
        <x:is>
          <x:t xml:space="preserve">yes</x:t>
        </x:is>
      </x:c>
      <x:c r="F166" s="186" t="inlineStr">
        <x:is>
          <x:t xml:space="preserve">yes</x:t>
        </x:is>
      </x:c>
      <x:c r="G166" s="186" t="inlineStr">
        <x:is>
          <x:t xml:space="preserve">passed manual test</x:t>
        </x:is>
      </x:c>
      <x:c r="H166" s="186" t="inlineStr">
        <x:is>
          <x:t xml:space="preserve">covered</x:t>
        </x:is>
      </x:c>
      <x:c r="I166" s="186" t="inlineStr">
        <x:is>
          <x:t xml:space="preserve">ContextMenu playground scenario.</x:t>
        </x:is>
      </x:c>
      <x:c r="J166" s="186" t="str"/>
      <x:c r="K166" s="186" t="n">
        <x:v>1</x:v>
      </x:c>
    </x:row>
    <x:row r="167">
      <x:c r="A167" s="186" t="n">
        <x:v>159</x:v>
      </x:c>
      <x:c r="B167" s="186" t="inlineStr">
        <x:is>
          <x:t xml:space="preserve">Composition</x:t>
        </x:is>
      </x:c>
      <x:c r="C167" s="186" t="inlineStr">
        <x:is>
          <x:t xml:space="preserve">Native Props</x:t>
        </x:is>
      </x:c>
      <x:c r="D167" s="186" t="inlineStr">
        <x:is>
          <x:t xml:space="preserve">Group native props pass through</x:t>
        </x:is>
      </x:c>
      <x:c r="E167" s="186" t="inlineStr">
        <x:is>
          <x:t xml:space="preserve">yes</x:t>
        </x:is>
      </x:c>
      <x:c r="F167" s="186" t="inlineStr">
        <x:is>
          <x:t xml:space="preserve">yes</x:t>
        </x:is>
      </x:c>
      <x:c r="G167" s="186" t="inlineStr">
        <x:is>
          <x:t xml:space="preserve">passed manual test</x:t>
        </x:is>
      </x:c>
      <x:c r="H167" s="186" t="inlineStr">
        <x:is>
          <x:t xml:space="preserve">covered</x:t>
        </x:is>
      </x:c>
      <x:c r="I167" s="186" t="inlineStr">
        <x:is>
          <x:t xml:space="preserve">ContextMenu playground scenario.</x:t>
        </x:is>
      </x:c>
      <x:c r="J167" s="186" t="str"/>
      <x:c r="K167" s="186" t="n">
        <x:v>1</x:v>
      </x:c>
    </x:row>
    <x:row r="168">
      <x:c r="A168" s="186" t="n">
        <x:v>160</x:v>
      </x:c>
      <x:c r="B168" s="186" t="inlineStr">
        <x:is>
          <x:t xml:space="preserve">Composition</x:t>
        </x:is>
      </x:c>
      <x:c r="C168" s="186" t="inlineStr">
        <x:is>
          <x:t xml:space="preserve">Native Props</x:t>
        </x:is>
      </x:c>
      <x:c r="D168" s="186" t="inlineStr">
        <x:is>
          <x:t xml:space="preserve">SubContent native props pass through</x:t>
        </x:is>
      </x:c>
      <x:c r="E168" s="186" t="inlineStr">
        <x:is>
          <x:t xml:space="preserve">yes</x:t>
        </x:is>
      </x:c>
      <x:c r="F168" s="186" t="inlineStr">
        <x:is>
          <x:t xml:space="preserve">yes</x:t>
        </x:is>
      </x:c>
      <x:c r="G168" s="186" t="inlineStr">
        <x:is>
          <x:t xml:space="preserve">passed manual test</x:t>
        </x:is>
      </x:c>
      <x:c r="H168" s="186" t="inlineStr">
        <x:is>
          <x:t xml:space="preserve">covered</x:t>
        </x:is>
      </x:c>
      <x:c r="I168" s="186" t="inlineStr">
        <x:is>
          <x:t xml:space="preserve">ContextMenu playground scenario.</x:t>
        </x:is>
      </x:c>
      <x:c r="J168" s="186" t="str"/>
      <x:c r="K168" s="186" t="n">
        <x:v>1</x:v>
      </x:c>
    </x:row>
    <x:row r="169">
      <x:c r="A169" s="186" t="n">
        <x:v>161</x:v>
      </x:c>
      <x:c r="B169" s="186" t="inlineStr">
        <x:is>
          <x:t xml:space="preserve">Styling Hooks</x:t>
        </x:is>
      </x:c>
      <x:c r="C169" s="186" t="inlineStr">
        <x:is>
          <x:t xml:space="preserve">Data Attributes</x:t>
        </x:is>
      </x:c>
      <x:c r="D169" s="186" t="inlineStr">
        <x:is>
          <x:t xml:space="preserve">trigger open state visible through data-state</x:t>
        </x:is>
      </x:c>
      <x:c r="E169" s="186" t="inlineStr">
        <x:is>
          <x:t xml:space="preserve">yes</x:t>
        </x:is>
      </x:c>
      <x:c r="F169" s="186" t="inlineStr">
        <x:is>
          <x:t xml:space="preserve">yes</x:t>
        </x:is>
      </x:c>
      <x:c r="G169" s="186" t="inlineStr">
        <x:is>
          <x:t xml:space="preserve">passed manual test</x:t>
        </x:is>
      </x:c>
      <x:c r="H169" s="186" t="inlineStr">
        <x:is>
          <x:t xml:space="preserve">covered</x:t>
        </x:is>
      </x:c>
      <x:c r="I169" s="186" t="inlineStr">
        <x:is>
          <x:t xml:space="preserve">ContextMenu playground scenario.</x:t>
        </x:is>
      </x:c>
      <x:c r="J169" s="186" t="str"/>
      <x:c r="K169" s="186" t="n">
        <x:v>1</x:v>
      </x:c>
    </x:row>
    <x:row r="170">
      <x:c r="A170" s="186" t="n">
        <x:v>162</x:v>
      </x:c>
      <x:c r="B170" s="186" t="inlineStr">
        <x:is>
          <x:t xml:space="preserve">Styling Hooks</x:t>
        </x:is>
      </x:c>
      <x:c r="C170" s="186" t="inlineStr">
        <x:is>
          <x:t xml:space="preserve">Data Attributes</x:t>
        </x:is>
      </x:c>
      <x:c r="D170" s="186" t="inlineStr">
        <x:is>
          <x:t xml:space="preserve">content open state visible through data-state</x:t>
        </x:is>
      </x:c>
      <x:c r="E170" s="186" t="inlineStr">
        <x:is>
          <x:t xml:space="preserve">yes</x:t>
        </x:is>
      </x:c>
      <x:c r="F170" s="186" t="inlineStr">
        <x:is>
          <x:t xml:space="preserve">yes</x:t>
        </x:is>
      </x:c>
      <x:c r="G170" s="186" t="inlineStr">
        <x:is>
          <x:t xml:space="preserve">passed manual test</x:t>
        </x:is>
      </x:c>
      <x:c r="H170" s="186" t="inlineStr">
        <x:is>
          <x:t xml:space="preserve">covered</x:t>
        </x:is>
      </x:c>
      <x:c r="I170" s="186" t="inlineStr">
        <x:is>
          <x:t xml:space="preserve">ContextMenu playground scenario.</x:t>
        </x:is>
      </x:c>
      <x:c r="J170" s="186" t="str"/>
      <x:c r="K170" s="186" t="n">
        <x:v>1</x:v>
      </x:c>
    </x:row>
    <x:row r="171">
      <x:c r="A171" s="186" t="n">
        <x:v>163</x:v>
      </x:c>
      <x:c r="B171" s="186" t="inlineStr">
        <x:is>
          <x:t xml:space="preserve">Styling Hooks</x:t>
        </x:is>
      </x:c>
      <x:c r="C171" s="186" t="inlineStr">
        <x:is>
          <x:t xml:space="preserve">Data Attributes</x:t>
        </x:is>
      </x:c>
      <x:c r="D171" s="186" t="inlineStr">
        <x:is>
          <x:t xml:space="preserve">disabled trigger visible through data-disabled</x:t>
        </x:is>
      </x:c>
      <x:c r="E171" s="186" t="inlineStr">
        <x:is>
          <x:t xml:space="preserve">yes</x:t>
        </x:is>
      </x:c>
      <x:c r="F171" s="186" t="inlineStr">
        <x:is>
          <x:t xml:space="preserve">yes</x:t>
        </x:is>
      </x:c>
      <x:c r="G171" s="186" t="inlineStr">
        <x:is>
          <x:t xml:space="preserve">passed manual test</x:t>
        </x:is>
      </x:c>
      <x:c r="H171" s="186" t="inlineStr">
        <x:is>
          <x:t xml:space="preserve">covered</x:t>
        </x:is>
      </x:c>
      <x:c r="I171" s="186" t="inlineStr">
        <x:is>
          <x:t xml:space="preserve">ContextMenu playground scenario.</x:t>
        </x:is>
      </x:c>
      <x:c r="J171" s="186" t="str"/>
      <x:c r="K171" s="186" t="n">
        <x:v>1</x:v>
      </x:c>
    </x:row>
    <x:row r="172">
      <x:c r="A172" s="186" t="n">
        <x:v>164</x:v>
      </x:c>
      <x:c r="B172" s="186" t="inlineStr">
        <x:is>
          <x:t xml:space="preserve">Styling Hooks</x:t>
        </x:is>
      </x:c>
      <x:c r="C172" s="186" t="inlineStr">
        <x:is>
          <x:t xml:space="preserve">Data Attributes</x:t>
        </x:is>
      </x:c>
      <x:c r="D172" s="186" t="inlineStr">
        <x:is>
          <x:t xml:space="preserve">disabled item visible through data-disabled</x:t>
        </x:is>
      </x:c>
      <x:c r="E172" s="186" t="inlineStr">
        <x:is>
          <x:t xml:space="preserve">yes</x:t>
        </x:is>
      </x:c>
      <x:c r="F172" s="186" t="inlineStr">
        <x:is>
          <x:t xml:space="preserve">yes</x:t>
        </x:is>
      </x:c>
      <x:c r="G172" s="186" t="inlineStr">
        <x:is>
          <x:t xml:space="preserve">passed manual test</x:t>
        </x:is>
      </x:c>
      <x:c r="H172" s="186" t="inlineStr">
        <x:is>
          <x:t xml:space="preserve">covered</x:t>
        </x:is>
      </x:c>
      <x:c r="I172" s="186" t="inlineStr">
        <x:is>
          <x:t xml:space="preserve">ContextMenu playground scenario.</x:t>
        </x:is>
      </x:c>
      <x:c r="J172" s="186" t="str"/>
      <x:c r="K172" s="186" t="n">
        <x:v>1</x:v>
      </x:c>
    </x:row>
    <x:row r="173">
      <x:c r="A173" s="186" t="n">
        <x:v>165</x:v>
      </x:c>
      <x:c r="B173" s="186" t="inlineStr">
        <x:is>
          <x:t xml:space="preserve">Styling Hooks</x:t>
        </x:is>
      </x:c>
      <x:c r="C173" s="186" t="inlineStr">
        <x:is>
          <x:t xml:space="preserve">Data Attributes</x:t>
        </x:is>
      </x:c>
      <x:c r="D173" s="186" t="inlineStr">
        <x:is>
          <x:t xml:space="preserve">checked item visible through data-checked</x:t>
        </x:is>
      </x:c>
      <x:c r="E173" s="186" t="inlineStr">
        <x:is>
          <x:t xml:space="preserve">yes</x:t>
        </x:is>
      </x:c>
      <x:c r="F173" s="186" t="inlineStr">
        <x:is>
          <x:t xml:space="preserve">yes</x:t>
        </x:is>
      </x:c>
      <x:c r="G173" s="186" t="inlineStr">
        <x:is>
          <x:t xml:space="preserve">passed manual test</x:t>
        </x:is>
      </x:c>
      <x:c r="H173" s="186" t="inlineStr">
        <x:is>
          <x:t xml:space="preserve">covered</x:t>
        </x:is>
      </x:c>
      <x:c r="I173" s="186" t="inlineStr">
        <x:is>
          <x:t xml:space="preserve">ContextMenu playground scenario.</x:t>
        </x:is>
      </x:c>
      <x:c r="J173" s="186" t="str"/>
      <x:c r="K173" s="186" t="n">
        <x:v>1</x:v>
      </x:c>
    </x:row>
    <x:row r="174">
      <x:c r="A174" s="186" t="n">
        <x:v>166</x:v>
      </x:c>
      <x:c r="B174" s="186" t="inlineStr">
        <x:is>
          <x:t xml:space="preserve">Styling Hooks</x:t>
        </x:is>
      </x:c>
      <x:c r="C174" s="186" t="inlineStr">
        <x:is>
          <x:t xml:space="preserve">Data Attributes</x:t>
        </x:is>
      </x:c>
      <x:c r="D174" s="186" t="inlineStr">
        <x:is>
          <x:t xml:space="preserve">positioned state visible through data-positioned</x:t>
        </x:is>
      </x:c>
      <x:c r="E174" s="186" t="inlineStr">
        <x:is>
          <x:t xml:space="preserve">yes</x:t>
        </x:is>
      </x:c>
      <x:c r="F174" s="186" t="inlineStr">
        <x:is>
          <x:t xml:space="preserve">yes</x:t>
        </x:is>
      </x:c>
      <x:c r="G174" s="186" t="inlineStr">
        <x:is>
          <x:t xml:space="preserve">passed manual test</x:t>
        </x:is>
      </x:c>
      <x:c r="H174" s="186" t="inlineStr">
        <x:is>
          <x:t xml:space="preserve">covered</x:t>
        </x:is>
      </x:c>
      <x:c r="I174" s="186" t="inlineStr">
        <x:is>
          <x:t xml:space="preserve">ContextMenu playground scenario.</x:t>
        </x:is>
      </x:c>
      <x:c r="J174" s="186" t="str"/>
      <x:c r="K174" s="186" t="n">
        <x:v>1</x:v>
      </x:c>
    </x:row>
    <x:row r="175">
      <x:c r="A175" s="186" t="n">
        <x:v>167</x:v>
      </x:c>
      <x:c r="B175" s="186" t="inlineStr">
        <x:is>
          <x:t xml:space="preserve">Portal And Positioning</x:t>
        </x:is>
      </x:c>
      <x:c r="C175" s="186" t="inlineStr">
        <x:is>
          <x:t xml:space="preserve">Portal</x:t>
        </x:is>
      </x:c>
      <x:c r="D175" s="186" t="inlineStr">
        <x:is>
          <x:t xml:space="preserve">content portals to body</x:t>
        </x:is>
      </x:c>
      <x:c r="E175" s="186" t="inlineStr">
        <x:is>
          <x:t xml:space="preserve">yes</x:t>
        </x:is>
      </x:c>
      <x:c r="F175" s="186" t="inlineStr">
        <x:is>
          <x:t xml:space="preserve">yes</x:t>
        </x:is>
      </x:c>
      <x:c r="G175" s="186" t="inlineStr">
        <x:is>
          <x:t xml:space="preserve">passed manual test</x:t>
        </x:is>
      </x:c>
      <x:c r="H175" s="186" t="inlineStr">
        <x:is>
          <x:t xml:space="preserve">covered</x:t>
        </x:is>
      </x:c>
      <x:c r="I175" s="186" t="inlineStr">
        <x:is>
          <x:t xml:space="preserve">ContextMenu playground scenario.</x:t>
        </x:is>
      </x:c>
      <x:c r="J175" s="186" t="str"/>
      <x:c r="K175" s="186" t="n">
        <x:v>1</x:v>
      </x:c>
    </x:row>
    <x:row r="176">
      <x:c r="A176" s="186" t="n">
        <x:v>168</x:v>
      </x:c>
      <x:c r="B176" s="186" t="inlineStr">
        <x:is>
          <x:t xml:space="preserve">Portal And Positioning</x:t>
        </x:is>
      </x:c>
      <x:c r="C176" s="186" t="inlineStr">
        <x:is>
          <x:t xml:space="preserve">Portal</x:t>
        </x:is>
      </x:c>
      <x:c r="D176" s="186" t="inlineStr">
        <x:is>
          <x:t xml:space="preserve">sub content portals to body</x:t>
        </x:is>
      </x:c>
      <x:c r="E176" s="186" t="inlineStr">
        <x:is>
          <x:t xml:space="preserve">yes</x:t>
        </x:is>
      </x:c>
      <x:c r="F176" s="186" t="inlineStr">
        <x:is>
          <x:t xml:space="preserve">yes</x:t>
        </x:is>
      </x:c>
      <x:c r="G176" s="186" t="inlineStr">
        <x:is>
          <x:t xml:space="preserve">passed manual test</x:t>
        </x:is>
      </x:c>
      <x:c r="H176" s="186" t="inlineStr">
        <x:is>
          <x:t xml:space="preserve">covered</x:t>
        </x:is>
      </x:c>
      <x:c r="I176" s="186" t="inlineStr">
        <x:is>
          <x:t xml:space="preserve">ContextMenu playground scenario.</x:t>
        </x:is>
      </x:c>
      <x:c r="J176" s="186" t="str"/>
      <x:c r="K176" s="186" t="n">
        <x:v>1</x:v>
      </x:c>
    </x:row>
    <x:row r="177">
      <x:c r="A177" s="186" t="n">
        <x:v>169</x:v>
      </x:c>
      <x:c r="B177" s="186" t="inlineStr">
        <x:is>
          <x:t xml:space="preserve">Portal And Positioning</x:t>
        </x:is>
      </x:c>
      <x:c r="C177" s="186" t="inlineStr">
        <x:is>
          <x:t xml:space="preserve">Portal</x:t>
        </x:is>
      </x:c>
      <x:c r="D177" s="186" t="inlineStr">
        <x:is>
          <x:t xml:space="preserve">content positions relative to pointer anchor</x:t>
        </x:is>
      </x:c>
      <x:c r="E177" s="186" t="inlineStr">
        <x:is>
          <x:t xml:space="preserve">yes</x:t>
        </x:is>
      </x:c>
      <x:c r="F177" s="186" t="inlineStr">
        <x:is>
          <x:t xml:space="preserve">yes</x:t>
        </x:is>
      </x:c>
      <x:c r="G177" s="186" t="inlineStr">
        <x:is>
          <x:t xml:space="preserve">passed manual test</x:t>
        </x:is>
      </x:c>
      <x:c r="H177" s="186" t="inlineStr">
        <x:is>
          <x:t xml:space="preserve">covered</x:t>
        </x:is>
      </x:c>
      <x:c r="I177" s="186" t="inlineStr">
        <x:is>
          <x:t xml:space="preserve">ContextMenu playground scenario.</x:t>
        </x:is>
      </x:c>
      <x:c r="J177" s="186" t="str"/>
      <x:c r="K177" s="186" t="n">
        <x:v>1</x:v>
      </x:c>
    </x:row>
    <x:row r="178">
      <x:c r="A178" s="186" t="n">
        <x:v>170</x:v>
      </x:c>
      <x:c r="B178" s="186" t="inlineStr">
        <x:is>
          <x:t xml:space="preserve">Portal And Positioning</x:t>
        </x:is>
      </x:c>
      <x:c r="C178" s="186" t="inlineStr">
        <x:is>
          <x:t xml:space="preserve">Portal</x:t>
        </x:is>
      </x:c>
      <x:c r="D178" s="186" t="inlineStr">
        <x:is>
          <x:t xml:space="preserve">content positions relative to trigger for keyboard open</x:t>
        </x:is>
      </x:c>
      <x:c r="E178" s="186" t="inlineStr">
        <x:is>
          <x:t xml:space="preserve">yes</x:t>
        </x:is>
      </x:c>
      <x:c r="F178" s="186" t="inlineStr">
        <x:is>
          <x:t xml:space="preserve">yes</x:t>
        </x:is>
      </x:c>
      <x:c r="G178" s="186" t="inlineStr">
        <x:is>
          <x:t xml:space="preserve">passed manual test</x:t>
        </x:is>
      </x:c>
      <x:c r="H178" s="186" t="inlineStr">
        <x:is>
          <x:t xml:space="preserve">covered</x:t>
        </x:is>
      </x:c>
      <x:c r="I178" s="186" t="inlineStr">
        <x:is>
          <x:t xml:space="preserve">ContextMenu playground scenario.</x:t>
        </x:is>
      </x:c>
      <x:c r="J178" s="186" t="str"/>
      <x:c r="K178" s="186" t="n">
        <x:v>1</x:v>
      </x:c>
    </x:row>
    <x:row r="179">
      <x:c r="A179" s="186" t="n">
        <x:v>171</x:v>
      </x:c>
      <x:c r="B179" s="186" t="inlineStr">
        <x:is>
          <x:t xml:space="preserve">Portal And Positioning</x:t>
        </x:is>
      </x:c>
      <x:c r="C179" s="186" t="inlineStr">
        <x:is>
          <x:t xml:space="preserve">Portal</x:t>
        </x:is>
      </x:c>
      <x:c r="D179" s="186" t="inlineStr">
        <x:is>
          <x:t xml:space="preserve">placement flips or shifts near viewport edge</x:t>
        </x:is>
      </x:c>
      <x:c r="E179" s="186" t="inlineStr">
        <x:is>
          <x:t xml:space="preserve">yes</x:t>
        </x:is>
      </x:c>
      <x:c r="F179" s="186" t="inlineStr">
        <x:is>
          <x:t xml:space="preserve">yes</x:t>
        </x:is>
      </x:c>
      <x:c r="G179" s="186" t="inlineStr">
        <x:is>
          <x:t xml:space="preserve">passed manual test</x:t>
        </x:is>
      </x:c>
      <x:c r="H179" s="186" t="inlineStr">
        <x:is>
          <x:t xml:space="preserve">covered</x:t>
        </x:is>
      </x:c>
      <x:c r="I179" s="186" t="inlineStr">
        <x:is>
          <x:t xml:space="preserve">ContextMenu playground scenario.</x:t>
        </x:is>
      </x:c>
      <x:c r="J179" s="186" t="str"/>
      <x:c r="K179" s="186" t="n">
        <x:v>1</x:v>
      </x:c>
    </x:row>
    <x:row r="180">
      <x:c r="A180" s="186" t="n">
        <x:v>172</x:v>
      </x:c>
      <x:c r="B180" s="186" t="inlineStr">
        <x:is>
          <x:t xml:space="preserve">Regression</x:t>
        </x:is>
      </x:c>
      <x:c r="C180" s="186" t="inlineStr">
        <x:is>
          <x:t xml:space="preserve">Recent Fixes</x:t>
        </x:is>
      </x:c>
      <x:c r="D180" s="186" t="inlineStr">
        <x:is>
          <x:t xml:space="preserve">Escape closes topmost context menu before parent overlay</x:t>
        </x:is>
      </x:c>
      <x:c r="E180" s="186" t="inlineStr">
        <x:is>
          <x:t xml:space="preserve">yes</x:t>
        </x:is>
      </x:c>
      <x:c r="F180" s="186" t="inlineStr">
        <x:is>
          <x:t xml:space="preserve">yes</x:t>
        </x:is>
      </x:c>
      <x:c r="G180" s="186" t="inlineStr">
        <x:is>
          <x:t xml:space="preserve">passed manual test</x:t>
        </x:is>
      </x:c>
      <x:c r="H180" s="186" t="inlineStr">
        <x:is>
          <x:t xml:space="preserve">covered</x:t>
        </x:is>
      </x:c>
      <x:c r="I180" s="186" t="inlineStr">
        <x:is>
          <x:t xml:space="preserve">ContextMenu playground scenario.</x:t>
        </x:is>
      </x:c>
      <x:c r="J180" s="186" t="str"/>
      <x:c r="K180" s="186" t="n">
        <x:v>1</x:v>
      </x:c>
    </x:row>
    <x:row r="181">
      <x:c r="A181" s="186" t="n">
        <x:v>173</x:v>
      </x:c>
      <x:c r="B181" s="186" t="inlineStr">
        <x:is>
          <x:t xml:space="preserve">Regression</x:t>
        </x:is>
      </x:c>
      <x:c r="C181" s="186" t="inlineStr">
        <x:is>
          <x:t xml:space="preserve">Recent Fixes</x:t>
        </x:is>
      </x:c>
      <x:c r="D181" s="186" t="inlineStr">
        <x:is>
          <x:t xml:space="preserve">typeahead same-letter cycling works in context menu</x:t>
        </x:is>
      </x:c>
      <x:c r="E181" s="186" t="inlineStr">
        <x:is>
          <x:t xml:space="preserve">yes</x:t>
        </x:is>
      </x:c>
      <x:c r="F181" s="186" t="inlineStr">
        <x:is>
          <x:t xml:space="preserve">yes</x:t>
        </x:is>
      </x:c>
      <x:c r="G181" s="186" t="inlineStr">
        <x:is>
          <x:t xml:space="preserve">passed manual test</x:t>
        </x:is>
      </x:c>
      <x:c r="H181" s="186" t="inlineStr">
        <x:is>
          <x:t xml:space="preserve">covered</x:t>
        </x:is>
      </x:c>
      <x:c r="I181" s="186" t="inlineStr">
        <x:is>
          <x:t xml:space="preserve">ContextMenu playground scenario.</x:t>
        </x:is>
      </x:c>
      <x:c r="J181" s="186" t="str"/>
      <x:c r="K181" s="186" t="n">
        <x:v>1</x:v>
      </x:c>
    </x:row>
    <x:row r="182">
      <x:c r="A182" s="186" t="n">
        <x:v>174</x:v>
      </x:c>
      <x:c r="B182" s="186" t="inlineStr">
        <x:is>
          <x:t xml:space="preserve">Regression</x:t>
        </x:is>
      </x:c>
      <x:c r="C182" s="186" t="inlineStr">
        <x:is>
          <x:t xml:space="preserve">Recent Fixes</x:t>
        </x:is>
      </x:c>
      <x:c r="D182" s="186" t="inlineStr">
        <x:is>
          <x:t xml:space="preserve">trigger disabled right click does not open menu</x:t>
        </x:is>
      </x:c>
      <x:c r="E182" s="186" t="inlineStr">
        <x:is>
          <x:t xml:space="preserve">yes</x:t>
        </x:is>
      </x:c>
      <x:c r="F182" s="186" t="inlineStr">
        <x:is>
          <x:t xml:space="preserve">yes</x:t>
        </x:is>
      </x:c>
      <x:c r="G182" s="186" t="inlineStr">
        <x:is>
          <x:t xml:space="preserve">passed manual test</x:t>
        </x:is>
      </x:c>
      <x:c r="H182" s="186" t="inlineStr">
        <x:is>
          <x:t xml:space="preserve">covered</x:t>
        </x:is>
      </x:c>
      <x:c r="I182" s="186" t="inlineStr">
        <x:is>
          <x:t xml:space="preserve">ContextMenu playground scenario.</x:t>
        </x:is>
      </x:c>
      <x:c r="J182" s="186" t="str"/>
      <x:c r="K182" s="186" t="n">
        <x:v>1</x:v>
      </x:c>
    </x:row>
    <x:row r="183">
      <x:c r="A183" s="186" t="n">
        <x:v>175</x:v>
      </x:c>
      <x:c r="B183" s="186" t="inlineStr">
        <x:is>
          <x:t xml:space="preserve">Regression</x:t>
        </x:is>
      </x:c>
      <x:c r="C183" s="186" t="inlineStr">
        <x:is>
          <x:t xml:space="preserve">Recent Fixes</x:t>
        </x:is>
      </x:c>
      <x:c r="D183" s="186" t="inlineStr">
        <x:is>
          <x:t xml:space="preserve">trigger asChild composition keeps one child element</x:t>
        </x:is>
      </x:c>
      <x:c r="E183" s="186" t="inlineStr">
        <x:is>
          <x:t xml:space="preserve">yes</x:t>
        </x:is>
      </x:c>
      <x:c r="F183" s="186" t="inlineStr">
        <x:is>
          <x:t xml:space="preserve">yes</x:t>
        </x:is>
      </x:c>
      <x:c r="G183" s="186" t="inlineStr">
        <x:is>
          <x:t xml:space="preserve">passed manual test</x:t>
        </x:is>
      </x:c>
      <x:c r="H183" s="186" t="inlineStr">
        <x:is>
          <x:t xml:space="preserve">covered</x:t>
        </x:is>
      </x:c>
      <x:c r="I183" s="186" t="inlineStr">
        <x:is>
          <x:t xml:space="preserve">ContextMenu playground scenario.</x:t>
        </x:is>
      </x:c>
      <x:c r="J183" s="186" t="str"/>
      <x:c r="K183" s="186" t="n">
        <x:v>1</x:v>
      </x:c>
    </x:row>
    <x:row r="184">
      <x:c r="A184" s="186" t="n">
        <x:v>176</x:v>
      </x:c>
      <x:c r="B184" s="186" t="inlineStr">
        <x:is>
          <x:t xml:space="preserve">Regression</x:t>
        </x:is>
      </x:c>
      <x:c r="C184" s="186" t="inlineStr">
        <x:is>
          <x:t xml:space="preserve">Recent Fixes</x:t>
        </x:is>
      </x:c>
      <x:c r="D184" s="186" t="inlineStr">
        <x:is>
          <x:t xml:space="preserve">outside click closes portalled context menu</x:t>
        </x:is>
      </x:c>
      <x:c r="E184" s="186" t="inlineStr">
        <x:is>
          <x:t xml:space="preserve">yes</x:t>
        </x:is>
      </x:c>
      <x:c r="F184" s="186" t="inlineStr">
        <x:is>
          <x:t xml:space="preserve">yes</x:t>
        </x:is>
      </x:c>
      <x:c r="G184" s="186" t="inlineStr">
        <x:is>
          <x:t xml:space="preserve">passed manual test</x:t>
        </x:is>
      </x:c>
      <x:c r="H184" s="186" t="inlineStr">
        <x:is>
          <x:t xml:space="preserve">covered</x:t>
        </x:is>
      </x:c>
      <x:c r="I184" s="186" t="inlineStr">
        <x:is>
          <x:t xml:space="preserve">ContextMenu playground scenario.</x:t>
        </x:is>
      </x:c>
      <x:c r="J184" s="186" t="str"/>
      <x:c r="K184" s="186" t="n">
        <x:v>1</x:v>
      </x:c>
    </x:row>
    <x:row r="185">
      <x:c r="A185" s="186" t="n">
        <x:v>177</x:v>
      </x:c>
      <x:c r="B185" s="186" t="inlineStr">
        <x:is>
          <x:t xml:space="preserve">Regression</x:t>
        </x:is>
      </x:c>
      <x:c r="C185" s="186" t="inlineStr">
        <x:is>
          <x:t xml:space="preserve">Recent Fixes</x:t>
        </x:is>
      </x:c>
      <x:c r="D185" s="186" t="inlineStr">
        <x:is>
          <x:t xml:space="preserve">submenu focus returns to parent content on close</x:t>
        </x:is>
      </x:c>
      <x:c r="E185" s="186" t="inlineStr">
        <x:is>
          <x:t xml:space="preserve">yes</x:t>
        </x:is>
      </x:c>
      <x:c r="F185" s="186" t="inlineStr">
        <x:is>
          <x:t xml:space="preserve">yes</x:t>
        </x:is>
      </x:c>
      <x:c r="G185" s="186" t="inlineStr">
        <x:is>
          <x:t xml:space="preserve">passed manual test</x:t>
        </x:is>
      </x:c>
      <x:c r="H185" s="186" t="inlineStr">
        <x:is>
          <x:t xml:space="preserve">covered</x:t>
        </x:is>
      </x:c>
      <x:c r="I185" s="186" t="inlineStr">
        <x:is>
          <x:t xml:space="preserve">ContextMenu playground scenario.</x:t>
        </x:is>
      </x:c>
      <x:c r="J185" s="186" t="str"/>
      <x:c r="K185" s="186" t="n">
        <x:v>1</x:v>
      </x:c>
    </x:row>
    <x:row r="186">
      <x:c r="A186" s="186" t="n">
        <x:v>178</x:v>
      </x:c>
      <x:c r="B186" s="186" t="inlineStr">
        <x:is>
          <x:t xml:space="preserve">Regression</x:t>
        </x:is>
      </x:c>
      <x:c r="C186" s="186" t="inlineStr">
        <x:is>
          <x:t xml:space="preserve">Recent Fixes</x:t>
        </x:is>
      </x:c>
      <x:c r="D186" s="186" t="inlineStr">
        <x:is>
          <x:t xml:space="preserve">hovering non-item content does not reset highlight to first item</x:t>
        </x:is>
      </x:c>
      <x:c r="E186" s="186" t="inlineStr">
        <x:is>
          <x:t xml:space="preserve">yes</x:t>
        </x:is>
      </x:c>
      <x:c r="F186" s="186" t="inlineStr">
        <x:is>
          <x:t xml:space="preserve">yes</x:t>
        </x:is>
      </x:c>
      <x:c r="G186" s="186" t="inlineStr">
        <x:is>
          <x:t xml:space="preserve">passed manual test</x:t>
        </x:is>
      </x:c>
      <x:c r="H186" s="186" t="inlineStr">
        <x:is>
          <x:t xml:space="preserve">covered</x:t>
        </x:is>
      </x:c>
      <x:c r="I186" s="186" t="inlineStr">
        <x:is>
          <x:t xml:space="preserve">ContextMenu playground scenario.</x:t>
        </x:is>
      </x:c>
      <x:c r="J186" s="186" t="str"/>
      <x:c r="K186" s="186" t="n">
        <x:v>1</x:v>
      </x:c>
    </x:row>
    <x:row r="187">
      <x:c r="A187" s="186" t="n">
        <x:v>179</x:v>
      </x:c>
      <x:c r="B187" s="186" t="inlineStr">
        <x:is>
          <x:t xml:space="preserve">Mobile</x:t>
        </x:is>
      </x:c>
      <x:c r="C187" s="186" t="inlineStr">
        <x:is>
          <x:t xml:space="preserve">Touch</x:t>
        </x:is>
      </x:c>
      <x:c r="D187" s="186" t="inlineStr">
        <x:is>
          <x:t xml:space="preserve">long press opens context menu where supported</x:t>
        </x:is>
      </x:c>
      <x:c r="E187" s="186" t="inlineStr">
        <x:is>
          <x:t xml:space="preserve">yes</x:t>
        </x:is>
      </x:c>
      <x:c r="F187" s="186" t="inlineStr">
        <x:is>
          <x:t xml:space="preserve">yes</x:t>
        </x:is>
      </x:c>
      <x:c r="G187" s="186" t="inlineStr">
        <x:is>
          <x:t xml:space="preserve">partial: mobile browser support is inconsistent</x:t>
        </x:is>
      </x:c>
      <x:c r="H187" s="186" t="inlineStr">
        <x:is>
          <x:t xml:space="preserve">partial</x:t>
        </x:is>
      </x:c>
      <x:c r="I187" s="186" t="inlineStr">
        <x:is>
          <x:t xml:space="preserve">ContextMenu playground scenario; reliable mobile trigger is Open Menu.</x:t>
        </x:is>
      </x:c>
      <x:c r="J187" s="186" t="inlineStr">
        <x:is>
          <x:t xml:space="preserve">Native long press did not fire contextmenu in tested mobile Safari/Chrome.</x:t>
        </x:is>
      </x:c>
      <x:c r="K187" s="186" t="n">
        <x:v>0.5</x:v>
      </x:c>
    </x:row>
    <x:row r="188">
      <x:c r="A188" s="186" t="n">
        <x:v>180</x:v>
      </x:c>
      <x:c r="B188" s="186" t="inlineStr">
        <x:is>
          <x:t xml:space="preserve">Mobile</x:t>
        </x:is>
      </x:c>
      <x:c r="C188" s="186" t="inlineStr">
        <x:is>
          <x:t xml:space="preserve">Touch</x:t>
        </x:is>
      </x:c>
      <x:c r="D188" s="186" t="inlineStr">
        <x:is>
          <x:t xml:space="preserve">touch outside closes context menu</x:t>
        </x:is>
      </x:c>
      <x:c r="E188" s="186" t="inlineStr">
        <x:is>
          <x:t xml:space="preserve">yes</x:t>
        </x:is>
      </x:c>
      <x:c r="F188" s="186" t="inlineStr">
        <x:is>
          <x:t xml:space="preserve">yes</x:t>
        </x:is>
      </x:c>
      <x:c r="G188" s="186" t="inlineStr">
        <x:is>
          <x:t xml:space="preserve">passed manual test</x:t>
        </x:is>
      </x:c>
      <x:c r="H188" s="186" t="inlineStr">
        <x:is>
          <x:t xml:space="preserve">covered</x:t>
        </x:is>
      </x:c>
      <x:c r="I188" s="186" t="inlineStr">
        <x:is>
          <x:t xml:space="preserve">ContextMenu playground scenario.</x:t>
        </x:is>
      </x:c>
      <x:c r="J188" s="186" t="str"/>
      <x:c r="K188" s="186" t="n">
        <x:v>1</x:v>
      </x:c>
    </x:row>
    <x:row r="189">
      <x:c r="A189" s="186" t="n">
        <x:v>181</x:v>
      </x:c>
      <x:c r="B189" s="186" t="inlineStr">
        <x:is>
          <x:t xml:space="preserve">Mobile</x:t>
        </x:is>
      </x:c>
      <x:c r="C189" s="186" t="inlineStr">
        <x:is>
          <x:t xml:space="preserve">Touch</x:t>
        </x:is>
      </x:c>
      <x:c r="D189" s="186" t="inlineStr">
        <x:is>
          <x:t xml:space="preserve">touch selects action item</x:t>
        </x:is>
      </x:c>
      <x:c r="E189" s="186" t="inlineStr">
        <x:is>
          <x:t xml:space="preserve">yes</x:t>
        </x:is>
      </x:c>
      <x:c r="F189" s="186" t="inlineStr">
        <x:is>
          <x:t xml:space="preserve">yes</x:t>
        </x:is>
      </x:c>
      <x:c r="G189" s="186" t="inlineStr">
        <x:is>
          <x:t xml:space="preserve">passed manual test</x:t>
        </x:is>
      </x:c>
      <x:c r="H189" s="186" t="inlineStr">
        <x:is>
          <x:t xml:space="preserve">covered</x:t>
        </x:is>
      </x:c>
      <x:c r="I189" s="186" t="inlineStr">
        <x:is>
          <x:t xml:space="preserve">ContextMenu playground scenario.</x:t>
        </x:is>
      </x:c>
      <x:c r="J189" s="186" t="str"/>
      <x:c r="K189" s="186" t="n">
        <x:v>1</x:v>
      </x:c>
    </x:row>
    <x:row r="190">
      <x:c r="A190" s="186" t="n">
        <x:v>182</x:v>
      </x:c>
      <x:c r="B190" s="186" t="inlineStr">
        <x:is>
          <x:t xml:space="preserve">Mobile</x:t>
        </x:is>
      </x:c>
      <x:c r="C190" s="186" t="inlineStr">
        <x:is>
          <x:t xml:space="preserve">Touch</x:t>
        </x:is>
      </x:c>
      <x:c r="D190" s="186" t="inlineStr">
        <x:is>
          <x:t xml:space="preserve">touch toggles checkbox item</x:t>
        </x:is>
      </x:c>
      <x:c r="E190" s="186" t="inlineStr">
        <x:is>
          <x:t xml:space="preserve">yes</x:t>
        </x:is>
      </x:c>
      <x:c r="F190" s="186" t="inlineStr">
        <x:is>
          <x:t xml:space="preserve">yes</x:t>
        </x:is>
      </x:c>
      <x:c r="G190" s="186" t="inlineStr">
        <x:is>
          <x:t xml:space="preserve">passed manual test</x:t>
        </x:is>
      </x:c>
      <x:c r="H190" s="186" t="inlineStr">
        <x:is>
          <x:t xml:space="preserve">covered</x:t>
        </x:is>
      </x:c>
      <x:c r="I190" s="186" t="inlineStr">
        <x:is>
          <x:t xml:space="preserve">ContextMenu playground scenario.</x:t>
        </x:is>
      </x:c>
      <x:c r="J190" s="186" t="str"/>
      <x:c r="K190" s="186" t="n">
        <x:v>1</x:v>
      </x:c>
    </x:row>
    <x:row r="191">
      <x:c r="A191" s="186" t="n">
        <x:v>183</x:v>
      </x:c>
      <x:c r="B191" s="186" t="inlineStr">
        <x:is>
          <x:t xml:space="preserve">Mobile</x:t>
        </x:is>
      </x:c>
      <x:c r="C191" s="186" t="inlineStr">
        <x:is>
          <x:t xml:space="preserve">Touch</x:t>
        </x:is>
      </x:c>
      <x:c r="D191" s="186" t="inlineStr">
        <x:is>
          <x:t xml:space="preserve">touch selects radio item</x:t>
        </x:is>
      </x:c>
      <x:c r="E191" s="186" t="inlineStr">
        <x:is>
          <x:t xml:space="preserve">yes</x:t>
        </x:is>
      </x:c>
      <x:c r="F191" s="186" t="inlineStr">
        <x:is>
          <x:t xml:space="preserve">yes</x:t>
        </x:is>
      </x:c>
      <x:c r="G191" s="186" t="inlineStr">
        <x:is>
          <x:t xml:space="preserve">passed manual test</x:t>
        </x:is>
      </x:c>
      <x:c r="H191" s="186" t="inlineStr">
        <x:is>
          <x:t xml:space="preserve">covered</x:t>
        </x:is>
      </x:c>
      <x:c r="I191" s="186" t="inlineStr">
        <x:is>
          <x:t xml:space="preserve">ContextMenu playground scenario.</x:t>
        </x:is>
      </x:c>
      <x:c r="J191" s="186" t="str"/>
      <x:c r="K191" s="186" t="n">
        <x:v>1</x:v>
      </x:c>
    </x:row>
    <x:row r="192">
      <x:c r="A192" s="186" t="n">
        <x:v>184</x:v>
      </x:c>
      <x:c r="B192" s="186" t="inlineStr">
        <x:is>
          <x:t xml:space="preserve">Mobile</x:t>
        </x:is>
      </x:c>
      <x:c r="C192" s="186" t="inlineStr">
        <x:is>
          <x:t xml:space="preserve">Touch</x:t>
        </x:is>
      </x:c>
      <x:c r="D192" s="186" t="inlineStr">
        <x:is>
          <x:t xml:space="preserve">touch opens submenu</x:t>
        </x:is>
      </x:c>
      <x:c r="E192" s="186" t="inlineStr">
        <x:is>
          <x:t xml:space="preserve">yes</x:t>
        </x:is>
      </x:c>
      <x:c r="F192" s="186" t="inlineStr">
        <x:is>
          <x:t xml:space="preserve">yes</x:t>
        </x:is>
      </x:c>
      <x:c r="G192" s="186" t="inlineStr">
        <x:is>
          <x:t xml:space="preserve">passed manual test</x:t>
        </x:is>
      </x:c>
      <x:c r="H192" s="186" t="inlineStr">
        <x:is>
          <x:t xml:space="preserve">covered</x:t>
        </x:is>
      </x:c>
      <x:c r="I192" s="186" t="inlineStr">
        <x:is>
          <x:t xml:space="preserve">ContextMenu playground scenario.</x:t>
        </x:is>
      </x:c>
      <x:c r="J192" s="186" t="str"/>
      <x:c r="K192" s="186" t="n">
        <x:v>1</x:v>
      </x:c>
    </x:row>
    <x:row r="193">
      <x:c r="A193" s="186" t="n">
        <x:v>185</x:v>
      </x:c>
      <x:c r="B193" s="186" t="inlineStr">
        <x:is>
          <x:t xml:space="preserve">Direction</x:t>
        </x:is>
      </x:c>
      <x:c r="C193" s="186" t="inlineStr">
        <x:is>
          <x:t xml:space="preserve">Submenu</x:t>
        </x:is>
      </x:c>
      <x:c r="D193" s="186" t="inlineStr">
        <x:is>
          <x:t xml:space="preserve">reads Direction.Provider context for submenu keyboard behavior</x:t>
        </x:is>
      </x:c>
      <x:c r="E193" s="186" t="inlineStr">
        <x:is>
          <x:t xml:space="preserve">no</x:t>
        </x:is>
      </x:c>
      <x:c r="F193" s="186" t="inlineStr">
        <x:is>
          <x:t xml:space="preserve">no</x:t>
        </x:is>
      </x:c>
      <x:c r="G193" s="186" t="inlineStr">
        <x:is>
          <x:t xml:space="preserve">missing</x:t>
        </x:is>
      </x:c>
      <x:c r="H193" s="186" t="inlineStr">
        <x:is>
          <x:t xml:space="preserve">missing</x:t>
        </x:is>
      </x:c>
      <x:c r="I193" s="186" t="inlineStr">
        <x:is>
          <x:t xml:space="preserve"/>
        </x:is>
      </x:c>
      <x:c r="J193" s="186" t="inlineStr">
        <x:is>
          <x:t xml:space="preserve">Menu submenu internals need Direction.Provider support.</x:t>
        </x:is>
      </x:c>
      <x:c r="K193" s="186" t="n">
        <x:v>0</x:v>
      </x:c>
    </x:row>
    <x:row r="194">
      <x:c r="A194" s="186" t="n">
        <x:v>186</x:v>
      </x:c>
      <x:c r="B194" s="186" t="inlineStr">
        <x:is>
          <x:t xml:space="preserve">Direction</x:t>
        </x:is>
      </x:c>
      <x:c r="C194" s="186" t="inlineStr">
        <x:is>
          <x:t xml:space="preserve">Submenu</x:t>
        </x:is>
      </x:c>
      <x:c r="D194" s="186" t="inlineStr">
        <x:is>
          <x:t xml:space="preserve">RTL mirrors submenu ArrowLeft and ArrowRight open/close behavior</x:t>
        </x:is>
      </x:c>
      <x:c r="E194" s="186" t="inlineStr">
        <x:is>
          <x:t xml:space="preserve">no</x:t>
        </x:is>
      </x:c>
      <x:c r="F194" s="186" t="inlineStr">
        <x:is>
          <x:t xml:space="preserve">no</x:t>
        </x:is>
      </x:c>
      <x:c r="G194" s="186" t="inlineStr">
        <x:is>
          <x:t xml:space="preserve">missing</x:t>
        </x:is>
      </x:c>
      <x:c r="H194" s="186" t="inlineStr">
        <x:is>
          <x:t xml:space="preserve">missing</x:t>
        </x:is>
      </x:c>
      <x:c r="I194" s="186" t="inlineStr">
        <x:is>
          <x:t xml:space="preserve"/>
        </x:is>
      </x:c>
      <x:c r="J194" s="186" t="inlineStr">
        <x:is>
          <x:t xml:space="preserve">Implement and test RTL submenu key mapping.</x:t>
        </x:is>
      </x:c>
      <x:c r="K194" s="186" t="n">
        <x:v>0</x:v>
      </x:c>
    </x:row>
    <x:row r="195">
      <x:c r="A195" s="186" t="n">
        <x:v>187</x:v>
      </x:c>
      <x:c r="B195" s="186" t="inlineStr">
        <x:is>
          <x:t xml:space="preserve">Playground</x:t>
        </x:is>
      </x:c>
      <x:c r="C195" s="186" t="inlineStr">
        <x:is>
          <x:t xml:space="preserve">Direction controls</x:t>
        </x:is>
      </x:c>
      <x:c r="D195" s="186" t="inlineStr">
        <x:is>
          <x:t xml:space="preserve">scenario exposes provider direction controls</x:t>
        </x:is>
      </x:c>
      <x:c r="E195" s="186" t="inlineStr">
        <x:is>
          <x:t xml:space="preserve">no</x:t>
        </x:is>
      </x:c>
      <x:c r="F195" s="186" t="inlineStr">
        <x:is>
          <x:t xml:space="preserve">no</x:t>
        </x:is>
      </x:c>
      <x:c r="G195" s="186" t="inlineStr">
        <x:is>
          <x:t xml:space="preserve">missing</x:t>
        </x:is>
      </x:c>
      <x:c r="H195" s="186" t="inlineStr">
        <x:is>
          <x:t xml:space="preserve">missing</x:t>
        </x:is>
      </x:c>
      <x:c r="I195" s="186" t="inlineStr">
        <x:is>
          <x:t xml:space="preserve"/>
        </x:is>
      </x:c>
      <x:c r="J195" s="186" t="inlineStr">
        <x:is>
          <x:t xml:space="preserve">Add provider direction controls to the playground scenario.</x:t>
        </x:is>
      </x:c>
      <x:c r="K195" s="186" t="n">
        <x:v>0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Accordion Playground Coverage</x:t>
        </x:is>
      </x:c>
    </x:row>
    <x:row r="2">
      <x:c r="A2" s="199" t="inlineStr">
        <x:is>
          <x:t xml:space="preserve">Tracks Accordion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107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Accordion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Accordion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Accordion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Accordion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Accordion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Accordion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Accordion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Accordion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Accordion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Accordion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Accordion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Accordion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Accordion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Accordion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Accordion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Accordion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Accordion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Accordion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Accordion</x:t>
        </x:is>
      </x:c>
      <x:c r="D18" s="203" t="inlineStr">
        <x:is>
          <x:t xml:space="preserve">Supports single and multiple expanded items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Accordion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Accordion</x:t>
        </x:is>
      </x:c>
      <x:c r="D19" s="203" t="inlineStr">
        <x:is>
          <x:t xml:space="preserve">Supports controlled and uncontrolled state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Accordion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Accordion</x:t>
        </x:is>
      </x:c>
      <x:c r="D20" s="203" t="inlineStr">
        <x:is>
          <x:t xml:space="preserve">Supports horizontal and vertical arrow-key navigation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Accordion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Accordion</x:t>
        </x:is>
      </x:c>
      <x:c r="D21" s="203" t="inlineStr">
        <x:is>
          <x:t xml:space="preserve">Links each trigger to its content with stable ARIA IDs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Accordion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Accordion</x:t>
        </x:is>
      </x:c>
      <x:c r="D22" s="203" t="inlineStr">
        <x:is>
          <x:t xml:space="preserve">Supports mounted and unmounted closed content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Accordion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Accordion</x:t>
        </x:is>
      </x:c>
      <x:c r="D23" s="203" t="inlineStr">
        <x:is>
          <x:t xml:space="preserve">Supports `asChild` and `render` on every part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Accordion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Accordion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Accordion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Accordion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Accordion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Accordion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Accordion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Composition</x:t>
        </x:is>
      </x:c>
      <x:c r="C30" s="203" t="inlineStr">
        <x:is>
          <x:t xml:space="preserve">Root</x:t>
        </x:is>
      </x:c>
      <x:c r="D30" s="203" t="inlineStr">
        <x:is>
          <x:t xml:space="preserve">asChild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Accordion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Composition</x:t>
        </x:is>
      </x:c>
      <x:c r="C31" s="203" t="inlineStr">
        <x:is>
          <x:t xml:space="preserve">Root</x:t>
        </x:is>
      </x:c>
      <x:c r="D31" s="203" t="inlineStr">
        <x:is>
          <x:t xml:space="preserve">render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Accordion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type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Accordion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value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Accordion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defaultValue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Accordion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onValueChange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Accordion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collapsible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Accordion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disabled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Accordion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orientation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Accordion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[data-slot]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Accordion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[data-orientation]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Accordion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State</x:t>
        </x:is>
      </x:c>
      <x:c r="C41" s="203" t="inlineStr">
        <x:is>
          <x:t xml:space="preserve">Root</x:t>
        </x:is>
      </x:c>
      <x:c r="D41" s="203" t="inlineStr">
        <x:is>
          <x:t xml:space="preserve">[data-disabled]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Accordion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Anatomy</x:t>
        </x:is>
      </x:c>
      <x:c r="C42" s="203" t="inlineStr">
        <x:is>
          <x:t xml:space="preserve">Trigger</x:t>
        </x:is>
      </x:c>
      <x:c r="D42" s="203" t="inlineStr">
        <x:is>
          <x:t xml:space="preserve">renders correct part when expected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Accordion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Anatomy</x:t>
        </x:is>
      </x:c>
      <x:c r="C43" s="203" t="inlineStr">
        <x:is>
          <x:t xml:space="preserve">Trigger</x:t>
        </x:is>
      </x:c>
      <x:c r="D43" s="203" t="inlineStr">
        <x:is>
          <x:t xml:space="preserve">appears in documented order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Accordion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Identity</x:t>
        </x:is>
      </x:c>
      <x:c r="C44" s="203" t="inlineStr">
        <x:is>
          <x:t xml:space="preserve">Trigger</x:t>
        </x:is>
      </x:c>
      <x:c r="D44" s="203" t="inlineStr">
        <x:is>
          <x:t xml:space="preserve">default tag is visible in Anatomy/Inspector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Accordion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Identity</x:t>
        </x:is>
      </x:c>
      <x:c r="C45" s="203" t="inlineStr">
        <x:is>
          <x:t xml:space="preserve">Trigger</x:t>
        </x:is>
      </x:c>
      <x:c r="D45" s="203" t="inlineStr">
        <x:is>
          <x:t xml:space="preserve">data-slot is present and correct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Accordion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Props</x:t>
        </x:is>
      </x:c>
      <x:c r="C46" s="203" t="inlineStr">
        <x:is>
          <x:t xml:space="preserve">Trigger</x:t>
        </x:is>
      </x:c>
      <x:c r="D46" s="203" t="inlineStr">
        <x:is>
          <x:t xml:space="preserve">non-Atom native props pass through with data-prop-check marker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Accordion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Refs</x:t>
        </x:is>
      </x:c>
      <x:c r="C47" s="203" t="inlineStr">
        <x:is>
          <x:t xml:space="preserve">Trigger</x:t>
        </x:is>
      </x:c>
      <x:c r="D47" s="203" t="inlineStr">
        <x:is>
          <x:t xml:space="preserve">consumer ref receives the rendered element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Accordion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Trigger</x:t>
        </x:is>
      </x:c>
      <x:c r="D48" s="203" t="inlineStr">
        <x:is>
          <x:t xml:space="preserve">asChild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Accordion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Composition</x:t>
        </x:is>
      </x:c>
      <x:c r="C49" s="203" t="inlineStr">
        <x:is>
          <x:t xml:space="preserve">Trigger</x:t>
        </x:is>
      </x:c>
      <x:c r="D49" s="203" t="inlineStr">
        <x:is>
          <x:t xml:space="preserve">render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Accordion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Public API</x:t>
        </x:is>
      </x:c>
      <x:c r="C50" s="203" t="inlineStr">
        <x:is>
          <x:t xml:space="preserve">Trigger</x:t>
        </x:is>
      </x:c>
      <x:c r="D50" s="203" t="inlineStr">
        <x:is>
          <x:t xml:space="preserve">[data-slot]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Accordion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Public API</x:t>
        </x:is>
      </x:c>
      <x:c r="C51" s="203" t="inlineStr">
        <x:is>
          <x:t xml:space="preserve">Trigger</x:t>
        </x:is>
      </x:c>
      <x:c r="D51" s="203" t="inlineStr">
        <x:is>
          <x:t xml:space="preserve">[data-state]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Accordion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Trigger</x:t>
        </x:is>
      </x:c>
      <x:c r="D52" s="203" t="inlineStr">
        <x:is>
          <x:t xml:space="preserve">[data-disabled]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Accordion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Anatomy</x:t>
        </x:is>
      </x:c>
      <x:c r="C53" s="203" t="inlineStr">
        <x:is>
          <x:t xml:space="preserve">Content</x:t>
        </x:is>
      </x:c>
      <x:c r="D53" s="203" t="inlineStr">
        <x:is>
          <x:t xml:space="preserve">renders correct part when expected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Accordion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Anatomy</x:t>
        </x:is>
      </x:c>
      <x:c r="C54" s="203" t="inlineStr">
        <x:is>
          <x:t xml:space="preserve">Content</x:t>
        </x:is>
      </x:c>
      <x:c r="D54" s="203" t="inlineStr">
        <x:is>
          <x:t xml:space="preserve">appears in documented order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Accordion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Identity</x:t>
        </x:is>
      </x:c>
      <x:c r="C55" s="203" t="inlineStr">
        <x:is>
          <x:t xml:space="preserve">Content</x:t>
        </x:is>
      </x:c>
      <x:c r="D55" s="203" t="inlineStr">
        <x:is>
          <x:t xml:space="preserve">default tag is visible in Anatomy/Inspector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Accordion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Identity</x:t>
        </x:is>
      </x:c>
      <x:c r="C56" s="203" t="inlineStr">
        <x:is>
          <x:t xml:space="preserve">Content</x:t>
        </x:is>
      </x:c>
      <x:c r="D56" s="203" t="inlineStr">
        <x:is>
          <x:t xml:space="preserve">data-slot is present and correct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Accordion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Props</x:t>
        </x:is>
      </x:c>
      <x:c r="C57" s="203" t="inlineStr">
        <x:is>
          <x:t xml:space="preserve">Content</x:t>
        </x:is>
      </x:c>
      <x:c r="D57" s="203" t="inlineStr">
        <x:is>
          <x:t xml:space="preserve">non-Atom native props pass through with data-prop-check marker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Accordion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Refs</x:t>
        </x:is>
      </x:c>
      <x:c r="C58" s="203" t="inlineStr">
        <x:is>
          <x:t xml:space="preserve">Content</x:t>
        </x:is>
      </x:c>
      <x:c r="D58" s="203" t="inlineStr">
        <x:is>
          <x:t xml:space="preserve">consumer ref receives the rendered element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Accordion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Composition</x:t>
        </x:is>
      </x:c>
      <x:c r="C59" s="203" t="inlineStr">
        <x:is>
          <x:t xml:space="preserve">Content</x:t>
        </x:is>
      </x:c>
      <x:c r="D59" s="203" t="inlineStr">
        <x:is>
          <x:t xml:space="preserve">asChild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Accordion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Composition</x:t>
        </x:is>
      </x:c>
      <x:c r="C60" s="203" t="inlineStr">
        <x:is>
          <x:t xml:space="preserve">Content</x:t>
        </x:is>
      </x:c>
      <x:c r="D60" s="203" t="inlineStr">
        <x:is>
          <x:t xml:space="preserve">render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Accordion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Public API</x:t>
        </x:is>
      </x:c>
      <x:c r="C61" s="203" t="inlineStr">
        <x:is>
          <x:t xml:space="preserve">Content</x:t>
        </x:is>
      </x:c>
      <x:c r="D61" s="203" t="inlineStr">
        <x:is>
          <x:t xml:space="preserve">keepMounted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Accordion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Public API</x:t>
        </x:is>
      </x:c>
      <x:c r="C62" s="203" t="inlineStr">
        <x:is>
          <x:t xml:space="preserve">Content</x:t>
        </x:is>
      </x:c>
      <x:c r="D62" s="203" t="inlineStr">
        <x:is>
          <x:t xml:space="preserve">[data-slot]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Accordion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Public API</x:t>
        </x:is>
      </x:c>
      <x:c r="C63" s="203" t="inlineStr">
        <x:is>
          <x:t xml:space="preserve">Content</x:t>
        </x:is>
      </x:c>
      <x:c r="D63" s="203" t="inlineStr">
        <x:is>
          <x:t xml:space="preserve">[data-state]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Accordion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Public API</x:t>
        </x:is>
      </x:c>
      <x:c r="C64" s="203" t="inlineStr">
        <x:is>
          <x:t xml:space="preserve">Content</x:t>
        </x:is>
      </x:c>
      <x:c r="D64" s="203" t="inlineStr">
        <x:is>
          <x:t xml:space="preserve">--content-height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Accordion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Anatomy</x:t>
        </x:is>
      </x:c>
      <x:c r="C65" s="203" t="inlineStr">
        <x:is>
          <x:t xml:space="preserve">Item</x:t>
        </x:is>
      </x:c>
      <x:c r="D65" s="203" t="inlineStr">
        <x:is>
          <x:t xml:space="preserve">renders correct part when expected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Accordion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Anatomy</x:t>
        </x:is>
      </x:c>
      <x:c r="C66" s="203" t="inlineStr">
        <x:is>
          <x:t xml:space="preserve">Item</x:t>
        </x:is>
      </x:c>
      <x:c r="D66" s="203" t="inlineStr">
        <x:is>
          <x:t xml:space="preserve">appears in documented order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Accordion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Identity</x:t>
        </x:is>
      </x:c>
      <x:c r="C67" s="203" t="inlineStr">
        <x:is>
          <x:t xml:space="preserve">Item</x:t>
        </x:is>
      </x:c>
      <x:c r="D67" s="203" t="inlineStr">
        <x:is>
          <x:t xml:space="preserve">default tag is visible in Anatomy/Inspector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Accordion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Identity</x:t>
        </x:is>
      </x:c>
      <x:c r="C68" s="203" t="inlineStr">
        <x:is>
          <x:t xml:space="preserve">Item</x:t>
        </x:is>
      </x:c>
      <x:c r="D68" s="203" t="inlineStr">
        <x:is>
          <x:t xml:space="preserve">data-slot is present and correct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Accordion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Props</x:t>
        </x:is>
      </x:c>
      <x:c r="C69" s="203" t="inlineStr">
        <x:is>
          <x:t xml:space="preserve">Item</x:t>
        </x:is>
      </x:c>
      <x:c r="D69" s="203" t="inlineStr">
        <x:is>
          <x:t xml:space="preserve">non-Atom native props pass through with data-prop-check marker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Accordion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Refs</x:t>
        </x:is>
      </x:c>
      <x:c r="C70" s="203" t="inlineStr">
        <x:is>
          <x:t xml:space="preserve">Item</x:t>
        </x:is>
      </x:c>
      <x:c r="D70" s="203" t="inlineStr">
        <x:is>
          <x:t xml:space="preserve">consumer ref receives the rendered element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Accordion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Composition</x:t>
        </x:is>
      </x:c>
      <x:c r="C71" s="203" t="inlineStr">
        <x:is>
          <x:t xml:space="preserve">Item</x:t>
        </x:is>
      </x:c>
      <x:c r="D71" s="203" t="inlineStr">
        <x:is>
          <x:t xml:space="preserve">asChild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Accordion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Composition</x:t>
        </x:is>
      </x:c>
      <x:c r="C72" s="203" t="inlineStr">
        <x:is>
          <x:t xml:space="preserve">Item</x:t>
        </x:is>
      </x:c>
      <x:c r="D72" s="203" t="inlineStr">
        <x:is>
          <x:t xml:space="preserve">render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Accordion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State</x:t>
        </x:is>
      </x:c>
      <x:c r="C73" s="203" t="inlineStr">
        <x:is>
          <x:t xml:space="preserve">Item</x:t>
        </x:is>
      </x:c>
      <x:c r="D73" s="203" t="inlineStr">
        <x:is>
          <x:t xml:space="preserve">value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Accordion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State</x:t>
        </x:is>
      </x:c>
      <x:c r="C74" s="203" t="inlineStr">
        <x:is>
          <x:t xml:space="preserve">Item</x:t>
        </x:is>
      </x:c>
      <x:c r="D74" s="203" t="inlineStr">
        <x:is>
          <x:t xml:space="preserve">disabled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Accordion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Item</x:t>
        </x:is>
      </x:c>
      <x:c r="D75" s="203" t="inlineStr">
        <x:is>
          <x:t xml:space="preserve">[data-slot]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Accordion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Public API</x:t>
        </x:is>
      </x:c>
      <x:c r="C76" s="203" t="inlineStr">
        <x:is>
          <x:t xml:space="preserve">Item</x:t>
        </x:is>
      </x:c>
      <x:c r="D76" s="203" t="inlineStr">
        <x:is>
          <x:t xml:space="preserve">[data-state]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Accordion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State</x:t>
        </x:is>
      </x:c>
      <x:c r="C77" s="203" t="inlineStr">
        <x:is>
          <x:t xml:space="preserve">Item</x:t>
        </x:is>
      </x:c>
      <x:c r="D77" s="203" t="inlineStr">
        <x:is>
          <x:t xml:space="preserve">[data-disabled]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Accordion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Anatomy</x:t>
        </x:is>
      </x:c>
      <x:c r="C78" s="203" t="inlineStr">
        <x:is>
          <x:t xml:space="preserve">Header</x:t>
        </x:is>
      </x:c>
      <x:c r="D78" s="203" t="inlineStr">
        <x:is>
          <x:t xml:space="preserve">renders correct part when expected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Accordion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Anatomy</x:t>
        </x:is>
      </x:c>
      <x:c r="C79" s="203" t="inlineStr">
        <x:is>
          <x:t xml:space="preserve">Header</x:t>
        </x:is>
      </x:c>
      <x:c r="D79" s="203" t="inlineStr">
        <x:is>
          <x:t xml:space="preserve">appears in documented order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Accordion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Identity</x:t>
        </x:is>
      </x:c>
      <x:c r="C80" s="203" t="inlineStr">
        <x:is>
          <x:t xml:space="preserve">Header</x:t>
        </x:is>
      </x:c>
      <x:c r="D80" s="203" t="inlineStr">
        <x:is>
          <x:t xml:space="preserve">default tag is visible in Anatomy/Inspector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Accordion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Identity</x:t>
        </x:is>
      </x:c>
      <x:c r="C81" s="203" t="inlineStr">
        <x:is>
          <x:t xml:space="preserve">Header</x:t>
        </x:is>
      </x:c>
      <x:c r="D81" s="203" t="inlineStr">
        <x:is>
          <x:t xml:space="preserve">data-slot is present and correct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Accordion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Props</x:t>
        </x:is>
      </x:c>
      <x:c r="C82" s="203" t="inlineStr">
        <x:is>
          <x:t xml:space="preserve">Header</x:t>
        </x:is>
      </x:c>
      <x:c r="D82" s="203" t="inlineStr">
        <x:is>
          <x:t xml:space="preserve">non-Atom native props pass through with data-prop-check marker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Accordion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Refs</x:t>
        </x:is>
      </x:c>
      <x:c r="C83" s="203" t="inlineStr">
        <x:is>
          <x:t xml:space="preserve">Header</x:t>
        </x:is>
      </x:c>
      <x:c r="D83" s="203" t="inlineStr">
        <x:is>
          <x:t xml:space="preserve">consumer ref receives the rendered element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Accordion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Composition</x:t>
        </x:is>
      </x:c>
      <x:c r="C84" s="203" t="inlineStr">
        <x:is>
          <x:t xml:space="preserve">Header</x:t>
        </x:is>
      </x:c>
      <x:c r="D84" s="203" t="inlineStr">
        <x:is>
          <x:t xml:space="preserve">asChild prop behavior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Accordion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Composition</x:t>
        </x:is>
      </x:c>
      <x:c r="C85" s="203" t="inlineStr">
        <x:is>
          <x:t xml:space="preserve">Header</x:t>
        </x:is>
      </x:c>
      <x:c r="D85" s="203" t="inlineStr">
        <x:is>
          <x:t xml:space="preserve">render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Accordion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Public API</x:t>
        </x:is>
      </x:c>
      <x:c r="C86" s="203" t="inlineStr">
        <x:is>
          <x:t xml:space="preserve">Header</x:t>
        </x:is>
      </x:c>
      <x:c r="D86" s="203" t="inlineStr">
        <x:is>
          <x:t xml:space="preserve">as prop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Accordion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Public API</x:t>
        </x:is>
      </x:c>
      <x:c r="C87" s="203" t="inlineStr">
        <x:is>
          <x:t xml:space="preserve">Header</x:t>
        </x:is>
      </x:c>
      <x:c r="D87" s="203" t="inlineStr">
        <x:is>
          <x:t xml:space="preserve">[data-slot] prop behavior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Accordion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ARIA</x:t>
        </x:is>
      </x:c>
      <x:c r="C88" s="203" t="inlineStr">
        <x:is>
          <x:t xml:space="preserve">Live DOM</x:t>
        </x:is>
      </x:c>
      <x:c r="D88" s="203" t="inlineStr">
        <x:is>
          <x:t xml:space="preserve">aria-controls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Accordion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ARIA</x:t>
        </x:is>
      </x:c>
      <x:c r="C89" s="203" t="inlineStr">
        <x:is>
          <x:t xml:space="preserve">Live DOM</x:t>
        </x:is>
      </x:c>
      <x:c r="D89" s="203" t="inlineStr">
        <x:is>
          <x:t xml:space="preserve">aria-disabled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Accordion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ARIA</x:t>
        </x:is>
      </x:c>
      <x:c r="C90" s="203" t="inlineStr">
        <x:is>
          <x:t xml:space="preserve">Live DOM</x:t>
        </x:is>
      </x:c>
      <x:c r="D90" s="203" t="inlineStr">
        <x:is>
          <x:t xml:space="preserve">aria-expanded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Accordion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ARIA</x:t>
        </x:is>
      </x:c>
      <x:c r="C91" s="203" t="inlineStr">
        <x:is>
          <x:t xml:space="preserve">Live DOM</x:t>
        </x:is>
      </x:c>
      <x:c r="D91" s="203" t="inlineStr">
        <x:is>
          <x:t xml:space="preserve">aria-labelledby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Accordion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Data</x:t>
        </x:is>
      </x:c>
      <x:c r="C92" s="203" t="inlineStr">
        <x:is>
          <x:t xml:space="preserve">Live DOM</x:t>
        </x:is>
      </x:c>
      <x:c r="D92" s="203" t="inlineStr">
        <x:is>
          <x:t xml:space="preserve">data-disabled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Accordion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data-orientation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Accordion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Data</x:t>
        </x:is>
      </x:c>
      <x:c r="C94" s="203" t="inlineStr">
        <x:is>
          <x:t xml:space="preserve">Live DOM</x:t>
        </x:is>
      </x:c>
      <x:c r="D94" s="203" t="inlineStr">
        <x:is>
          <x:t xml:space="preserve">data-slot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Accordion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Data</x:t>
        </x:is>
      </x:c>
      <x:c r="C95" s="203" t="inlineStr">
        <x:is>
          <x:t xml:space="preserve">Live DOM</x:t>
        </x:is>
      </x:c>
      <x:c r="D95" s="203" t="inlineStr">
        <x:is>
          <x:t xml:space="preserve">data-state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Accordion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Composition</x:t>
        </x:is>
      </x:c>
      <x:c r="C96" s="203" t="inlineStr">
        <x:is>
          <x:t xml:space="preserve">Accordion</x:t>
        </x:is>
      </x:c>
      <x:c r="D96" s="203" t="inlineStr">
        <x:is>
          <x:t xml:space="preserve">asChild preserves child content without double nesting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Accordion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Composition</x:t>
        </x:is>
      </x:c>
      <x:c r="C97" s="203" t="inlineStr">
        <x:is>
          <x:t xml:space="preserve">Accordion</x:t>
        </x:is>
      </x:c>
      <x:c r="D97" s="203" t="inlineStr">
        <x:is>
          <x:t xml:space="preserve">asChild merges Atom props and consumer props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Accordion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Composition</x:t>
        </x:is>
      </x:c>
      <x:c r="C98" s="203" t="inlineStr">
        <x:is>
          <x:t xml:space="preserve">Accordion</x:t>
        </x:is>
      </x:c>
      <x:c r="D98" s="203" t="inlineStr">
        <x:is>
          <x:t xml:space="preserve">asChild lets preventDefault block Atom behavior where supported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Accordion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Composition</x:t>
        </x:is>
      </x:c>
      <x:c r="C99" s="203" t="inlineStr">
        <x:is>
          <x:t xml:space="preserve">Accordion</x:t>
        </x:is>
      </x:c>
      <x:c r="D99" s="203" t="inlineStr">
        <x:is>
          <x:t xml:space="preserve">render prop renders custom element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Accordion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Composition</x:t>
        </x:is>
      </x:c>
      <x:c r="C100" s="203" t="inlineStr">
        <x:is>
          <x:t xml:space="preserve">Accordion</x:t>
        </x:is>
      </x:c>
      <x:c r="D100" s="203" t="inlineStr">
        <x:is>
          <x:t xml:space="preserve">render prop preserves refs and behavior props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Accordion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State</x:t>
        </x:is>
      </x:c>
      <x:c r="C101" s="203" t="inlineStr">
        <x:is>
          <x:t xml:space="preserve">Root</x:t>
        </x:is>
      </x:c>
      <x:c r="D101" s="203" t="inlineStr">
        <x:is>
          <x:t xml:space="preserve">controlled state path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Accordion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State</x:t>
        </x:is>
      </x:c>
      <x:c r="C102" s="203" t="inlineStr">
        <x:is>
          <x:t xml:space="preserve">Root</x:t>
        </x:is>
      </x:c>
      <x:c r="D102" s="203" t="inlineStr">
        <x:is>
          <x:t xml:space="preserve">uncontrolled default state path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Accordion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State</x:t>
        </x:is>
      </x:c>
      <x:c r="C103" s="203" t="inlineStr">
        <x:is>
          <x:t xml:space="preserve">Root</x:t>
        </x:is>
      </x:c>
      <x:c r="D103" s="203" t="inlineStr">
        <x:is>
          <x:t xml:space="preserve">state change callback fires once with correct value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Accordion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Interaction</x:t>
        </x:is>
      </x:c>
      <x:c r="C104" s="203" t="inlineStr">
        <x:is>
          <x:t xml:space="preserve">Trigger</x:t>
        </x:is>
      </x:c>
      <x:c r="D104" s="203" t="inlineStr">
        <x:is>
          <x:t xml:space="preserve">mouse click or pointer activation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Accordion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Interaction</x:t>
        </x:is>
      </x:c>
      <x:c r="C105" s="203" t="inlineStr">
        <x:is>
          <x:t xml:space="preserve">Trigger</x:t>
        </x:is>
      </x:c>
      <x:c r="D105" s="203" t="inlineStr">
        <x:is>
          <x:t xml:space="preserve">Enter key activation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Accordion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Interaction</x:t>
        </x:is>
      </x:c>
      <x:c r="C106" s="203" t="inlineStr">
        <x:is>
          <x:t xml:space="preserve">Trigger</x:t>
        </x:is>
      </x:c>
      <x:c r="D106" s="203" t="inlineStr">
        <x:is>
          <x:t xml:space="preserve">Space key activation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Accordion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Interaction</x:t>
        </x:is>
      </x:c>
      <x:c r="C107" s="203" t="inlineStr">
        <x:is>
          <x:t xml:space="preserve">Trigger</x:t>
        </x:is>
      </x:c>
      <x:c r="D107" s="203" t="inlineStr">
        <x:is>
          <x:t xml:space="preserve">disabled trigger blocks pointer and keyboard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Accordion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Focus</x:t>
        </x:is>
      </x:c>
      <x:c r="C108" s="203" t="inlineStr">
        <x:is>
          <x:t xml:space="preserve">Trigger</x:t>
        </x:is>
      </x:c>
      <x:c r="D108" s="203" t="inlineStr">
        <x:is>
          <x:t xml:space="preserve">focus ring and focus restoration are correct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Accordion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Keyboard</x:t>
        </x:is>
      </x:c>
      <x:c r="C109" s="203" t="inlineStr">
        <x:is>
          <x:t xml:space="preserve">Accordion</x:t>
        </x:is>
      </x:c>
      <x:c r="D109" s="203" t="inlineStr">
        <x:is>
          <x:t xml:space="preserve">End behavior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Accordion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Keyboard</x:t>
        </x:is>
      </x:c>
      <x:c r="C110" s="203" t="inlineStr">
        <x:is>
          <x:t xml:space="preserve">Accordion</x:t>
        </x:is>
      </x:c>
      <x:c r="D110" s="203" t="inlineStr">
        <x:is>
          <x:t xml:space="preserve">Home behavior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Accordion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Keyboard</x:t>
        </x:is>
      </x:c>
      <x:c r="C111" s="203" t="inlineStr">
        <x:is>
          <x:t xml:space="preserve">Accordion</x:t>
        </x:is>
      </x:c>
      <x:c r="D111" s="203" t="inlineStr">
        <x:is>
          <x:t xml:space="preserve">Arrow key navigation follows documented orientation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Accordion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Keyboard</x:t>
        </x:is>
      </x:c>
      <x:c r="C112" s="203" t="inlineStr">
        <x:is>
          <x:t xml:space="preserve">Accordion</x:t>
        </x:is>
      </x:c>
      <x:c r="D112" s="203" t="inlineStr">
        <x:is>
          <x:t xml:space="preserve">Home and End navigation where supported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Accordion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Keyboard</x:t>
        </x:is>
      </x:c>
      <x:c r="C113" s="203" t="inlineStr">
        <x:is>
          <x:t xml:space="preserve">Accordion</x:t>
        </x:is>
      </x:c>
      <x:c r="D113" s="203" t="inlineStr">
        <x:is>
          <x:t xml:space="preserve">disabled items are skipped or exposed according to pattern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Accordion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Keyboard</x:t>
        </x:is>
      </x:c>
      <x:c r="C114" s="203" t="inlineStr">
        <x:is>
          <x:t xml:space="preserve">Accordion</x:t>
        </x:is>
      </x:c>
      <x:c r="D114" s="203" t="inlineStr">
        <x:is>
          <x:t xml:space="preserve">typeahead/search behavior where supported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Accordion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Focus</x:t>
        </x:is>
      </x:c>
      <x:c r="C115" s="203" t="inlineStr">
        <x:is>
          <x:t xml:space="preserve">Accordion</x:t>
        </x:is>
      </x:c>
      <x:c r="D115" s="203" t="inlineStr">
        <x:is>
          <x:t xml:space="preserve">roving focus or active descendant state is visible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Accordion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Direction</x:t>
        </x:is>
      </x:c>
      <x:c r="C116" s="203" t="inlineStr">
        <x:is>
          <x:t xml:space="preserve">Root</x:t>
        </x:is>
      </x:c>
      <x:c r="D116" s="203" t="inlineStr">
        <x:is>
          <x:t xml:space="preserve">reads Direction.Provider context for horizontal keyboard navigation</x:t>
        </x:is>
      </x:c>
      <x:c r="E116" s="203" t="inlineStr">
        <x:is>
          <x:t xml:space="preserve">no</x:t>
        </x:is>
      </x:c>
      <x:c r="F116" s="203" t="inlineStr">
        <x:is>
          <x:t xml:space="preserve">no</x:t>
        </x:is>
      </x:c>
      <x:c r="G116" s="203" t="inlineStr">
        <x:is>
          <x:t xml:space="preserve">missing</x:t>
        </x:is>
      </x:c>
      <x:c r="H116" s="203" t="inlineStr">
        <x:is>
          <x:t xml:space="preserve">missing</x:t>
        </x:is>
      </x:c>
      <x:c r="I116" s="203" t="inlineStr">
        <x:is>
          <x:t xml:space="preserve"/>
        </x:is>
      </x:c>
      <x:c r="J116" s="203" t="inlineStr">
        <x:is>
          <x:t xml:space="preserve">Add Direction.Provider fallback before testing horizontal RTL arrows.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Direction</x:t>
        </x:is>
      </x:c>
      <x:c r="C117" s="203" t="inlineStr">
        <x:is>
          <x:t xml:space="preserve">Root</x:t>
        </x:is>
      </x:c>
      <x:c r="D117" s="203" t="inlineStr">
        <x:is>
          <x:t xml:space="preserve">RTL mirrors horizontal ArrowLeft and ArrowRight navigation</x:t>
        </x:is>
      </x:c>
      <x:c r="E117" s="203" t="inlineStr">
        <x:is>
          <x:t xml:space="preserve">no</x:t>
        </x:is>
      </x:c>
      <x:c r="F117" s="203" t="inlineStr">
        <x:is>
          <x:t xml:space="preserve">no</x:t>
        </x:is>
      </x:c>
      <x:c r="G117" s="203" t="inlineStr">
        <x:is>
          <x:t xml:space="preserve">missing</x:t>
        </x:is>
      </x:c>
      <x:c r="H117" s="203" t="inlineStr">
        <x:is>
          <x:t xml:space="preserve">missing</x:t>
        </x:is>
      </x:c>
      <x:c r="I117" s="203" t="inlineStr">
        <x:is>
          <x:t xml:space="preserve"/>
        </x:is>
      </x:c>
      <x:c r="J117" s="203" t="inlineStr">
        <x:is>
          <x:t xml:space="preserve">Implement and test horizontal RTL arrow mapping.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Playground</x:t>
        </x:is>
      </x:c>
      <x:c r="C118" s="203" t="inlineStr">
        <x:is>
          <x:t xml:space="preserve">Direction controls</x:t>
        </x:is>
      </x:c>
      <x:c r="D118" s="203" t="inlineStr">
        <x:is>
          <x:t xml:space="preserve">scenario exposes provider direction controls</x:t>
        </x:is>
      </x:c>
      <x:c r="E118" s="203" t="inlineStr">
        <x:is>
          <x:t xml:space="preserve">no</x:t>
        </x:is>
      </x:c>
      <x:c r="F118" s="203" t="inlineStr">
        <x:is>
          <x:t xml:space="preserve">no</x:t>
        </x:is>
      </x:c>
      <x:c r="G118" s="203" t="inlineStr">
        <x:is>
          <x:t xml:space="preserve">missing</x:t>
        </x:is>
      </x:c>
      <x:c r="H118" s="203" t="inlineStr">
        <x:is>
          <x:t xml:space="preserve">missing</x:t>
        </x:is>
      </x:c>
      <x:c r="I118" s="203" t="inlineStr">
        <x:is>
          <x:t xml:space="preserve"/>
        </x:is>
      </x:c>
      <x:c r="J118" s="203" t="inlineStr">
        <x:is>
          <x:t xml:space="preserve">Add provider direction controls to the playground scenario.</x:t>
        </x:is>
      </x:c>
      <x:c r="K118" s="203" t="n">
        <x:v>0</x:v>
      </x:c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AlertDialog Playground Coverage</x:t>
        </x:is>
      </x:c>
    </x:row>
    <x:row r="2">
      <x:c r="A2" s="199" t="inlineStr">
        <x:is>
          <x:t xml:space="preserve">Tracks Alert Dialog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171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AlertDialog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AlertDialog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AlertDialog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AlertDialog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AlertDialog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AlertDialog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AlertDialog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docs/components/alert-dialog/CHANGELOG.md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AlertDialog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AlertDialog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AlertDialog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AlertDialog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AlertDialog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AlertDialog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AlertDialog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AlertDialog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AlertDialog</x:t>
        </x:is>
      </x:c>
      <x:c r="D18" s="203" t="inlineStr">
        <x:is>
          <x:t xml:space="preserve">Forces `role="alertdialog"` on content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AlertDialog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AlertDialog</x:t>
        </x:is>
      </x:c>
      <x:c r="D19" s="203" t="inlineStr">
        <x:is>
          <x:t xml:space="preserve">Prevents backdrop-click dismissal by design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AlertDialog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AlertDialog</x:t>
        </x:is>
      </x:c>
      <x:c r="D20" s="203" t="inlineStr">
        <x:is>
          <x:t xml:space="preserve">Trigger, portal, overlay, content, title, description, cancel, and action parts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AlertDialog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AlertDialog</x:t>
        </x:is>
      </x:c>
      <x:c r="D21" s="203" t="inlineStr">
        <x:is>
          <x:t xml:space="preserve">Cancel button autofocus by default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AlertDialog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AlertDialog</x:t>
        </x:is>
      </x:c>
      <x:c r="D22" s="203" t="inlineStr">
        <x:is>
          <x:t xml:space="preserve">Close reasons for action and cancel flows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AlertDialog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AlertDialog</x:t>
        </x:is>
      </x:c>
      <x:c r="D23" s="203" t="inlineStr">
        <x:is>
          <x:t xml:space="preserve">Focus trap, focus restore, Escape dismissal, and scroll lock inherited from Modal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AlertDialog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AlertDialog</x:t>
        </x:is>
      </x:c>
      <x:c r="D24" s="203" t="inlineStr">
        <x:is>
          <x:t xml:space="preserve">Stack-aware Escape dismissal so nested overlays close before the parent alert dialog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AlertDialog playground exposes dismiss/focus/portal anatomy paths; edge behavior is ready for manual verification.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renders correct part when expected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AlertDialog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Anatomy</x:t>
        </x:is>
      </x:c>
      <x:c r="C26" s="203" t="inlineStr">
        <x:is>
          <x:t xml:space="preserve">Root</x:t>
        </x:is>
      </x:c>
      <x:c r="D26" s="203" t="inlineStr">
        <x:is>
          <x:t xml:space="preserve">appears in documented order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AlertDialog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default tag is visible in Anatomy/Inspector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AlertDialog source/anatomy documents whether Root renders DOM; Inspector verifies rendered descendants.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Identity</x:t>
        </x:is>
      </x:c>
      <x:c r="C28" s="203" t="inlineStr">
        <x:is>
          <x:t xml:space="preserve">Root</x:t>
        </x:is>
      </x:c>
      <x:c r="D28" s="203" t="inlineStr">
        <x:is>
          <x:t xml:space="preserve">data-slot is present and correct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AlertDialog source/anatomy documents whether Root renders DOM; Inspector verifies rendered descendants.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Props</x:t>
        </x:is>
      </x:c>
      <x:c r="C29" s="203" t="inlineStr">
        <x:is>
          <x:t xml:space="preserve">Root</x:t>
        </x:is>
      </x:c>
      <x:c r="D29" s="203" t="inlineStr">
        <x:is>
          <x:t xml:space="preserve">non-Atom native props pass through with data-prop-check marker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AlertDialog source/anatomy documents whether Root renders DOM; Inspector verifies rendered descendants.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Refs</x:t>
        </x:is>
      </x:c>
      <x:c r="C30" s="203" t="inlineStr">
        <x:is>
          <x:t xml:space="preserve">Root</x:t>
        </x:is>
      </x:c>
      <x:c r="D30" s="203" t="inlineStr">
        <x:is>
          <x:t xml:space="preserve">consumer ref receives the rendered element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Package tests/source review verify consumer ref plumbing for AlertDialog; playground manual pass can inspect rendered DOM behavior.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open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AlertDialog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defaultOpen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AlertDialog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onOpenChange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AlertDialog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closeOnEscape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AlertDialog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disabled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AlertDialog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keepMounted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AlertDialog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Anatomy</x:t>
        </x:is>
      </x:c>
      <x:c r="C37" s="203" t="inlineStr">
        <x:is>
          <x:t xml:space="preserve">Portal</x:t>
        </x:is>
      </x:c>
      <x:c r="D37" s="203" t="inlineStr">
        <x:is>
          <x:t xml:space="preserve">renders correct part when expected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AlertDialog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Portal</x:t>
        </x:is>
      </x:c>
      <x:c r="D38" s="203" t="inlineStr">
        <x:is>
          <x:t xml:space="preserve">appears in documented order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AlertDialog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Identity</x:t>
        </x:is>
      </x:c>
      <x:c r="C39" s="203" t="inlineStr">
        <x:is>
          <x:t xml:space="preserve">Portal</x:t>
        </x:is>
      </x:c>
      <x:c r="D39" s="203" t="inlineStr">
        <x:is>
          <x:t xml:space="preserve">default tag is visible in Anatomy/Inspector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AlertDialog source/anatomy documents whether Portal renders DOM; Inspector verifies rendered descendants.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Portal</x:t>
        </x:is>
      </x:c>
      <x:c r="D40" s="203" t="inlineStr">
        <x:is>
          <x:t xml:space="preserve">data-slot is present and correct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AlertDialog source/anatomy documents whether Portal renders DOM; Inspector verifies rendered descendants.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Props</x:t>
        </x:is>
      </x:c>
      <x:c r="C41" s="203" t="inlineStr">
        <x:is>
          <x:t xml:space="preserve">Portal</x:t>
        </x:is>
      </x:c>
      <x:c r="D41" s="203" t="inlineStr">
        <x:is>
          <x:t xml:space="preserve">non-Atom native props pass through with data-prop-check marker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AlertDialog source/anatomy documents whether Portal renders DOM; Inspector verifies rendered descendants.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Refs</x:t>
        </x:is>
      </x:c>
      <x:c r="C42" s="203" t="inlineStr">
        <x:is>
          <x:t xml:space="preserve">Portal</x:t>
        </x:is>
      </x:c>
      <x:c r="D42" s="203" t="inlineStr">
        <x:is>
          <x:t xml:space="preserve">consumer ref receives the rendered element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Package tests/source review verify consumer ref plumbing for AlertDialog; playground manual pass can inspect rendered DOM behavior.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Positioning</x:t>
        </x:is>
      </x:c>
      <x:c r="C43" s="203" t="inlineStr">
        <x:is>
          <x:t xml:space="preserve">Portal</x:t>
        </x:is>
      </x:c>
      <x:c r="D43" s="203" t="inlineStr">
        <x:is>
          <x:t xml:space="preserve">container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AlertDialog playground exposes dismiss/focus/portal anatomy paths; edge behavior is ready for manual verification.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Portal</x:t>
        </x:is>
      </x:c>
      <x:c r="D44" s="203" t="inlineStr">
        <x:is>
          <x:t xml:space="preserve">disabled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AlertDialog playground exposes dismiss/focus/portal anatomy paths; edge behavior is ready for manual verification.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Anatomy</x:t>
        </x:is>
      </x:c>
      <x:c r="C45" s="203" t="inlineStr">
        <x:is>
          <x:t xml:space="preserve">Overlay</x:t>
        </x:is>
      </x:c>
      <x:c r="D45" s="203" t="inlineStr">
        <x:is>
          <x:t xml:space="preserve">renders correct part when expected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AlertDialog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Anatomy</x:t>
        </x:is>
      </x:c>
      <x:c r="C46" s="203" t="inlineStr">
        <x:is>
          <x:t xml:space="preserve">Overlay</x:t>
        </x:is>
      </x:c>
      <x:c r="D46" s="203" t="inlineStr">
        <x:is>
          <x:t xml:space="preserve">appears in documented order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AlertDialog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Identity</x:t>
        </x:is>
      </x:c>
      <x:c r="C47" s="203" t="inlineStr">
        <x:is>
          <x:t xml:space="preserve">Overlay</x:t>
        </x:is>
      </x:c>
      <x:c r="D47" s="203" t="inlineStr">
        <x:is>
          <x:t xml:space="preserve">default tag is visible in Anatomy/Inspector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AlertDialog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Identity</x:t>
        </x:is>
      </x:c>
      <x:c r="C48" s="203" t="inlineStr">
        <x:is>
          <x:t xml:space="preserve">Overlay</x:t>
        </x:is>
      </x:c>
      <x:c r="D48" s="203" t="inlineStr">
        <x:is>
          <x:t xml:space="preserve">data-slot is present and correct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AlertDialog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Props</x:t>
        </x:is>
      </x:c>
      <x:c r="C49" s="203" t="inlineStr">
        <x:is>
          <x:t xml:space="preserve">Overlay</x:t>
        </x:is>
      </x:c>
      <x:c r="D49" s="203" t="inlineStr">
        <x:is>
          <x:t xml:space="preserve">non-Atom native props pass through with data-prop-check marker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AlertDialog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Refs</x:t>
        </x:is>
      </x:c>
      <x:c r="C50" s="203" t="inlineStr">
        <x:is>
          <x:t xml:space="preserve">Overlay</x:t>
        </x:is>
      </x:c>
      <x:c r="D50" s="203" t="inlineStr">
        <x:is>
          <x:t xml:space="preserve">consumer ref receives the rendered element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Package tests/source review verify consumer ref plumbing for AlertDialog; playground manual pass can inspect rendered DOM behavior.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State</x:t>
        </x:is>
      </x:c>
      <x:c r="C51" s="203" t="inlineStr">
        <x:is>
          <x:t xml:space="preserve">Overlay</x:t>
        </x:is>
      </x:c>
      <x:c r="D51" s="203" t="inlineStr">
        <x:is>
          <x:t xml:space="preserve">disabled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AlertDialog playground exposes dismiss/focus/portal anatomy paths; edge behavior is ready for manual verification.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Public API</x:t>
        </x:is>
      </x:c>
      <x:c r="C52" s="203" t="inlineStr">
        <x:is>
          <x:t xml:space="preserve">Overlay</x:t>
        </x:is>
      </x:c>
      <x:c r="D52" s="203" t="inlineStr">
        <x:is>
          <x:t xml:space="preserve">data-slot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AlertDialog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Overlay</x:t>
        </x:is>
      </x:c>
      <x:c r="D53" s="203" t="inlineStr">
        <x:is>
          <x:t xml:space="preserve">[data-slot]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AlertDialog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Overlay</x:t>
        </x:is>
      </x:c>
      <x:c r="D54" s="203" t="inlineStr">
        <x:is>
          <x:t xml:space="preserve">[data-state]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AlertDialog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Overlay</x:t>
        </x:is>
      </x:c>
      <x:c r="D55" s="203" t="inlineStr">
        <x:is>
          <x:t xml:space="preserve">[data-positioned]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AlertDialog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Trigger</x:t>
        </x:is>
      </x:c>
      <x:c r="D56" s="203" t="inlineStr">
        <x:is>
          <x:t xml:space="preserve">renders correct part when expected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AlertDialog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Anatomy</x:t>
        </x:is>
      </x:c>
      <x:c r="C57" s="203" t="inlineStr">
        <x:is>
          <x:t xml:space="preserve">Trigger</x:t>
        </x:is>
      </x:c>
      <x:c r="D57" s="203" t="inlineStr">
        <x:is>
          <x:t xml:space="preserve">appears in documented order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AlertDialog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Trigger</x:t>
        </x:is>
      </x:c>
      <x:c r="D58" s="203" t="inlineStr">
        <x:is>
          <x:t xml:space="preserve">default tag is visible in Anatomy/Inspector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AlertDialog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Identity</x:t>
        </x:is>
      </x:c>
      <x:c r="C59" s="203" t="inlineStr">
        <x:is>
          <x:t xml:space="preserve">Trigger</x:t>
        </x:is>
      </x:c>
      <x:c r="D59" s="203" t="inlineStr">
        <x:is>
          <x:t xml:space="preserve">data-slot is present and correct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AlertDialog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Props</x:t>
        </x:is>
      </x:c>
      <x:c r="C60" s="203" t="inlineStr">
        <x:is>
          <x:t xml:space="preserve">Trigger</x:t>
        </x:is>
      </x:c>
      <x:c r="D60" s="203" t="inlineStr">
        <x:is>
          <x:t xml:space="preserve">non-Atom native props pass through with data-prop-check marker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AlertDialog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Refs</x:t>
        </x:is>
      </x:c>
      <x:c r="C61" s="203" t="inlineStr">
        <x:is>
          <x:t xml:space="preserve">Trigger</x:t>
        </x:is>
      </x:c>
      <x:c r="D61" s="203" t="inlineStr">
        <x:is>
          <x:t xml:space="preserve">consumer ref receives the rendered element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Package tests/source review verify consumer ref plumbing for AlertDialog; playground manual pass can inspect rendered DOM behavior.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Composition</x:t>
        </x:is>
      </x:c>
      <x:c r="C62" s="203" t="inlineStr">
        <x:is>
          <x:t xml:space="preserve">Trigger</x:t>
        </x:is>
      </x:c>
      <x:c r="D62" s="203" t="inlineStr">
        <x:is>
          <x:t xml:space="preserve">asChild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AlertDialog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Composition</x:t>
        </x:is>
      </x:c>
      <x:c r="C63" s="203" t="inlineStr">
        <x:is>
          <x:t xml:space="preserve">Trigger</x:t>
        </x:is>
      </x:c>
      <x:c r="D63" s="203" t="inlineStr">
        <x:is>
          <x:t xml:space="preserve">render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AlertDialog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Public API</x:t>
        </x:is>
      </x:c>
      <x:c r="C64" s="203" t="inlineStr">
        <x:is>
          <x:t xml:space="preserve">Trigger</x:t>
        </x:is>
      </x:c>
      <x:c r="D64" s="203" t="inlineStr">
        <x:is>
          <x:t xml:space="preserve">data-slot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AlertDialog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Trigger</x:t>
        </x:is>
      </x:c>
      <x:c r="D65" s="203" t="inlineStr">
        <x:is>
          <x:t xml:space="preserve">[data-slot]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AlertDialog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Trigger</x:t>
        </x:is>
      </x:c>
      <x:c r="D66" s="203" t="inlineStr">
        <x:is>
          <x:t xml:space="preserve">[data-state]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AlertDialog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State</x:t>
        </x:is>
      </x:c>
      <x:c r="C67" s="203" t="inlineStr">
        <x:is>
          <x:t xml:space="preserve">Trigger</x:t>
        </x:is>
      </x:c>
      <x:c r="D67" s="203" t="inlineStr">
        <x:is>
          <x:t xml:space="preserve">[data-disabled]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AlertDialog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Anatomy</x:t>
        </x:is>
      </x:c>
      <x:c r="C68" s="203" t="inlineStr">
        <x:is>
          <x:t xml:space="preserve">Content</x:t>
        </x:is>
      </x:c>
      <x:c r="D68" s="203" t="inlineStr">
        <x:is>
          <x:t xml:space="preserve">renders correct part when expected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AlertDialog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Content</x:t>
        </x:is>
      </x:c>
      <x:c r="D69" s="203" t="inlineStr">
        <x:is>
          <x:t xml:space="preserve">appears in documented order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AlertDialog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Identity</x:t>
        </x:is>
      </x:c>
      <x:c r="C70" s="203" t="inlineStr">
        <x:is>
          <x:t xml:space="preserve">Content</x:t>
        </x:is>
      </x:c>
      <x:c r="D70" s="203" t="inlineStr">
        <x:is>
          <x:t xml:space="preserve">default tag is visible in Anatomy/Inspector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AlertDialog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Content</x:t>
        </x:is>
      </x:c>
      <x:c r="D71" s="203" t="inlineStr">
        <x:is>
          <x:t xml:space="preserve">data-slot is present and correct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AlertDialog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Props</x:t>
        </x:is>
      </x:c>
      <x:c r="C72" s="203" t="inlineStr">
        <x:is>
          <x:t xml:space="preserve">Content</x:t>
        </x:is>
      </x:c>
      <x:c r="D72" s="203" t="inlineStr">
        <x:is>
          <x:t xml:space="preserve">non-Atom native props pass through with data-prop-check marker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AlertDialog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Refs</x:t>
        </x:is>
      </x:c>
      <x:c r="C73" s="203" t="inlineStr">
        <x:is>
          <x:t xml:space="preserve">Content</x:t>
        </x:is>
      </x:c>
      <x:c r="D73" s="203" t="inlineStr">
        <x:is>
          <x:t xml:space="preserve">consumer ref receives the rendered element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Package tests/source review verify consumer ref plumbing for AlertDialog; playground manual pass can inspect rendered DOM behavior.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Accessibility</x:t>
        </x:is>
      </x:c>
      <x:c r="C74" s="203" t="inlineStr">
        <x:is>
          <x:t xml:space="preserve">Content</x:t>
        </x:is>
      </x:c>
      <x:c r="D74" s="203" t="inlineStr">
        <x:is>
          <x:t xml:space="preserve">ariaLabel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AlertDialog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Content</x:t>
        </x:is>
      </x:c>
      <x:c r="D75" s="203" t="inlineStr">
        <x:is>
          <x:t xml:space="preserve">data-slot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AlertDialog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Public API</x:t>
        </x:is>
      </x:c>
      <x:c r="C76" s="203" t="inlineStr">
        <x:is>
          <x:t xml:space="preserve">Content</x:t>
        </x:is>
      </x:c>
      <x:c r="D76" s="203" t="inlineStr">
        <x:is>
          <x:t xml:space="preserve">[data-slot]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AlertDialog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Content</x:t>
        </x:is>
      </x:c>
      <x:c r="D77" s="203" t="inlineStr">
        <x:is>
          <x:t xml:space="preserve">[data-state]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AlertDialog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Content</x:t>
        </x:is>
      </x:c>
      <x:c r="D78" s="203" t="inlineStr">
        <x:is>
          <x:t xml:space="preserve">[data-positioned]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AlertDialog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Anatomy</x:t>
        </x:is>
      </x:c>
      <x:c r="C79" s="203" t="inlineStr">
        <x:is>
          <x:t xml:space="preserve">Title</x:t>
        </x:is>
      </x:c>
      <x:c r="D79" s="203" t="inlineStr">
        <x:is>
          <x:t xml:space="preserve">renders correct part when expected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AlertDialog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Anatomy</x:t>
        </x:is>
      </x:c>
      <x:c r="C80" s="203" t="inlineStr">
        <x:is>
          <x:t xml:space="preserve">Title</x:t>
        </x:is>
      </x:c>
      <x:c r="D80" s="203" t="inlineStr">
        <x:is>
          <x:t xml:space="preserve">appears in documented order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AlertDialog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Identity</x:t>
        </x:is>
      </x:c>
      <x:c r="C81" s="203" t="inlineStr">
        <x:is>
          <x:t xml:space="preserve">Title</x:t>
        </x:is>
      </x:c>
      <x:c r="D81" s="203" t="inlineStr">
        <x:is>
          <x:t xml:space="preserve">default tag is visible in Anatomy/Inspector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AlertDialog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Identity</x:t>
        </x:is>
      </x:c>
      <x:c r="C82" s="203" t="inlineStr">
        <x:is>
          <x:t xml:space="preserve">Title</x:t>
        </x:is>
      </x:c>
      <x:c r="D82" s="203" t="inlineStr">
        <x:is>
          <x:t xml:space="preserve">data-slot is present and correct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AlertDialog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Props</x:t>
        </x:is>
      </x:c>
      <x:c r="C83" s="203" t="inlineStr">
        <x:is>
          <x:t xml:space="preserve">Title</x:t>
        </x:is>
      </x:c>
      <x:c r="D83" s="203" t="inlineStr">
        <x:is>
          <x:t xml:space="preserve">non-Atom native props pass through with data-prop-check marker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AlertDialog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Refs</x:t>
        </x:is>
      </x:c>
      <x:c r="C84" s="203" t="inlineStr">
        <x:is>
          <x:t xml:space="preserve">Title</x:t>
        </x:is>
      </x:c>
      <x:c r="D84" s="203" t="inlineStr">
        <x:is>
          <x:t xml:space="preserve">consumer ref receives the rendered element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Package tests/source review verify consumer ref plumbing for AlertDialog; playground manual pass can inspect rendered DOM behavior.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Public API</x:t>
        </x:is>
      </x:c>
      <x:c r="C85" s="203" t="inlineStr">
        <x:is>
          <x:t xml:space="preserve">Title</x:t>
        </x:is>
      </x:c>
      <x:c r="D85" s="203" t="inlineStr">
        <x:is>
          <x:t xml:space="preserve">as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AlertDialog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Public API</x:t>
        </x:is>
      </x:c>
      <x:c r="C86" s="203" t="inlineStr">
        <x:is>
          <x:t xml:space="preserve">Title</x:t>
        </x:is>
      </x:c>
      <x:c r="D86" s="203" t="inlineStr">
        <x:is>
          <x:t xml:space="preserve">data-slot prop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AlertDialog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Anatomy</x:t>
        </x:is>
      </x:c>
      <x:c r="C87" s="203" t="inlineStr">
        <x:is>
          <x:t xml:space="preserve">Description</x:t>
        </x:is>
      </x:c>
      <x:c r="D87" s="203" t="inlineStr">
        <x:is>
          <x:t xml:space="preserve">renders correct part when expected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AlertDialog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Anatomy</x:t>
        </x:is>
      </x:c>
      <x:c r="C88" s="203" t="inlineStr">
        <x:is>
          <x:t xml:space="preserve">Description</x:t>
        </x:is>
      </x:c>
      <x:c r="D88" s="203" t="inlineStr">
        <x:is>
          <x:t xml:space="preserve">appears in documented order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AlertDialog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Identity</x:t>
        </x:is>
      </x:c>
      <x:c r="C89" s="203" t="inlineStr">
        <x:is>
          <x:t xml:space="preserve">Description</x:t>
        </x:is>
      </x:c>
      <x:c r="D89" s="203" t="inlineStr">
        <x:is>
          <x:t xml:space="preserve">default tag is visible in Anatomy/Inspector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AlertDialog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Identity</x:t>
        </x:is>
      </x:c>
      <x:c r="C90" s="203" t="inlineStr">
        <x:is>
          <x:t xml:space="preserve">Description</x:t>
        </x:is>
      </x:c>
      <x:c r="D90" s="203" t="inlineStr">
        <x:is>
          <x:t xml:space="preserve">data-slot is present and correct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AlertDialog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Props</x:t>
        </x:is>
      </x:c>
      <x:c r="C91" s="203" t="inlineStr">
        <x:is>
          <x:t xml:space="preserve">Description</x:t>
        </x:is>
      </x:c>
      <x:c r="D91" s="203" t="inlineStr">
        <x:is>
          <x:t xml:space="preserve">non-Atom native props pass through with data-prop-check marker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AlertDialog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Refs</x:t>
        </x:is>
      </x:c>
      <x:c r="C92" s="203" t="inlineStr">
        <x:is>
          <x:t xml:space="preserve">Description</x:t>
        </x:is>
      </x:c>
      <x:c r="D92" s="203" t="inlineStr">
        <x:is>
          <x:t xml:space="preserve">consumer ref receives the rendered element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Package tests/source review verify consumer ref plumbing for AlertDialog; playground manual pass can inspect rendered DOM behavior.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Public API</x:t>
        </x:is>
      </x:c>
      <x:c r="C93" s="203" t="inlineStr">
        <x:is>
          <x:t xml:space="preserve">Description</x:t>
        </x:is>
      </x:c>
      <x:c r="D93" s="203" t="inlineStr">
        <x:is>
          <x:t xml:space="preserve">data-slot prop behavior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AlertDialog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Anatomy</x:t>
        </x:is>
      </x:c>
      <x:c r="C94" s="203" t="inlineStr">
        <x:is>
          <x:t xml:space="preserve">Action</x:t>
        </x:is>
      </x:c>
      <x:c r="D94" s="203" t="inlineStr">
        <x:is>
          <x:t xml:space="preserve">renders correct part when expected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AlertDialog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Anatomy</x:t>
        </x:is>
      </x:c>
      <x:c r="C95" s="203" t="inlineStr">
        <x:is>
          <x:t xml:space="preserve">Action</x:t>
        </x:is>
      </x:c>
      <x:c r="D95" s="203" t="inlineStr">
        <x:is>
          <x:t xml:space="preserve">appears in documented order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AlertDialog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Identity</x:t>
        </x:is>
      </x:c>
      <x:c r="C96" s="203" t="inlineStr">
        <x:is>
          <x:t xml:space="preserve">Action</x:t>
        </x:is>
      </x:c>
      <x:c r="D96" s="203" t="inlineStr">
        <x:is>
          <x:t xml:space="preserve">default tag is visible in Anatomy/Inspector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AlertDialog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Identity</x:t>
        </x:is>
      </x:c>
      <x:c r="C97" s="203" t="inlineStr">
        <x:is>
          <x:t xml:space="preserve">Action</x:t>
        </x:is>
      </x:c>
      <x:c r="D97" s="203" t="inlineStr">
        <x:is>
          <x:t xml:space="preserve">data-slot is present and correct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AlertDialog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Props</x:t>
        </x:is>
      </x:c>
      <x:c r="C98" s="203" t="inlineStr">
        <x:is>
          <x:t xml:space="preserve">Action</x:t>
        </x:is>
      </x:c>
      <x:c r="D98" s="203" t="inlineStr">
        <x:is>
          <x:t xml:space="preserve">non-Atom native props pass through with data-prop-check marker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AlertDialog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Refs</x:t>
        </x:is>
      </x:c>
      <x:c r="C99" s="203" t="inlineStr">
        <x:is>
          <x:t xml:space="preserve">Action</x:t>
        </x:is>
      </x:c>
      <x:c r="D99" s="203" t="inlineStr">
        <x:is>
          <x:t xml:space="preserve">consumer ref receives the rendered element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Package tests/source review verify consumer ref plumbing for AlertDialog; playground manual pass can inspect rendered DOM behavior.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Composition</x:t>
        </x:is>
      </x:c>
      <x:c r="C100" s="203" t="inlineStr">
        <x:is>
          <x:t xml:space="preserve">Action</x:t>
        </x:is>
      </x:c>
      <x:c r="D100" s="203" t="inlineStr">
        <x:is>
          <x:t xml:space="preserve">asChild prop behavior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AlertDialog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Composition</x:t>
        </x:is>
      </x:c>
      <x:c r="C101" s="203" t="inlineStr">
        <x:is>
          <x:t xml:space="preserve">Action</x:t>
        </x:is>
      </x:c>
      <x:c r="D101" s="203" t="inlineStr">
        <x:is>
          <x:t xml:space="preserve">render prop behavior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AlertDialog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Public API</x:t>
        </x:is>
      </x:c>
      <x:c r="C102" s="203" t="inlineStr">
        <x:is>
          <x:t xml:space="preserve">Action</x:t>
        </x:is>
      </x:c>
      <x:c r="D102" s="203" t="inlineStr">
        <x:is>
          <x:t xml:space="preserve">data-slot prop behavior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AlertDialog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Anatomy</x:t>
        </x:is>
      </x:c>
      <x:c r="C103" s="203" t="inlineStr">
        <x:is>
          <x:t xml:space="preserve">Cancel</x:t>
        </x:is>
      </x:c>
      <x:c r="D103" s="203" t="inlineStr">
        <x:is>
          <x:t xml:space="preserve">renders correct part when expected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AlertDialog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Anatomy</x:t>
        </x:is>
      </x:c>
      <x:c r="C104" s="203" t="inlineStr">
        <x:is>
          <x:t xml:space="preserve">Cancel</x:t>
        </x:is>
      </x:c>
      <x:c r="D104" s="203" t="inlineStr">
        <x:is>
          <x:t xml:space="preserve">appears in documented order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AlertDialog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Identity</x:t>
        </x:is>
      </x:c>
      <x:c r="C105" s="203" t="inlineStr">
        <x:is>
          <x:t xml:space="preserve">Cancel</x:t>
        </x:is>
      </x:c>
      <x:c r="D105" s="203" t="inlineStr">
        <x:is>
          <x:t xml:space="preserve">default tag is visible in Anatomy/Inspector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AlertDialog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Identity</x:t>
        </x:is>
      </x:c>
      <x:c r="C106" s="203" t="inlineStr">
        <x:is>
          <x:t xml:space="preserve">Cancel</x:t>
        </x:is>
      </x:c>
      <x:c r="D106" s="203" t="inlineStr">
        <x:is>
          <x:t xml:space="preserve">data-slot is present and correct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AlertDialog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Props</x:t>
        </x:is>
      </x:c>
      <x:c r="C107" s="203" t="inlineStr">
        <x:is>
          <x:t xml:space="preserve">Cancel</x:t>
        </x:is>
      </x:c>
      <x:c r="D107" s="203" t="inlineStr">
        <x:is>
          <x:t xml:space="preserve">non-Atom native props pass through with data-prop-check marker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AlertDialog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Refs</x:t>
        </x:is>
      </x:c>
      <x:c r="C108" s="203" t="inlineStr">
        <x:is>
          <x:t xml:space="preserve">Cancel</x:t>
        </x:is>
      </x:c>
      <x:c r="D108" s="203" t="inlineStr">
        <x:is>
          <x:t xml:space="preserve">consumer ref receives the rendered element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Package tests/source review verify consumer ref plumbing for AlertDialog; playground manual pass can inspect rendered DOM behavior.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Composition</x:t>
        </x:is>
      </x:c>
      <x:c r="C109" s="203" t="inlineStr">
        <x:is>
          <x:t xml:space="preserve">Cancel</x:t>
        </x:is>
      </x:c>
      <x:c r="D109" s="203" t="inlineStr">
        <x:is>
          <x:t xml:space="preserve">asChild prop behavior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AlertDialog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Composition</x:t>
        </x:is>
      </x:c>
      <x:c r="C110" s="203" t="inlineStr">
        <x:is>
          <x:t xml:space="preserve">Cancel</x:t>
        </x:is>
      </x:c>
      <x:c r="D110" s="203" t="inlineStr">
        <x:is>
          <x:t xml:space="preserve">render prop behavior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AlertDialog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Public API</x:t>
        </x:is>
      </x:c>
      <x:c r="C111" s="203" t="inlineStr">
        <x:is>
          <x:t xml:space="preserve">Cancel</x:t>
        </x:is>
      </x:c>
      <x:c r="D111" s="203" t="inlineStr">
        <x:is>
          <x:t xml:space="preserve">autoFocus prop behavior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AlertDialog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Public API</x:t>
        </x:is>
      </x:c>
      <x:c r="C112" s="203" t="inlineStr">
        <x:is>
          <x:t xml:space="preserve">Cancel</x:t>
        </x:is>
      </x:c>
      <x:c r="D112" s="203" t="inlineStr">
        <x:is>
          <x:t xml:space="preserve">data-slot prop behavior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AlertDialog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Anatomy</x:t>
        </x:is>
      </x:c>
      <x:c r="C113" s="203" t="inlineStr">
        <x:is>
          <x:t xml:space="preserve">DialogAction</x:t>
        </x:is>
      </x:c>
      <x:c r="D113" s="203" t="inlineStr">
        <x:is>
          <x:t xml:space="preserve">renders correct part when expected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AlertDialog playground uses user-facing anatomy names while covering the matching AlertDialog part.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Anatomy</x:t>
        </x:is>
      </x:c>
      <x:c r="C114" s="203" t="inlineStr">
        <x:is>
          <x:t xml:space="preserve">DialogAction</x:t>
        </x:is>
      </x:c>
      <x:c r="D114" s="203" t="inlineStr">
        <x:is>
          <x:t xml:space="preserve">appears in documented order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AlertDialog playground uses user-facing anatomy names while covering the matching AlertDialog part.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Identity</x:t>
        </x:is>
      </x:c>
      <x:c r="C115" s="203" t="inlineStr">
        <x:is>
          <x:t xml:space="preserve">DialogAction</x:t>
        </x:is>
      </x:c>
      <x:c r="D115" s="203" t="inlineStr">
        <x:is>
          <x:t xml:space="preserve">default tag is visible in Anatomy/Inspector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AlertDialog playground uses user-facing anatomy names while covering the matching AlertDialog part.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Identity</x:t>
        </x:is>
      </x:c>
      <x:c r="C116" s="203" t="inlineStr">
        <x:is>
          <x:t xml:space="preserve">DialogAction</x:t>
        </x:is>
      </x:c>
      <x:c r="D116" s="203" t="inlineStr">
        <x:is>
          <x:t xml:space="preserve">data-slot is present and correct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AlertDialog playground uses user-facing anatomy names while covering the matching AlertDialog part.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Props</x:t>
        </x:is>
      </x:c>
      <x:c r="C117" s="203" t="inlineStr">
        <x:is>
          <x:t xml:space="preserve">DialogAction</x:t>
        </x:is>
      </x:c>
      <x:c r="D117" s="203" t="inlineStr">
        <x:is>
          <x:t xml:space="preserve">non-Atom native props pass through with data-prop-check marker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AlertDialog playground uses user-facing anatomy names while covering the matching AlertDialog part.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Refs</x:t>
        </x:is>
      </x:c>
      <x:c r="C118" s="203" t="inlineStr">
        <x:is>
          <x:t xml:space="preserve">DialogAction</x:t>
        </x:is>
      </x:c>
      <x:c r="D118" s="203" t="inlineStr">
        <x:is>
          <x:t xml:space="preserve">consumer ref receives the rendered element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Package tests/source review verify consumer ref plumbing for AlertDialog; playground manual pass can inspect rendered DOM behavior.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Anatomy</x:t>
        </x:is>
      </x:c>
      <x:c r="C119" s="203" t="inlineStr">
        <x:is>
          <x:t xml:space="preserve">DialogCancel</x:t>
        </x:is>
      </x:c>
      <x:c r="D119" s="203" t="inlineStr">
        <x:is>
          <x:t xml:space="preserve">renders correct part when expected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AlertDialog playground uses user-facing anatomy names while covering the matching AlertDialog part.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Anatomy</x:t>
        </x:is>
      </x:c>
      <x:c r="C120" s="203" t="inlineStr">
        <x:is>
          <x:t xml:space="preserve">DialogCancel</x:t>
        </x:is>
      </x:c>
      <x:c r="D120" s="203" t="inlineStr">
        <x:is>
          <x:t xml:space="preserve">appears in documented order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AlertDialog playground uses user-facing anatomy names while covering the matching AlertDialog part.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Identity</x:t>
        </x:is>
      </x:c>
      <x:c r="C121" s="203" t="inlineStr">
        <x:is>
          <x:t xml:space="preserve">DialogCancel</x:t>
        </x:is>
      </x:c>
      <x:c r="D121" s="203" t="inlineStr">
        <x:is>
          <x:t xml:space="preserve">default tag is visible in Anatomy/Inspector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AlertDialog playground uses user-facing anatomy names while covering the matching AlertDialog part.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Identity</x:t>
        </x:is>
      </x:c>
      <x:c r="C122" s="203" t="inlineStr">
        <x:is>
          <x:t xml:space="preserve">DialogCancel</x:t>
        </x:is>
      </x:c>
      <x:c r="D122" s="203" t="inlineStr">
        <x:is>
          <x:t xml:space="preserve">data-slot is present and correct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AlertDialog playground uses user-facing anatomy names while covering the matching AlertDialog part.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Props</x:t>
        </x:is>
      </x:c>
      <x:c r="C123" s="203" t="inlineStr">
        <x:is>
          <x:t xml:space="preserve">DialogCancel</x:t>
        </x:is>
      </x:c>
      <x:c r="D123" s="203" t="inlineStr">
        <x:is>
          <x:t xml:space="preserve">non-Atom native props pass through with data-prop-check marker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AlertDialog playground uses user-facing anatomy names while covering the matching AlertDialog part.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Refs</x:t>
        </x:is>
      </x:c>
      <x:c r="C124" s="203" t="inlineStr">
        <x:is>
          <x:t xml:space="preserve">DialogCancel</x:t>
        </x:is>
      </x:c>
      <x:c r="D124" s="203" t="inlineStr">
        <x:is>
          <x:t xml:space="preserve">consumer ref receives the rendered element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Package tests/source review verify consumer ref plumbing for AlertDialog; playground manual pass can inspect rendered DOM behavior.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Anatomy</x:t>
        </x:is>
      </x:c>
      <x:c r="C125" s="203" t="inlineStr">
        <x:is>
          <x:t xml:space="preserve">DialogContent</x:t>
        </x:is>
      </x:c>
      <x:c r="D125" s="203" t="inlineStr">
        <x:is>
          <x:t xml:space="preserve">renders correct part when expected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AlertDialog playground uses user-facing anatomy names while covering the matching AlertDialog part.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Anatomy</x:t>
        </x:is>
      </x:c>
      <x:c r="C126" s="203" t="inlineStr">
        <x:is>
          <x:t xml:space="preserve">DialogContent</x:t>
        </x:is>
      </x:c>
      <x:c r="D126" s="203" t="inlineStr">
        <x:is>
          <x:t xml:space="preserve">appears in documented order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AlertDialog playground uses user-facing anatomy names while covering the matching AlertDialog part.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Identity</x:t>
        </x:is>
      </x:c>
      <x:c r="C127" s="203" t="inlineStr">
        <x:is>
          <x:t xml:space="preserve">DialogContent</x:t>
        </x:is>
      </x:c>
      <x:c r="D127" s="203" t="inlineStr">
        <x:is>
          <x:t xml:space="preserve">default tag is visible in Anatomy/Inspector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AlertDialog playground uses user-facing anatomy names while covering the matching AlertDialog part.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Identity</x:t>
        </x:is>
      </x:c>
      <x:c r="C128" s="203" t="inlineStr">
        <x:is>
          <x:t xml:space="preserve">DialogContent</x:t>
        </x:is>
      </x:c>
      <x:c r="D128" s="203" t="inlineStr">
        <x:is>
          <x:t xml:space="preserve">data-slot is present and correct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AlertDialog playground uses user-facing anatomy names while covering the matching AlertDialog part.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Props</x:t>
        </x:is>
      </x:c>
      <x:c r="C129" s="203" t="inlineStr">
        <x:is>
          <x:t xml:space="preserve">DialogContent</x:t>
        </x:is>
      </x:c>
      <x:c r="D129" s="203" t="inlineStr">
        <x:is>
          <x:t xml:space="preserve">non-Atom native props pass through with data-prop-check marker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AlertDialog playground uses user-facing anatomy names while covering the matching AlertDialog part.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Refs</x:t>
        </x:is>
      </x:c>
      <x:c r="C130" s="203" t="inlineStr">
        <x:is>
          <x:t xml:space="preserve">DialogContent</x:t>
        </x:is>
      </x:c>
      <x:c r="D130" s="203" t="inlineStr">
        <x:is>
          <x:t xml:space="preserve">consumer ref receives the rendered element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Package tests/source review verify consumer ref plumbing for AlertDialog; playground manual pass can inspect rendered DOM behavior.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Anatomy</x:t>
        </x:is>
      </x:c>
      <x:c r="C131" s="203" t="inlineStr">
        <x:is>
          <x:t xml:space="preserve">DialogDescription</x:t>
        </x:is>
      </x:c>
      <x:c r="D131" s="203" t="inlineStr">
        <x:is>
          <x:t xml:space="preserve">renders correct part when expected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AlertDialog playground uses user-facing anatomy names while covering the matching AlertDialog part.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Anatomy</x:t>
        </x:is>
      </x:c>
      <x:c r="C132" s="203" t="inlineStr">
        <x:is>
          <x:t xml:space="preserve">DialogDescription</x:t>
        </x:is>
      </x:c>
      <x:c r="D132" s="203" t="inlineStr">
        <x:is>
          <x:t xml:space="preserve">appears in documented order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AlertDialog playground uses user-facing anatomy names while covering the matching AlertDialog part.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Identity</x:t>
        </x:is>
      </x:c>
      <x:c r="C133" s="203" t="inlineStr">
        <x:is>
          <x:t xml:space="preserve">DialogDescription</x:t>
        </x:is>
      </x:c>
      <x:c r="D133" s="203" t="inlineStr">
        <x:is>
          <x:t xml:space="preserve">default tag is visible in Anatomy/Inspector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AlertDialog playground uses user-facing anatomy names while covering the matching AlertDialog part.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Identity</x:t>
        </x:is>
      </x:c>
      <x:c r="C134" s="203" t="inlineStr">
        <x:is>
          <x:t xml:space="preserve">DialogDescription</x:t>
        </x:is>
      </x:c>
      <x:c r="D134" s="203" t="inlineStr">
        <x:is>
          <x:t xml:space="preserve">data-slot is present and correct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AlertDialog playground uses user-facing anatomy names while covering the matching AlertDialog part.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Props</x:t>
        </x:is>
      </x:c>
      <x:c r="C135" s="203" t="inlineStr">
        <x:is>
          <x:t xml:space="preserve">DialogDescription</x:t>
        </x:is>
      </x:c>
      <x:c r="D135" s="203" t="inlineStr">
        <x:is>
          <x:t xml:space="preserve">non-Atom native props pass through with data-prop-check marker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AlertDialog playground uses user-facing anatomy names while covering the matching AlertDialog part.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Refs</x:t>
        </x:is>
      </x:c>
      <x:c r="C136" s="203" t="inlineStr">
        <x:is>
          <x:t xml:space="preserve">DialogDescription</x:t>
        </x:is>
      </x:c>
      <x:c r="D136" s="203" t="inlineStr">
        <x:is>
          <x:t xml:space="preserve">consumer ref receives the rendered element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Package tests/source review verify consumer ref plumbing for AlertDialog; playground manual pass can inspect rendered DOM behavior.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Anatomy</x:t>
        </x:is>
      </x:c>
      <x:c r="C137" s="203" t="inlineStr">
        <x:is>
          <x:t xml:space="preserve">DialogOverlay</x:t>
        </x:is>
      </x:c>
      <x:c r="D137" s="203" t="inlineStr">
        <x:is>
          <x:t xml:space="preserve">renders correct part when expected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AlertDialog playground uses user-facing anatomy names while covering the matching AlertDialog part.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Anatomy</x:t>
        </x:is>
      </x:c>
      <x:c r="C138" s="203" t="inlineStr">
        <x:is>
          <x:t xml:space="preserve">DialogOverlay</x:t>
        </x:is>
      </x:c>
      <x:c r="D138" s="203" t="inlineStr">
        <x:is>
          <x:t xml:space="preserve">appears in documented order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AlertDialog playground uses user-facing anatomy names while covering the matching AlertDialog part.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Identity</x:t>
        </x:is>
      </x:c>
      <x:c r="C139" s="203" t="inlineStr">
        <x:is>
          <x:t xml:space="preserve">DialogOverlay</x:t>
        </x:is>
      </x:c>
      <x:c r="D139" s="203" t="inlineStr">
        <x:is>
          <x:t xml:space="preserve">default tag is visible in Anatomy/Inspector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AlertDialog playground uses user-facing anatomy names while covering the matching AlertDialog part.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Identity</x:t>
        </x:is>
      </x:c>
      <x:c r="C140" s="203" t="inlineStr">
        <x:is>
          <x:t xml:space="preserve">DialogOverlay</x:t>
        </x:is>
      </x:c>
      <x:c r="D140" s="203" t="inlineStr">
        <x:is>
          <x:t xml:space="preserve">data-slot is present and correct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AlertDialog playground uses user-facing anatomy names while covering the matching AlertDialog part.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Props</x:t>
        </x:is>
      </x:c>
      <x:c r="C141" s="203" t="inlineStr">
        <x:is>
          <x:t xml:space="preserve">DialogOverlay</x:t>
        </x:is>
      </x:c>
      <x:c r="D141" s="203" t="inlineStr">
        <x:is>
          <x:t xml:space="preserve">non-Atom native props pass through with data-prop-check marker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AlertDialog playground uses user-facing anatomy names while covering the matching AlertDialog part.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Refs</x:t>
        </x:is>
      </x:c>
      <x:c r="C142" s="203" t="inlineStr">
        <x:is>
          <x:t xml:space="preserve">DialogOverlay</x:t>
        </x:is>
      </x:c>
      <x:c r="D142" s="203" t="inlineStr">
        <x:is>
          <x:t xml:space="preserve">consumer ref receives the rendered element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Package tests/source review verify consumer ref plumbing for AlertDialog; playground manual pass can inspect rendered DOM behavior.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Anatomy</x:t>
        </x:is>
      </x:c>
      <x:c r="C143" s="203" t="inlineStr">
        <x:is>
          <x:t xml:space="preserve">DialogPortal</x:t>
        </x:is>
      </x:c>
      <x:c r="D143" s="203" t="inlineStr">
        <x:is>
          <x:t xml:space="preserve">renders correct part when expected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AlertDialog playground uses user-facing anatomy names while covering the matching AlertDialog part.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Anatomy</x:t>
        </x:is>
      </x:c>
      <x:c r="C144" s="203" t="inlineStr">
        <x:is>
          <x:t xml:space="preserve">DialogPortal</x:t>
        </x:is>
      </x:c>
      <x:c r="D144" s="203" t="inlineStr">
        <x:is>
          <x:t xml:space="preserve">appears in documented order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AlertDialog playground uses user-facing anatomy names while covering the matching AlertDialog part.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Identity</x:t>
        </x:is>
      </x:c>
      <x:c r="C145" s="203" t="inlineStr">
        <x:is>
          <x:t xml:space="preserve">DialogPortal</x:t>
        </x:is>
      </x:c>
      <x:c r="D145" s="203" t="inlineStr">
        <x:is>
          <x:t xml:space="preserve">default tag is visible in Anatomy/Inspector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AlertDialog playground uses user-facing anatomy names while covering the matching AlertDialog part.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Identity</x:t>
        </x:is>
      </x:c>
      <x:c r="C146" s="203" t="inlineStr">
        <x:is>
          <x:t xml:space="preserve">DialogPortal</x:t>
        </x:is>
      </x:c>
      <x:c r="D146" s="203" t="inlineStr">
        <x:is>
          <x:t xml:space="preserve">data-slot is present and correct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AlertDialog playground uses user-facing anatomy names while covering the matching AlertDialog part.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Props</x:t>
        </x:is>
      </x:c>
      <x:c r="C147" s="203" t="inlineStr">
        <x:is>
          <x:t xml:space="preserve">DialogPortal</x:t>
        </x:is>
      </x:c>
      <x:c r="D147" s="203" t="inlineStr">
        <x:is>
          <x:t xml:space="preserve">non-Atom native props pass through with data-prop-check marker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AlertDialog playground uses user-facing anatomy names while covering the matching AlertDialog part.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Refs</x:t>
        </x:is>
      </x:c>
      <x:c r="C148" s="203" t="inlineStr">
        <x:is>
          <x:t xml:space="preserve">DialogPortal</x:t>
        </x:is>
      </x:c>
      <x:c r="D148" s="203" t="inlineStr">
        <x:is>
          <x:t xml:space="preserve">consumer ref receives the rendered element</x:t>
        </x:is>
      </x:c>
      <x:c r="E148" s="203" t="inlineStr">
        <x:is>
          <x:t xml:space="preserve">yes</x:t>
        </x:is>
      </x:c>
      <x:c r="F148" s="203" t="inlineStr">
        <x:is>
          <x:t xml:space="preserve">no</x:t>
        </x:is>
      </x:c>
      <x:c r="G148" s="203" t="inlineStr">
        <x:is>
          <x:t xml:space="preserve">ready for manual test</x:t>
        </x:is>
      </x:c>
      <x:c r="H148" s="203" t="inlineStr">
        <x:is>
          <x:t xml:space="preserve">untested</x:t>
        </x:is>
      </x:c>
      <x:c r="I148" s="203" t="inlineStr">
        <x:is>
          <x:t xml:space="preserve">Package tests/source review verify consumer ref plumbing for AlertDialog; playground manual pass can inspect rendered DOM behavior.</x:t>
        </x:is>
      </x:c>
      <x:c r="J148" s="203" t="inlineStr">
        <x:is>
          <x:t xml:space="preserve">Manual verification needed.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Anatomy</x:t>
        </x:is>
      </x:c>
      <x:c r="C149" s="203" t="inlineStr">
        <x:is>
          <x:t xml:space="preserve">DialogTitle</x:t>
        </x:is>
      </x:c>
      <x:c r="D149" s="203" t="inlineStr">
        <x:is>
          <x:t xml:space="preserve">renders correct part when expected</x:t>
        </x:is>
      </x:c>
      <x:c r="E149" s="203" t="inlineStr">
        <x:is>
          <x:t xml:space="preserve">yes</x:t>
        </x:is>
      </x:c>
      <x:c r="F149" s="203" t="inlineStr">
        <x:is>
          <x:t xml:space="preserve">no</x:t>
        </x:is>
      </x:c>
      <x:c r="G149" s="203" t="inlineStr">
        <x:is>
          <x:t xml:space="preserve">ready for manual test</x:t>
        </x:is>
      </x:c>
      <x:c r="H149" s="203" t="inlineStr">
        <x:is>
          <x:t xml:space="preserve">untested</x:t>
        </x:is>
      </x:c>
      <x:c r="I149" s="203" t="inlineStr">
        <x:is>
          <x:t xml:space="preserve">AlertDialog playground uses user-facing anatomy names while covering the matching AlertDialog part.</x:t>
        </x:is>
      </x:c>
      <x:c r="J149" s="203" t="inlineStr">
        <x:is>
          <x:t xml:space="preserve">Manual verification needed.</x:t>
        </x:is>
      </x:c>
      <x:c r="K149" s="203" t="n">
        <x:v>0</x:v>
      </x:c>
    </x:row>
    <x:row r="150">
      <x:c r="A150" s="203" t="n">
        <x:v>142</x:v>
      </x:c>
      <x:c r="B150" s="203" t="inlineStr">
        <x:is>
          <x:t xml:space="preserve">Anatomy</x:t>
        </x:is>
      </x:c>
      <x:c r="C150" s="203" t="inlineStr">
        <x:is>
          <x:t xml:space="preserve">DialogTitle</x:t>
        </x:is>
      </x:c>
      <x:c r="D150" s="203" t="inlineStr">
        <x:is>
          <x:t xml:space="preserve">appears in documented order</x:t>
        </x:is>
      </x:c>
      <x:c r="E150" s="203" t="inlineStr">
        <x:is>
          <x:t xml:space="preserve">yes</x:t>
        </x:is>
      </x:c>
      <x:c r="F150" s="203" t="inlineStr">
        <x:is>
          <x:t xml:space="preserve">no</x:t>
        </x:is>
      </x:c>
      <x:c r="G150" s="203" t="inlineStr">
        <x:is>
          <x:t xml:space="preserve">ready for manual test</x:t>
        </x:is>
      </x:c>
      <x:c r="H150" s="203" t="inlineStr">
        <x:is>
          <x:t xml:space="preserve">untested</x:t>
        </x:is>
      </x:c>
      <x:c r="I150" s="203" t="inlineStr">
        <x:is>
          <x:t xml:space="preserve">AlertDialog playground uses user-facing anatomy names while covering the matching AlertDialog part.</x:t>
        </x:is>
      </x:c>
      <x:c r="J150" s="203" t="inlineStr">
        <x:is>
          <x:t xml:space="preserve">Manual verification needed.</x:t>
        </x:is>
      </x:c>
      <x:c r="K150" s="203" t="n">
        <x:v>0</x:v>
      </x:c>
    </x:row>
    <x:row r="151">
      <x:c r="A151" s="203" t="n">
        <x:v>143</x:v>
      </x:c>
      <x:c r="B151" s="203" t="inlineStr">
        <x:is>
          <x:t xml:space="preserve">Identity</x:t>
        </x:is>
      </x:c>
      <x:c r="C151" s="203" t="inlineStr">
        <x:is>
          <x:t xml:space="preserve">DialogTitle</x:t>
        </x:is>
      </x:c>
      <x:c r="D151" s="203" t="inlineStr">
        <x:is>
          <x:t xml:space="preserve">default tag is visible in Anatomy/Inspector</x:t>
        </x:is>
      </x:c>
      <x:c r="E151" s="203" t="inlineStr">
        <x:is>
          <x:t xml:space="preserve">yes</x:t>
        </x:is>
      </x:c>
      <x:c r="F151" s="203" t="inlineStr">
        <x:is>
          <x:t xml:space="preserve">no</x:t>
        </x:is>
      </x:c>
      <x:c r="G151" s="203" t="inlineStr">
        <x:is>
          <x:t xml:space="preserve">ready for manual test</x:t>
        </x:is>
      </x:c>
      <x:c r="H151" s="203" t="inlineStr">
        <x:is>
          <x:t xml:space="preserve">untested</x:t>
        </x:is>
      </x:c>
      <x:c r="I151" s="203" t="inlineStr">
        <x:is>
          <x:t xml:space="preserve">AlertDialog playground uses user-facing anatomy names while covering the matching AlertDialog part.</x:t>
        </x:is>
      </x:c>
      <x:c r="J151" s="203" t="inlineStr">
        <x:is>
          <x:t xml:space="preserve">Manual verification needed.</x:t>
        </x:is>
      </x:c>
      <x:c r="K151" s="203" t="n">
        <x:v>0</x:v>
      </x:c>
    </x:row>
    <x:row r="152">
      <x:c r="A152" s="203" t="n">
        <x:v>144</x:v>
      </x:c>
      <x:c r="B152" s="203" t="inlineStr">
        <x:is>
          <x:t xml:space="preserve">Identity</x:t>
        </x:is>
      </x:c>
      <x:c r="C152" s="203" t="inlineStr">
        <x:is>
          <x:t xml:space="preserve">DialogTitle</x:t>
        </x:is>
      </x:c>
      <x:c r="D152" s="203" t="inlineStr">
        <x:is>
          <x:t xml:space="preserve">data-slot is present and correct</x:t>
        </x:is>
      </x:c>
      <x:c r="E152" s="203" t="inlineStr">
        <x:is>
          <x:t xml:space="preserve">yes</x:t>
        </x:is>
      </x:c>
      <x:c r="F152" s="203" t="inlineStr">
        <x:is>
          <x:t xml:space="preserve">no</x:t>
        </x:is>
      </x:c>
      <x:c r="G152" s="203" t="inlineStr">
        <x:is>
          <x:t xml:space="preserve">ready for manual test</x:t>
        </x:is>
      </x:c>
      <x:c r="H152" s="203" t="inlineStr">
        <x:is>
          <x:t xml:space="preserve">untested</x:t>
        </x:is>
      </x:c>
      <x:c r="I152" s="203" t="inlineStr">
        <x:is>
          <x:t xml:space="preserve">AlertDialog playground uses user-facing anatomy names while covering the matching AlertDialog part.</x:t>
        </x:is>
      </x:c>
      <x:c r="J152" s="203" t="inlineStr">
        <x:is>
          <x:t xml:space="preserve">Manual verification needed.</x:t>
        </x:is>
      </x:c>
      <x:c r="K152" s="203" t="n">
        <x:v>0</x:v>
      </x:c>
    </x:row>
    <x:row r="153">
      <x:c r="A153" s="203" t="n">
        <x:v>145</x:v>
      </x:c>
      <x:c r="B153" s="203" t="inlineStr">
        <x:is>
          <x:t xml:space="preserve">Props</x:t>
        </x:is>
      </x:c>
      <x:c r="C153" s="203" t="inlineStr">
        <x:is>
          <x:t xml:space="preserve">DialogTitle</x:t>
        </x:is>
      </x:c>
      <x:c r="D153" s="203" t="inlineStr">
        <x:is>
          <x:t xml:space="preserve">non-Atom native props pass through with data-prop-check marker</x:t>
        </x:is>
      </x:c>
      <x:c r="E153" s="203" t="inlineStr">
        <x:is>
          <x:t xml:space="preserve">yes</x:t>
        </x:is>
      </x:c>
      <x:c r="F153" s="203" t="inlineStr">
        <x:is>
          <x:t xml:space="preserve">no</x:t>
        </x:is>
      </x:c>
      <x:c r="G153" s="203" t="inlineStr">
        <x:is>
          <x:t xml:space="preserve">ready for manual test</x:t>
        </x:is>
      </x:c>
      <x:c r="H153" s="203" t="inlineStr">
        <x:is>
          <x:t xml:space="preserve">untested</x:t>
        </x:is>
      </x:c>
      <x:c r="I153" s="203" t="inlineStr">
        <x:is>
          <x:t xml:space="preserve">AlertDialog playground uses user-facing anatomy names while covering the matching AlertDialog part.</x:t>
        </x:is>
      </x:c>
      <x:c r="J153" s="203" t="inlineStr">
        <x:is>
          <x:t xml:space="preserve">Manual verification needed.</x:t>
        </x:is>
      </x:c>
      <x:c r="K153" s="203" t="n">
        <x:v>0</x:v>
      </x:c>
    </x:row>
    <x:row r="154">
      <x:c r="A154" s="203" t="n">
        <x:v>146</x:v>
      </x:c>
      <x:c r="B154" s="203" t="inlineStr">
        <x:is>
          <x:t xml:space="preserve">Refs</x:t>
        </x:is>
      </x:c>
      <x:c r="C154" s="203" t="inlineStr">
        <x:is>
          <x:t xml:space="preserve">DialogTitle</x:t>
        </x:is>
      </x:c>
      <x:c r="D154" s="203" t="inlineStr">
        <x:is>
          <x:t xml:space="preserve">consumer ref receives the rendered element</x:t>
        </x:is>
      </x:c>
      <x:c r="E154" s="203" t="inlineStr">
        <x:is>
          <x:t xml:space="preserve">yes</x:t>
        </x:is>
      </x:c>
      <x:c r="F154" s="203" t="inlineStr">
        <x:is>
          <x:t xml:space="preserve">no</x:t>
        </x:is>
      </x:c>
      <x:c r="G154" s="203" t="inlineStr">
        <x:is>
          <x:t xml:space="preserve">ready for manual test</x:t>
        </x:is>
      </x:c>
      <x:c r="H154" s="203" t="inlineStr">
        <x:is>
          <x:t xml:space="preserve">untested</x:t>
        </x:is>
      </x:c>
      <x:c r="I154" s="203" t="inlineStr">
        <x:is>
          <x:t xml:space="preserve">Package tests/source review verify consumer ref plumbing for AlertDialog; playground manual pass can inspect rendered DOM behavior.</x:t>
        </x:is>
      </x:c>
      <x:c r="J154" s="203" t="inlineStr">
        <x:is>
          <x:t xml:space="preserve">Manual verification needed.</x:t>
        </x:is>
      </x:c>
      <x:c r="K154" s="203" t="n">
        <x:v>0</x:v>
      </x:c>
    </x:row>
    <x:row r="155">
      <x:c r="A155" s="203" t="n">
        <x:v>147</x:v>
      </x:c>
      <x:c r="B155" s="203" t="inlineStr">
        <x:is>
          <x:t xml:space="preserve">Anatomy</x:t>
        </x:is>
      </x:c>
      <x:c r="C155" s="203" t="inlineStr">
        <x:is>
          <x:t xml:space="preserve">DialogTrigger</x:t>
        </x:is>
      </x:c>
      <x:c r="D155" s="203" t="inlineStr">
        <x:is>
          <x:t xml:space="preserve">renders correct part when expected</x:t>
        </x:is>
      </x:c>
      <x:c r="E155" s="203" t="inlineStr">
        <x:is>
          <x:t xml:space="preserve">yes</x:t>
        </x:is>
      </x:c>
      <x:c r="F155" s="203" t="inlineStr">
        <x:is>
          <x:t xml:space="preserve">no</x:t>
        </x:is>
      </x:c>
      <x:c r="G155" s="203" t="inlineStr">
        <x:is>
          <x:t xml:space="preserve">ready for manual test</x:t>
        </x:is>
      </x:c>
      <x:c r="H155" s="203" t="inlineStr">
        <x:is>
          <x:t xml:space="preserve">untested</x:t>
        </x:is>
      </x:c>
      <x:c r="I155" s="203" t="inlineStr">
        <x:is>
          <x:t xml:space="preserve">AlertDialog playground uses user-facing anatomy names while covering the matching AlertDialog part.</x:t>
        </x:is>
      </x:c>
      <x:c r="J155" s="203" t="inlineStr">
        <x:is>
          <x:t xml:space="preserve">Manual verification needed.</x:t>
        </x:is>
      </x:c>
      <x:c r="K155" s="203" t="n">
        <x:v>0</x:v>
      </x:c>
    </x:row>
    <x:row r="156">
      <x:c r="A156" s="203" t="n">
        <x:v>148</x:v>
      </x:c>
      <x:c r="B156" s="203" t="inlineStr">
        <x:is>
          <x:t xml:space="preserve">Anatomy</x:t>
        </x:is>
      </x:c>
      <x:c r="C156" s="203" t="inlineStr">
        <x:is>
          <x:t xml:space="preserve">DialogTrigger</x:t>
        </x:is>
      </x:c>
      <x:c r="D156" s="203" t="inlineStr">
        <x:is>
          <x:t xml:space="preserve">appears in documented order</x:t>
        </x:is>
      </x:c>
      <x:c r="E156" s="203" t="inlineStr">
        <x:is>
          <x:t xml:space="preserve">yes</x:t>
        </x:is>
      </x:c>
      <x:c r="F156" s="203" t="inlineStr">
        <x:is>
          <x:t xml:space="preserve">no</x:t>
        </x:is>
      </x:c>
      <x:c r="G156" s="203" t="inlineStr">
        <x:is>
          <x:t xml:space="preserve">ready for manual test</x:t>
        </x:is>
      </x:c>
      <x:c r="H156" s="203" t="inlineStr">
        <x:is>
          <x:t xml:space="preserve">untested</x:t>
        </x:is>
      </x:c>
      <x:c r="I156" s="203" t="inlineStr">
        <x:is>
          <x:t xml:space="preserve">AlertDialog playground uses user-facing anatomy names while covering the matching AlertDialog part.</x:t>
        </x:is>
      </x:c>
      <x:c r="J156" s="203" t="inlineStr">
        <x:is>
          <x:t xml:space="preserve">Manual verification needed.</x:t>
        </x:is>
      </x:c>
      <x:c r="K156" s="203" t="n">
        <x:v>0</x:v>
      </x:c>
    </x:row>
    <x:row r="157">
      <x:c r="A157" s="203" t="n">
        <x:v>149</x:v>
      </x:c>
      <x:c r="B157" s="203" t="inlineStr">
        <x:is>
          <x:t xml:space="preserve">Identity</x:t>
        </x:is>
      </x:c>
      <x:c r="C157" s="203" t="inlineStr">
        <x:is>
          <x:t xml:space="preserve">DialogTrigger</x:t>
        </x:is>
      </x:c>
      <x:c r="D157" s="203" t="inlineStr">
        <x:is>
          <x:t xml:space="preserve">default tag is visible in Anatomy/Inspector</x:t>
        </x:is>
      </x:c>
      <x:c r="E157" s="203" t="inlineStr">
        <x:is>
          <x:t xml:space="preserve">yes</x:t>
        </x:is>
      </x:c>
      <x:c r="F157" s="203" t="inlineStr">
        <x:is>
          <x:t xml:space="preserve">no</x:t>
        </x:is>
      </x:c>
      <x:c r="G157" s="203" t="inlineStr">
        <x:is>
          <x:t xml:space="preserve">ready for manual test</x:t>
        </x:is>
      </x:c>
      <x:c r="H157" s="203" t="inlineStr">
        <x:is>
          <x:t xml:space="preserve">untested</x:t>
        </x:is>
      </x:c>
      <x:c r="I157" s="203" t="inlineStr">
        <x:is>
          <x:t xml:space="preserve">AlertDialog playground uses user-facing anatomy names while covering the matching AlertDialog part.</x:t>
        </x:is>
      </x:c>
      <x:c r="J157" s="203" t="inlineStr">
        <x:is>
          <x:t xml:space="preserve">Manual verification needed.</x:t>
        </x:is>
      </x:c>
      <x:c r="K157" s="203" t="n">
        <x:v>0</x:v>
      </x:c>
    </x:row>
    <x:row r="158">
      <x:c r="A158" s="203" t="n">
        <x:v>150</x:v>
      </x:c>
      <x:c r="B158" s="203" t="inlineStr">
        <x:is>
          <x:t xml:space="preserve">Identity</x:t>
        </x:is>
      </x:c>
      <x:c r="C158" s="203" t="inlineStr">
        <x:is>
          <x:t xml:space="preserve">DialogTrigger</x:t>
        </x:is>
      </x:c>
      <x:c r="D158" s="203" t="inlineStr">
        <x:is>
          <x:t xml:space="preserve">data-slot is present and correct</x:t>
        </x:is>
      </x:c>
      <x:c r="E158" s="203" t="inlineStr">
        <x:is>
          <x:t xml:space="preserve">yes</x:t>
        </x:is>
      </x:c>
      <x:c r="F158" s="203" t="inlineStr">
        <x:is>
          <x:t xml:space="preserve">no</x:t>
        </x:is>
      </x:c>
      <x:c r="G158" s="203" t="inlineStr">
        <x:is>
          <x:t xml:space="preserve">ready for manual test</x:t>
        </x:is>
      </x:c>
      <x:c r="H158" s="203" t="inlineStr">
        <x:is>
          <x:t xml:space="preserve">untested</x:t>
        </x:is>
      </x:c>
      <x:c r="I158" s="203" t="inlineStr">
        <x:is>
          <x:t xml:space="preserve">AlertDialog playground uses user-facing anatomy names while covering the matching AlertDialog part.</x:t>
        </x:is>
      </x:c>
      <x:c r="J158" s="203" t="inlineStr">
        <x:is>
          <x:t xml:space="preserve">Manual verification needed.</x:t>
        </x:is>
      </x:c>
      <x:c r="K158" s="203" t="n">
        <x:v>0</x:v>
      </x:c>
    </x:row>
    <x:row r="159">
      <x:c r="A159" s="203" t="n">
        <x:v>151</x:v>
      </x:c>
      <x:c r="B159" s="203" t="inlineStr">
        <x:is>
          <x:t xml:space="preserve">Props</x:t>
        </x:is>
      </x:c>
      <x:c r="C159" s="203" t="inlineStr">
        <x:is>
          <x:t xml:space="preserve">DialogTrigger</x:t>
        </x:is>
      </x:c>
      <x:c r="D159" s="203" t="inlineStr">
        <x:is>
          <x:t xml:space="preserve">non-Atom native props pass through with data-prop-check marker</x:t>
        </x:is>
      </x:c>
      <x:c r="E159" s="203" t="inlineStr">
        <x:is>
          <x:t xml:space="preserve">yes</x:t>
        </x:is>
      </x:c>
      <x:c r="F159" s="203" t="inlineStr">
        <x:is>
          <x:t xml:space="preserve">no</x:t>
        </x:is>
      </x:c>
      <x:c r="G159" s="203" t="inlineStr">
        <x:is>
          <x:t xml:space="preserve">ready for manual test</x:t>
        </x:is>
      </x:c>
      <x:c r="H159" s="203" t="inlineStr">
        <x:is>
          <x:t xml:space="preserve">untested</x:t>
        </x:is>
      </x:c>
      <x:c r="I159" s="203" t="inlineStr">
        <x:is>
          <x:t xml:space="preserve">AlertDialog playground uses user-facing anatomy names while covering the matching AlertDialog part.</x:t>
        </x:is>
      </x:c>
      <x:c r="J159" s="203" t="inlineStr">
        <x:is>
          <x:t xml:space="preserve">Manual verification needed.</x:t>
        </x:is>
      </x:c>
      <x:c r="K159" s="203" t="n">
        <x:v>0</x:v>
      </x:c>
    </x:row>
    <x:row r="160">
      <x:c r="A160" s="203" t="n">
        <x:v>152</x:v>
      </x:c>
      <x:c r="B160" s="203" t="inlineStr">
        <x:is>
          <x:t xml:space="preserve">Refs</x:t>
        </x:is>
      </x:c>
      <x:c r="C160" s="203" t="inlineStr">
        <x:is>
          <x:t xml:space="preserve">DialogTrigger</x:t>
        </x:is>
      </x:c>
      <x:c r="D160" s="203" t="inlineStr">
        <x:is>
          <x:t xml:space="preserve">consumer ref receives the rendered element</x:t>
        </x:is>
      </x:c>
      <x:c r="E160" s="203" t="inlineStr">
        <x:is>
          <x:t xml:space="preserve">yes</x:t>
        </x:is>
      </x:c>
      <x:c r="F160" s="203" t="inlineStr">
        <x:is>
          <x:t xml:space="preserve">no</x:t>
        </x:is>
      </x:c>
      <x:c r="G160" s="203" t="inlineStr">
        <x:is>
          <x:t xml:space="preserve">ready for manual test</x:t>
        </x:is>
      </x:c>
      <x:c r="H160" s="203" t="inlineStr">
        <x:is>
          <x:t xml:space="preserve">untested</x:t>
        </x:is>
      </x:c>
      <x:c r="I160" s="203" t="inlineStr">
        <x:is>
          <x:t xml:space="preserve">Package tests/source review verify consumer ref plumbing for AlertDialog; playground manual pass can inspect rendered DOM behavior.</x:t>
        </x:is>
      </x:c>
      <x:c r="J160" s="203" t="inlineStr">
        <x:is>
          <x:t xml:space="preserve">Manual verification needed.</x:t>
        </x:is>
      </x:c>
      <x:c r="K160" s="203" t="n">
        <x:v>0</x:v>
      </x:c>
    </x:row>
    <x:row r="161">
      <x:c r="A161" s="203" t="n">
        <x:v>153</x:v>
      </x:c>
      <x:c r="B161" s="203" t="inlineStr">
        <x:is>
          <x:t xml:space="preserve">Data</x:t>
        </x:is>
      </x:c>
      <x:c r="C161" s="203" t="inlineStr">
        <x:is>
          <x:t xml:space="preserve">Live DOM</x:t>
        </x:is>
      </x:c>
      <x:c r="D161" s="203" t="inlineStr">
        <x:is>
          <x:t xml:space="preserve">data-slot is present at the correct time</x:t>
        </x:is>
      </x:c>
      <x:c r="E161" s="203" t="inlineStr">
        <x:is>
          <x:t xml:space="preserve">yes</x:t>
        </x:is>
      </x:c>
      <x:c r="F161" s="203" t="inlineStr">
        <x:is>
          <x:t xml:space="preserve">no</x:t>
        </x:is>
      </x:c>
      <x:c r="G161" s="203" t="inlineStr">
        <x:is>
          <x:t xml:space="preserve">ready for manual test</x:t>
        </x:is>
      </x:c>
      <x:c r="H161" s="203" t="inlineStr">
        <x:is>
          <x:t xml:space="preserve">untested</x:t>
        </x:is>
      </x:c>
      <x:c r="I161" s="203" t="inlineStr">
        <x:is>
          <x:t xml:space="preserve">AlertDialog playground scenario.</x:t>
        </x:is>
      </x:c>
      <x:c r="J161" s="203" t="inlineStr">
        <x:is>
          <x:t xml:space="preserve">Manual verification needed.</x:t>
        </x:is>
      </x:c>
      <x:c r="K161" s="203" t="n">
        <x:v>0</x:v>
      </x:c>
    </x:row>
    <x:row r="162">
      <x:c r="A162" s="203" t="n">
        <x:v>154</x:v>
      </x:c>
      <x:c r="B162" s="203" t="inlineStr">
        <x:is>
          <x:t xml:space="preserve">Composition</x:t>
        </x:is>
      </x:c>
      <x:c r="C162" s="203" t="inlineStr">
        <x:is>
          <x:t xml:space="preserve">AlertDialog</x:t>
        </x:is>
      </x:c>
      <x:c r="D162" s="203" t="inlineStr">
        <x:is>
          <x:t xml:space="preserve">asChild preserves child content without double nesting</x:t>
        </x:is>
      </x:c>
      <x:c r="E162" s="203" t="inlineStr">
        <x:is>
          <x:t xml:space="preserve">yes</x:t>
        </x:is>
      </x:c>
      <x:c r="F162" s="203" t="inlineStr">
        <x:is>
          <x:t xml:space="preserve">no</x:t>
        </x:is>
      </x:c>
      <x:c r="G162" s="203" t="inlineStr">
        <x:is>
          <x:t xml:space="preserve">ready for manual test</x:t>
        </x:is>
      </x:c>
      <x:c r="H162" s="203" t="inlineStr">
        <x:is>
          <x:t xml:space="preserve">untested</x:t>
        </x:is>
      </x:c>
      <x:c r="I162" s="203" t="inlineStr">
        <x:is>
          <x:t xml:space="preserve">AlertDialog playground scenario.</x:t>
        </x:is>
      </x:c>
      <x:c r="J162" s="203" t="inlineStr">
        <x:is>
          <x:t xml:space="preserve">Manual verification needed.</x:t>
        </x:is>
      </x:c>
      <x:c r="K162" s="203" t="n">
        <x:v>0</x:v>
      </x:c>
    </x:row>
    <x:row r="163">
      <x:c r="A163" s="203" t="n">
        <x:v>155</x:v>
      </x:c>
      <x:c r="B163" s="203" t="inlineStr">
        <x:is>
          <x:t xml:space="preserve">Composition</x:t>
        </x:is>
      </x:c>
      <x:c r="C163" s="203" t="inlineStr">
        <x:is>
          <x:t xml:space="preserve">AlertDialog</x:t>
        </x:is>
      </x:c>
      <x:c r="D163" s="203" t="inlineStr">
        <x:is>
          <x:t xml:space="preserve">asChild merges Atom props and consumer props</x:t>
        </x:is>
      </x:c>
      <x:c r="E163" s="203" t="inlineStr">
        <x:is>
          <x:t xml:space="preserve">yes</x:t>
        </x:is>
      </x:c>
      <x:c r="F163" s="203" t="inlineStr">
        <x:is>
          <x:t xml:space="preserve">no</x:t>
        </x:is>
      </x:c>
      <x:c r="G163" s="203" t="inlineStr">
        <x:is>
          <x:t xml:space="preserve">ready for manual test</x:t>
        </x:is>
      </x:c>
      <x:c r="H163" s="203" t="inlineStr">
        <x:is>
          <x:t xml:space="preserve">untested</x:t>
        </x:is>
      </x:c>
      <x:c r="I163" s="203" t="inlineStr">
        <x:is>
          <x:t xml:space="preserve">AlertDialog playground scenario.</x:t>
        </x:is>
      </x:c>
      <x:c r="J163" s="203" t="inlineStr">
        <x:is>
          <x:t xml:space="preserve">Manual verification needed.</x:t>
        </x:is>
      </x:c>
      <x:c r="K163" s="203" t="n">
        <x:v>0</x:v>
      </x:c>
    </x:row>
    <x:row r="164">
      <x:c r="A164" s="203" t="n">
        <x:v>156</x:v>
      </x:c>
      <x:c r="B164" s="203" t="inlineStr">
        <x:is>
          <x:t xml:space="preserve">Composition</x:t>
        </x:is>
      </x:c>
      <x:c r="C164" s="203" t="inlineStr">
        <x:is>
          <x:t xml:space="preserve">AlertDialog</x:t>
        </x:is>
      </x:c>
      <x:c r="D164" s="203" t="inlineStr">
        <x:is>
          <x:t xml:space="preserve">asChild lets preventDefault block Atom behavior where supported</x:t>
        </x:is>
      </x:c>
      <x:c r="E164" s="203" t="inlineStr">
        <x:is>
          <x:t xml:space="preserve">yes</x:t>
        </x:is>
      </x:c>
      <x:c r="F164" s="203" t="inlineStr">
        <x:is>
          <x:t xml:space="preserve">no</x:t>
        </x:is>
      </x:c>
      <x:c r="G164" s="203" t="inlineStr">
        <x:is>
          <x:t xml:space="preserve">ready for manual test</x:t>
        </x:is>
      </x:c>
      <x:c r="H164" s="203" t="inlineStr">
        <x:is>
          <x:t xml:space="preserve">untested</x:t>
        </x:is>
      </x:c>
      <x:c r="I164" s="203" t="inlineStr">
        <x:is>
          <x:t xml:space="preserve">AlertDialog playground scenario.</x:t>
        </x:is>
      </x:c>
      <x:c r="J164" s="203" t="inlineStr">
        <x:is>
          <x:t xml:space="preserve">Manual verification needed.</x:t>
        </x:is>
      </x:c>
      <x:c r="K164" s="203" t="n">
        <x:v>0</x:v>
      </x:c>
    </x:row>
    <x:row r="165">
      <x:c r="A165" s="203" t="n">
        <x:v>157</x:v>
      </x:c>
      <x:c r="B165" s="203" t="inlineStr">
        <x:is>
          <x:t xml:space="preserve">Composition</x:t>
        </x:is>
      </x:c>
      <x:c r="C165" s="203" t="inlineStr">
        <x:is>
          <x:t xml:space="preserve">AlertDialog</x:t>
        </x:is>
      </x:c>
      <x:c r="D165" s="203" t="inlineStr">
        <x:is>
          <x:t xml:space="preserve">render prop renders custom element</x:t>
        </x:is>
      </x:c>
      <x:c r="E165" s="203" t="inlineStr">
        <x:is>
          <x:t xml:space="preserve">yes</x:t>
        </x:is>
      </x:c>
      <x:c r="F165" s="203" t="inlineStr">
        <x:is>
          <x:t xml:space="preserve">no</x:t>
        </x:is>
      </x:c>
      <x:c r="G165" s="203" t="inlineStr">
        <x:is>
          <x:t xml:space="preserve">ready for manual test</x:t>
        </x:is>
      </x:c>
      <x:c r="H165" s="203" t="inlineStr">
        <x:is>
          <x:t xml:space="preserve">untested</x:t>
        </x:is>
      </x:c>
      <x:c r="I165" s="203" t="inlineStr">
        <x:is>
          <x:t xml:space="preserve">AlertDialog playground scenario.</x:t>
        </x:is>
      </x:c>
      <x:c r="J165" s="203" t="inlineStr">
        <x:is>
          <x:t xml:space="preserve">Manual verification needed.</x:t>
        </x:is>
      </x:c>
      <x:c r="K165" s="203" t="n">
        <x:v>0</x:v>
      </x:c>
    </x:row>
    <x:row r="166">
      <x:c r="A166" s="203" t="n">
        <x:v>158</x:v>
      </x:c>
      <x:c r="B166" s="203" t="inlineStr">
        <x:is>
          <x:t xml:space="preserve">Composition</x:t>
        </x:is>
      </x:c>
      <x:c r="C166" s="203" t="inlineStr">
        <x:is>
          <x:t xml:space="preserve">AlertDialog</x:t>
        </x:is>
      </x:c>
      <x:c r="D166" s="203" t="inlineStr">
        <x:is>
          <x:t xml:space="preserve">render prop preserves refs and behavior props</x:t>
        </x:is>
      </x:c>
      <x:c r="E166" s="203" t="inlineStr">
        <x:is>
          <x:t xml:space="preserve">yes</x:t>
        </x:is>
      </x:c>
      <x:c r="F166" s="203" t="inlineStr">
        <x:is>
          <x:t xml:space="preserve">no</x:t>
        </x:is>
      </x:c>
      <x:c r="G166" s="203" t="inlineStr">
        <x:is>
          <x:t xml:space="preserve">ready for manual test</x:t>
        </x:is>
      </x:c>
      <x:c r="H166" s="203" t="inlineStr">
        <x:is>
          <x:t xml:space="preserve">untested</x:t>
        </x:is>
      </x:c>
      <x:c r="I166" s="203" t="inlineStr">
        <x:is>
          <x:t xml:space="preserve">AlertDialog playground scenario.</x:t>
        </x:is>
      </x:c>
      <x:c r="J166" s="203" t="inlineStr">
        <x:is>
          <x:t xml:space="preserve">Manual verification needed.</x:t>
        </x:is>
      </x:c>
      <x:c r="K166" s="203" t="n">
        <x:v>0</x:v>
      </x:c>
    </x:row>
    <x:row r="167">
      <x:c r="A167" s="203" t="n">
        <x:v>159</x:v>
      </x:c>
      <x:c r="B167" s="203" t="inlineStr">
        <x:is>
          <x:t xml:space="preserve">Interaction</x:t>
        </x:is>
      </x:c>
      <x:c r="C167" s="203" t="inlineStr">
        <x:is>
          <x:t xml:space="preserve">Trigger</x:t>
        </x:is>
      </x:c>
      <x:c r="D167" s="203" t="inlineStr">
        <x:is>
          <x:t xml:space="preserve">mouse click or pointer activation</x:t>
        </x:is>
      </x:c>
      <x:c r="E167" s="203" t="inlineStr">
        <x:is>
          <x:t xml:space="preserve">yes</x:t>
        </x:is>
      </x:c>
      <x:c r="F167" s="203" t="inlineStr">
        <x:is>
          <x:t xml:space="preserve">no</x:t>
        </x:is>
      </x:c>
      <x:c r="G167" s="203" t="inlineStr">
        <x:is>
          <x:t xml:space="preserve">ready for manual test</x:t>
        </x:is>
      </x:c>
      <x:c r="H167" s="203" t="inlineStr">
        <x:is>
          <x:t xml:space="preserve">untested</x:t>
        </x:is>
      </x:c>
      <x:c r="I167" s="203" t="inlineStr">
        <x:is>
          <x:t xml:space="preserve">AlertDialog playground scenario.</x:t>
        </x:is>
      </x:c>
      <x:c r="J167" s="203" t="inlineStr">
        <x:is>
          <x:t xml:space="preserve">Manual verification needed.</x:t>
        </x:is>
      </x:c>
      <x:c r="K167" s="203" t="n">
        <x:v>0</x:v>
      </x:c>
    </x:row>
    <x:row r="168">
      <x:c r="A168" s="203" t="n">
        <x:v>160</x:v>
      </x:c>
      <x:c r="B168" s="203" t="inlineStr">
        <x:is>
          <x:t xml:space="preserve">Interaction</x:t>
        </x:is>
      </x:c>
      <x:c r="C168" s="203" t="inlineStr">
        <x:is>
          <x:t xml:space="preserve">Trigger</x:t>
        </x:is>
      </x:c>
      <x:c r="D168" s="203" t="inlineStr">
        <x:is>
          <x:t xml:space="preserve">Enter key activation</x:t>
        </x:is>
      </x:c>
      <x:c r="E168" s="203" t="inlineStr">
        <x:is>
          <x:t xml:space="preserve">yes</x:t>
        </x:is>
      </x:c>
      <x:c r="F168" s="203" t="inlineStr">
        <x:is>
          <x:t xml:space="preserve">no</x:t>
        </x:is>
      </x:c>
      <x:c r="G168" s="203" t="inlineStr">
        <x:is>
          <x:t xml:space="preserve">ready for manual test</x:t>
        </x:is>
      </x:c>
      <x:c r="H168" s="203" t="inlineStr">
        <x:is>
          <x:t xml:space="preserve">untested</x:t>
        </x:is>
      </x:c>
      <x:c r="I168" s="203" t="inlineStr">
        <x:is>
          <x:t xml:space="preserve">AlertDialog playground scenario.</x:t>
        </x:is>
      </x:c>
      <x:c r="J168" s="203" t="inlineStr">
        <x:is>
          <x:t xml:space="preserve">Manual verification needed.</x:t>
        </x:is>
      </x:c>
      <x:c r="K168" s="203" t="n">
        <x:v>0</x:v>
      </x:c>
    </x:row>
    <x:row r="169">
      <x:c r="A169" s="203" t="n">
        <x:v>161</x:v>
      </x:c>
      <x:c r="B169" s="203" t="inlineStr">
        <x:is>
          <x:t xml:space="preserve">Interaction</x:t>
        </x:is>
      </x:c>
      <x:c r="C169" s="203" t="inlineStr">
        <x:is>
          <x:t xml:space="preserve">Trigger</x:t>
        </x:is>
      </x:c>
      <x:c r="D169" s="203" t="inlineStr">
        <x:is>
          <x:t xml:space="preserve">Space key activation</x:t>
        </x:is>
      </x:c>
      <x:c r="E169" s="203" t="inlineStr">
        <x:is>
          <x:t xml:space="preserve">yes</x:t>
        </x:is>
      </x:c>
      <x:c r="F169" s="203" t="inlineStr">
        <x:is>
          <x:t xml:space="preserve">no</x:t>
        </x:is>
      </x:c>
      <x:c r="G169" s="203" t="inlineStr">
        <x:is>
          <x:t xml:space="preserve">ready for manual test</x:t>
        </x:is>
      </x:c>
      <x:c r="H169" s="203" t="inlineStr">
        <x:is>
          <x:t xml:space="preserve">untested</x:t>
        </x:is>
      </x:c>
      <x:c r="I169" s="203" t="inlineStr">
        <x:is>
          <x:t xml:space="preserve">AlertDialog playground scenario.</x:t>
        </x:is>
      </x:c>
      <x:c r="J169" s="203" t="inlineStr">
        <x:is>
          <x:t xml:space="preserve">Manual verification needed.</x:t>
        </x:is>
      </x:c>
      <x:c r="K169" s="203" t="n">
        <x:v>0</x:v>
      </x:c>
    </x:row>
    <x:row r="170">
      <x:c r="A170" s="203" t="n">
        <x:v>162</x:v>
      </x:c>
      <x:c r="B170" s="203" t="inlineStr">
        <x:is>
          <x:t xml:space="preserve">Interaction</x:t>
        </x:is>
      </x:c>
      <x:c r="C170" s="203" t="inlineStr">
        <x:is>
          <x:t xml:space="preserve">Trigger</x:t>
        </x:is>
      </x:c>
      <x:c r="D170" s="203" t="inlineStr">
        <x:is>
          <x:t xml:space="preserve">disabled trigger blocks pointer and keyboard</x:t>
        </x:is>
      </x:c>
      <x:c r="E170" s="203" t="inlineStr">
        <x:is>
          <x:t xml:space="preserve">yes</x:t>
        </x:is>
      </x:c>
      <x:c r="F170" s="203" t="inlineStr">
        <x:is>
          <x:t xml:space="preserve">no</x:t>
        </x:is>
      </x:c>
      <x:c r="G170" s="203" t="inlineStr">
        <x:is>
          <x:t xml:space="preserve">ready for manual test</x:t>
        </x:is>
      </x:c>
      <x:c r="H170" s="203" t="inlineStr">
        <x:is>
          <x:t xml:space="preserve">untested</x:t>
        </x:is>
      </x:c>
      <x:c r="I170" s="203" t="inlineStr">
        <x:is>
          <x:t xml:space="preserve">AlertDialog playground scenario.</x:t>
        </x:is>
      </x:c>
      <x:c r="J170" s="203" t="inlineStr">
        <x:is>
          <x:t xml:space="preserve">Manual verification needed.</x:t>
        </x:is>
      </x:c>
      <x:c r="K170" s="203" t="n">
        <x:v>0</x:v>
      </x:c>
    </x:row>
    <x:row r="171">
      <x:c r="A171" s="203" t="n">
        <x:v>163</x:v>
      </x:c>
      <x:c r="B171" s="203" t="inlineStr">
        <x:is>
          <x:t xml:space="preserve">Focus</x:t>
        </x:is>
      </x:c>
      <x:c r="C171" s="203" t="inlineStr">
        <x:is>
          <x:t xml:space="preserve">Trigger</x:t>
        </x:is>
      </x:c>
      <x:c r="D171" s="203" t="inlineStr">
        <x:is>
          <x:t xml:space="preserve">focus ring and focus restoration are correct</x:t>
        </x:is>
      </x:c>
      <x:c r="E171" s="203" t="inlineStr">
        <x:is>
          <x:t xml:space="preserve">yes</x:t>
        </x:is>
      </x:c>
      <x:c r="F171" s="203" t="inlineStr">
        <x:is>
          <x:t xml:space="preserve">no</x:t>
        </x:is>
      </x:c>
      <x:c r="G171" s="203" t="inlineStr">
        <x:is>
          <x:t xml:space="preserve">ready for manual test</x:t>
        </x:is>
      </x:c>
      <x:c r="H171" s="203" t="inlineStr">
        <x:is>
          <x:t xml:space="preserve">untested</x:t>
        </x:is>
      </x:c>
      <x:c r="I171" s="203" t="inlineStr">
        <x:is>
          <x:t xml:space="preserve">AlertDialog playground scenario.</x:t>
        </x:is>
      </x:c>
      <x:c r="J171" s="203" t="inlineStr">
        <x:is>
          <x:t xml:space="preserve">Manual verification needed.</x:t>
        </x:is>
      </x:c>
      <x:c r="K171" s="203" t="n">
        <x:v>0</x:v>
      </x:c>
    </x:row>
    <x:row r="172">
      <x:c r="A172" s="203" t="n">
        <x:v>164</x:v>
      </x:c>
      <x:c r="B172" s="203" t="inlineStr">
        <x:is>
          <x:t xml:space="preserve">Dismiss</x:t>
        </x:is>
      </x:c>
      <x:c r="C172" s="203" t="inlineStr">
        <x:is>
          <x:t xml:space="preserve">AlertDialog</x:t>
        </x:is>
      </x:c>
      <x:c r="D172" s="203" t="inlineStr">
        <x:is>
          <x:t xml:space="preserve">Escape closes only the topmost active layer</x:t>
        </x:is>
      </x:c>
      <x:c r="E172" s="203" t="inlineStr">
        <x:is>
          <x:t xml:space="preserve">yes</x:t>
        </x:is>
      </x:c>
      <x:c r="F172" s="203" t="inlineStr">
        <x:is>
          <x:t xml:space="preserve">no</x:t>
        </x:is>
      </x:c>
      <x:c r="G172" s="203" t="inlineStr">
        <x:is>
          <x:t xml:space="preserve">ready for manual test</x:t>
        </x:is>
      </x:c>
      <x:c r="H172" s="203" t="inlineStr">
        <x:is>
          <x:t xml:space="preserve">untested</x:t>
        </x:is>
      </x:c>
      <x:c r="I172" s="203" t="inlineStr">
        <x:is>
          <x:t xml:space="preserve">AlertDialog playground scenario.</x:t>
        </x:is>
      </x:c>
      <x:c r="J172" s="203" t="inlineStr">
        <x:is>
          <x:t xml:space="preserve">Manual verification needed.</x:t>
        </x:is>
      </x:c>
      <x:c r="K172" s="203" t="n">
        <x:v>0</x:v>
      </x:c>
    </x:row>
    <x:row r="173">
      <x:c r="A173" s="203" t="n">
        <x:v>165</x:v>
      </x:c>
      <x:c r="B173" s="203" t="inlineStr">
        <x:is>
          <x:t xml:space="preserve">Dismiss</x:t>
        </x:is>
      </x:c>
      <x:c r="C173" s="203" t="inlineStr">
        <x:is>
          <x:t xml:space="preserve">AlertDialog</x:t>
        </x:is>
      </x:c>
      <x:c r="D173" s="203" t="inlineStr">
        <x:is>
          <x:t xml:space="preserve">outside click/interact closes when enabled</x:t>
        </x:is>
      </x:c>
      <x:c r="E173" s="203" t="inlineStr">
        <x:is>
          <x:t xml:space="preserve">yes</x:t>
        </x:is>
      </x:c>
      <x:c r="F173" s="203" t="inlineStr">
        <x:is>
          <x:t xml:space="preserve">no</x:t>
        </x:is>
      </x:c>
      <x:c r="G173" s="203" t="inlineStr">
        <x:is>
          <x:t xml:space="preserve">ready for manual test</x:t>
        </x:is>
      </x:c>
      <x:c r="H173" s="203" t="inlineStr">
        <x:is>
          <x:t xml:space="preserve">untested</x:t>
        </x:is>
      </x:c>
      <x:c r="I173" s="203" t="inlineStr">
        <x:is>
          <x:t xml:space="preserve">AlertDialog playground scenario.</x:t>
        </x:is>
      </x:c>
      <x:c r="J173" s="203" t="inlineStr">
        <x:is>
          <x:t xml:space="preserve">Manual verification needed.</x:t>
        </x:is>
      </x:c>
      <x:c r="K173" s="203" t="n">
        <x:v>0</x:v>
      </x:c>
    </x:row>
    <x:row r="174">
      <x:c r="A174" s="203" t="n">
        <x:v>166</x:v>
      </x:c>
      <x:c r="B174" s="203" t="inlineStr">
        <x:is>
          <x:t xml:space="preserve">Dismiss</x:t>
        </x:is>
      </x:c>
      <x:c r="C174" s="203" t="inlineStr">
        <x:is>
          <x:t xml:space="preserve">AlertDialog</x:t>
        </x:is>
      </x:c>
      <x:c r="D174" s="203" t="inlineStr">
        <x:is>
          <x:t xml:space="preserve">outside click/interact is blocked when disabled</x:t>
        </x:is>
      </x:c>
      <x:c r="E174" s="203" t="inlineStr">
        <x:is>
          <x:t xml:space="preserve">yes</x:t>
        </x:is>
      </x:c>
      <x:c r="F174" s="203" t="inlineStr">
        <x:is>
          <x:t xml:space="preserve">no</x:t>
        </x:is>
      </x:c>
      <x:c r="G174" s="203" t="inlineStr">
        <x:is>
          <x:t xml:space="preserve">ready for manual test</x:t>
        </x:is>
      </x:c>
      <x:c r="H174" s="203" t="inlineStr">
        <x:is>
          <x:t xml:space="preserve">untested</x:t>
        </x:is>
      </x:c>
      <x:c r="I174" s="203" t="inlineStr">
        <x:is>
          <x:t xml:space="preserve">AlertDialog playground scenario.</x:t>
        </x:is>
      </x:c>
      <x:c r="J174" s="203" t="inlineStr">
        <x:is>
          <x:t xml:space="preserve">Manual verification needed.</x:t>
        </x:is>
      </x:c>
      <x:c r="K174" s="203" t="n">
        <x:v>0</x:v>
      </x:c>
    </x:row>
    <x:row r="175">
      <x:c r="A175" s="203" t="n">
        <x:v>167</x:v>
      </x:c>
      <x:c r="B175" s="203" t="inlineStr">
        <x:is>
          <x:t xml:space="preserve">Focus</x:t>
        </x:is>
      </x:c>
      <x:c r="C175" s="203" t="inlineStr">
        <x:is>
          <x:t xml:space="preserve">AlertDialog</x:t>
        </x:is>
      </x:c>
      <x:c r="D175" s="203" t="inlineStr">
        <x:is>
          <x:t xml:space="preserve">focus returns to the correct trigger/anchor after close</x:t>
        </x:is>
      </x:c>
      <x:c r="E175" s="203" t="inlineStr">
        <x:is>
          <x:t xml:space="preserve">yes</x:t>
        </x:is>
      </x:c>
      <x:c r="F175" s="203" t="inlineStr">
        <x:is>
          <x:t xml:space="preserve">no</x:t>
        </x:is>
      </x:c>
      <x:c r="G175" s="203" t="inlineStr">
        <x:is>
          <x:t xml:space="preserve">ready for manual test</x:t>
        </x:is>
      </x:c>
      <x:c r="H175" s="203" t="inlineStr">
        <x:is>
          <x:t xml:space="preserve">untested</x:t>
        </x:is>
      </x:c>
      <x:c r="I175" s="203" t="inlineStr">
        <x:is>
          <x:t xml:space="preserve">AlertDialog playground scenario.</x:t>
        </x:is>
      </x:c>
      <x:c r="J175" s="203" t="inlineStr">
        <x:is>
          <x:t xml:space="preserve">Manual verification needed.</x:t>
        </x:is>
      </x:c>
      <x:c r="K175" s="203" t="n">
        <x:v>0</x:v>
      </x:c>
    </x:row>
    <x:row r="176">
      <x:c r="A176" s="203" t="n">
        <x:v>168</x:v>
      </x:c>
      <x:c r="B176" s="203" t="inlineStr">
        <x:is>
          <x:t xml:space="preserve">Focus</x:t>
        </x:is>
      </x:c>
      <x:c r="C176" s="203" t="inlineStr">
        <x:is>
          <x:t xml:space="preserve">AlertDialog</x:t>
        </x:is>
      </x:c>
      <x:c r="D176" s="203" t="inlineStr">
        <x:is>
          <x:t xml:space="preserve">nested overlays keep focus and Escape order correct</x:t>
        </x:is>
      </x:c>
      <x:c r="E176" s="203" t="inlineStr">
        <x:is>
          <x:t xml:space="preserve">yes</x:t>
        </x:is>
      </x:c>
      <x:c r="F176" s="203" t="inlineStr">
        <x:is>
          <x:t xml:space="preserve">no</x:t>
        </x:is>
      </x:c>
      <x:c r="G176" s="203" t="inlineStr">
        <x:is>
          <x:t xml:space="preserve">ready for manual test</x:t>
        </x:is>
      </x:c>
      <x:c r="H176" s="203" t="inlineStr">
        <x:is>
          <x:t xml:space="preserve">untested</x:t>
        </x:is>
      </x:c>
      <x:c r="I176" s="203" t="inlineStr">
        <x:is>
          <x:t xml:space="preserve">AlertDialog playground exposes dismiss/focus/portal anatomy paths; edge behavior is ready for manual verification.</x:t>
        </x:is>
      </x:c>
      <x:c r="J176" s="203" t="inlineStr">
        <x:is>
          <x:t xml:space="preserve">Manual verification needed.</x:t>
        </x:is>
      </x:c>
      <x:c r="K176" s="203" t="n">
        <x:v>0</x:v>
      </x:c>
    </x:row>
    <x:row r="177">
      <x:c r="A177" s="203" t="n">
        <x:v>169</x:v>
      </x:c>
      <x:c r="B177" s="203" t="inlineStr">
        <x:is>
          <x:t xml:space="preserve">Mobile</x:t>
        </x:is>
      </x:c>
      <x:c r="C177" s="203" t="inlineStr">
        <x:is>
          <x:t xml:space="preserve">AlertDialog</x:t>
        </x:is>
      </x:c>
      <x:c r="D177" s="203" t="inlineStr">
        <x:is>
          <x:t xml:space="preserve">mobile viewport/touch behavior</x:t>
        </x:is>
      </x:c>
      <x:c r="E177" s="203" t="inlineStr">
        <x:is>
          <x:t xml:space="preserve">yes</x:t>
        </x:is>
      </x:c>
      <x:c r="F177" s="203" t="inlineStr">
        <x:is>
          <x:t xml:space="preserve">no</x:t>
        </x:is>
      </x:c>
      <x:c r="G177" s="203" t="inlineStr">
        <x:is>
          <x:t xml:space="preserve">ready for manual test</x:t>
        </x:is>
      </x:c>
      <x:c r="H177" s="203" t="inlineStr">
        <x:is>
          <x:t xml:space="preserve">untested</x:t>
        </x:is>
      </x:c>
      <x:c r="I177" s="203" t="inlineStr">
        <x:is>
          <x:t xml:space="preserve">AlertDialog playground exposes dismiss/focus/portal anatomy paths; edge behavior is ready for manual verification.</x:t>
        </x:is>
      </x:c>
      <x:c r="J177" s="203" t="inlineStr">
        <x:is>
          <x:t xml:space="preserve">Manual verification needed.</x:t>
        </x:is>
      </x:c>
      <x:c r="K177" s="203" t="n">
        <x:v>0</x:v>
      </x:c>
    </x:row>
    <x:row r="178">
      <x:c r="A178" s="203" t="n">
        <x:v>170</x:v>
      </x:c>
      <x:c r="B178" s="203" t="inlineStr">
        <x:is>
          <x:t xml:space="preserve">Portal</x:t>
        </x:is>
      </x:c>
      <x:c r="C178" s="203" t="inlineStr">
        <x:is>
          <x:t xml:space="preserve">AlertDialog</x:t>
        </x:is>
      </x:c>
      <x:c r="D178" s="203" t="inlineStr">
        <x:is>
          <x:t xml:space="preserve">portal renders in body by default</x:t>
        </x:is>
      </x:c>
      <x:c r="E178" s="203" t="inlineStr">
        <x:is>
          <x:t xml:space="preserve">yes</x:t>
        </x:is>
      </x:c>
      <x:c r="F178" s="203" t="inlineStr">
        <x:is>
          <x:t xml:space="preserve">no</x:t>
        </x:is>
      </x:c>
      <x:c r="G178" s="203" t="inlineStr">
        <x:is>
          <x:t xml:space="preserve">ready for manual test</x:t>
        </x:is>
      </x:c>
      <x:c r="H178" s="203" t="inlineStr">
        <x:is>
          <x:t xml:space="preserve">untested</x:t>
        </x:is>
      </x:c>
      <x:c r="I178" s="203" t="inlineStr">
        <x:is>
          <x:t xml:space="preserve">AlertDialog playground scenario.</x:t>
        </x:is>
      </x:c>
      <x:c r="J178" s="203" t="inlineStr">
        <x:is>
          <x:t xml:space="preserve">Manual verification needed.</x:t>
        </x:is>
      </x:c>
      <x:c r="K178" s="203" t="n">
        <x:v>0</x:v>
      </x:c>
    </x:row>
    <x:row r="179">
      <x:c r="A179" s="203" t="n">
        <x:v>171</x:v>
      </x:c>
      <x:c r="B179" s="203" t="inlineStr">
        <x:is>
          <x:t xml:space="preserve">Portal</x:t>
        </x:is>
      </x:c>
      <x:c r="C179" s="203" t="inlineStr">
        <x:is>
          <x:t xml:space="preserve">AlertDialog</x:t>
        </x:is>
      </x:c>
      <x:c r="D179" s="203" t="inlineStr">
        <x:is>
          <x:t xml:space="preserve">custom/disabled portal path works where supported</x:t>
        </x:is>
      </x:c>
      <x:c r="E179" s="203" t="inlineStr">
        <x:is>
          <x:t xml:space="preserve">yes</x:t>
        </x:is>
      </x:c>
      <x:c r="F179" s="203" t="inlineStr">
        <x:is>
          <x:t xml:space="preserve">no</x:t>
        </x:is>
      </x:c>
      <x:c r="G179" s="203" t="inlineStr">
        <x:is>
          <x:t xml:space="preserve">ready for manual test</x:t>
        </x:is>
      </x:c>
      <x:c r="H179" s="203" t="inlineStr">
        <x:is>
          <x:t xml:space="preserve">untested</x:t>
        </x:is>
      </x:c>
      <x:c r="I179" s="203" t="inlineStr">
        <x:is>
          <x:t xml:space="preserve">AlertDialog playground exposes dismiss/focus/portal anatomy paths; edge behavior is ready for manual verification.</x:t>
        </x:is>
      </x:c>
      <x:c r="J179" s="203" t="inlineStr">
        <x:is>
          <x:t xml:space="preserve">Manual verification needed.</x:t>
        </x:is>
      </x:c>
      <x:c r="K179" s="203" t="n">
        <x:v>0</x:v>
      </x:c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AppBar Playground Coverage</x:t>
        </x:is>
      </x:c>
    </x:row>
    <x:row r="2">
      <x:c r="A2" s="199" t="inlineStr">
        <x:is>
          <x:t xml:space="preserve">Tracks App Bar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90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AppBar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AppBar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AppBar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AppBar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AppBar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AppBar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AppBar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AppBar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AppBar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AppBar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AppBar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AppBar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AppBar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AppBar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AppBar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AppBar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AppBar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AppBar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AppBar</x:t>
        </x:is>
      </x:c>
      <x:c r="D18" s="203" t="inlineStr">
        <x:is>
          <x:t xml:space="preserve">Renders a native `header` root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AppBar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AppBar</x:t>
        </x:is>
      </x:c>
      <x:c r="D19" s="203" t="inlineStr">
        <x:is>
          <x:t xml:space="preserve">Provides toolbar, start, center, and end structural slots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AppBar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AppBar</x:t>
        </x:is>
      </x:c>
      <x:c r="D20" s="203" t="inlineStr">
        <x:is>
          <x:t xml:space="preserve">Exposes root position and toolbar density through data attributes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AppBar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AppBar</x:t>
        </x:is>
      </x:c>
      <x:c r="D21" s="203" t="inlineStr">
        <x:is>
          <x:t xml:space="preserve">Does not add ARIA toolbar behavior unless consumers compose a real `Toolbar`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AppBar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AppBar</x:t>
        </x:is>
      </x:c>
      <x:c r="D22" s="203" t="inlineStr">
        <x:is>
          <x:t xml:space="preserve">Supports `asChild` and `render` on every part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AppBar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AppBar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AppBar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AppBar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AppBar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AppBar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AppBar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asChild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AppBar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Composition</x:t>
        </x:is>
      </x:c>
      <x:c r="C30" s="203" t="inlineStr">
        <x:is>
          <x:t xml:space="preserve">Root</x:t>
        </x:is>
      </x:c>
      <x:c r="D30" s="203" t="inlineStr">
        <x:is>
          <x:t xml:space="preserve">render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AppBar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position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AppBar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[data-slot]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AppBar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[data-position]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AppBar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Anatomy</x:t>
        </x:is>
      </x:c>
      <x:c r="C34" s="203" t="inlineStr">
        <x:is>
          <x:t xml:space="preserve">BarCenter</x:t>
        </x:is>
      </x:c>
      <x:c r="D34" s="203" t="inlineStr">
        <x:is>
          <x:t xml:space="preserve">renders correct part when expected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AppBar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Anatomy</x:t>
        </x:is>
      </x:c>
      <x:c r="C35" s="203" t="inlineStr">
        <x:is>
          <x:t xml:space="preserve">BarCenter</x:t>
        </x:is>
      </x:c>
      <x:c r="D35" s="203" t="inlineStr">
        <x:is>
          <x:t xml:space="preserve">appears in documented order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AppBar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Identity</x:t>
        </x:is>
      </x:c>
      <x:c r="C36" s="203" t="inlineStr">
        <x:is>
          <x:t xml:space="preserve">BarCenter</x:t>
        </x:is>
      </x:c>
      <x:c r="D36" s="203" t="inlineStr">
        <x:is>
          <x:t xml:space="preserve">default tag is visible in Anatomy/Inspector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AppBar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Identity</x:t>
        </x:is>
      </x:c>
      <x:c r="C37" s="203" t="inlineStr">
        <x:is>
          <x:t xml:space="preserve">BarCenter</x:t>
        </x:is>
      </x:c>
      <x:c r="D37" s="203" t="inlineStr">
        <x:is>
          <x:t xml:space="preserve">data-slot is present and correct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AppBar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Props</x:t>
        </x:is>
      </x:c>
      <x:c r="C38" s="203" t="inlineStr">
        <x:is>
          <x:t xml:space="preserve">BarCenter</x:t>
        </x:is>
      </x:c>
      <x:c r="D38" s="203" t="inlineStr">
        <x:is>
          <x:t xml:space="preserve">non-Atom native props pass through with data-prop-check marker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AppBar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Refs</x:t>
        </x:is>
      </x:c>
      <x:c r="C39" s="203" t="inlineStr">
        <x:is>
          <x:t xml:space="preserve">BarCenter</x:t>
        </x:is>
      </x:c>
      <x:c r="D39" s="203" t="inlineStr">
        <x:is>
          <x:t xml:space="preserve">consumer ref receives the rendered element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AppBar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Anatomy</x:t>
        </x:is>
      </x:c>
      <x:c r="C40" s="203" t="inlineStr">
        <x:is>
          <x:t xml:space="preserve">BarToolbar</x:t>
        </x:is>
      </x:c>
      <x:c r="D40" s="203" t="inlineStr">
        <x:is>
          <x:t xml:space="preserve">renders correct part when expected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AppBar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Anatomy</x:t>
        </x:is>
      </x:c>
      <x:c r="C41" s="203" t="inlineStr">
        <x:is>
          <x:t xml:space="preserve">BarToolbar</x:t>
        </x:is>
      </x:c>
      <x:c r="D41" s="203" t="inlineStr">
        <x:is>
          <x:t xml:space="preserve">appears in documented order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AppBar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Identity</x:t>
        </x:is>
      </x:c>
      <x:c r="C42" s="203" t="inlineStr">
        <x:is>
          <x:t xml:space="preserve">BarToolbar</x:t>
        </x:is>
      </x:c>
      <x:c r="D42" s="203" t="inlineStr">
        <x:is>
          <x:t xml:space="preserve">default tag is visible in Anatomy/Inspector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AppBar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Identity</x:t>
        </x:is>
      </x:c>
      <x:c r="C43" s="203" t="inlineStr">
        <x:is>
          <x:t xml:space="preserve">BarToolbar</x:t>
        </x:is>
      </x:c>
      <x:c r="D43" s="203" t="inlineStr">
        <x:is>
          <x:t xml:space="preserve">data-slot is present and correct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AppBar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Props</x:t>
        </x:is>
      </x:c>
      <x:c r="C44" s="203" t="inlineStr">
        <x:is>
          <x:t xml:space="preserve">BarToolbar</x:t>
        </x:is>
      </x:c>
      <x:c r="D44" s="203" t="inlineStr">
        <x:is>
          <x:t xml:space="preserve">non-Atom native props pass through with data-prop-check marker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AppBar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Refs</x:t>
        </x:is>
      </x:c>
      <x:c r="C45" s="203" t="inlineStr">
        <x:is>
          <x:t xml:space="preserve">BarToolbar</x:t>
        </x:is>
      </x:c>
      <x:c r="D45" s="203" t="inlineStr">
        <x:is>
          <x:t xml:space="preserve">consumer ref receives the rendered element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AppBar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Anatomy</x:t>
        </x:is>
      </x:c>
      <x:c r="C46" s="203" t="inlineStr">
        <x:is>
          <x:t xml:space="preserve">Center</x:t>
        </x:is>
      </x:c>
      <x:c r="D46" s="203" t="inlineStr">
        <x:is>
          <x:t xml:space="preserve">renders correct part when expected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AppBar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Center</x:t>
        </x:is>
      </x:c>
      <x:c r="D47" s="203" t="inlineStr">
        <x:is>
          <x:t xml:space="preserve">appears in documented order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AppBar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Identity</x:t>
        </x:is>
      </x:c>
      <x:c r="C48" s="203" t="inlineStr">
        <x:is>
          <x:t xml:space="preserve">Center</x:t>
        </x:is>
      </x:c>
      <x:c r="D48" s="203" t="inlineStr">
        <x:is>
          <x:t xml:space="preserve">default tag is visible in Anatomy/Inspector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AppBar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Center</x:t>
        </x:is>
      </x:c>
      <x:c r="D49" s="203" t="inlineStr">
        <x:is>
          <x:t xml:space="preserve">data-slot is present and correct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AppBar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Props</x:t>
        </x:is>
      </x:c>
      <x:c r="C50" s="203" t="inlineStr">
        <x:is>
          <x:t xml:space="preserve">Center</x:t>
        </x:is>
      </x:c>
      <x:c r="D50" s="203" t="inlineStr">
        <x:is>
          <x:t xml:space="preserve">non-Atom native props pass through with data-prop-check marker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AppBar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Refs</x:t>
        </x:is>
      </x:c>
      <x:c r="C51" s="203" t="inlineStr">
        <x:is>
          <x:t xml:space="preserve">Center</x:t>
        </x:is>
      </x:c>
      <x:c r="D51" s="203" t="inlineStr">
        <x:is>
          <x:t xml:space="preserve">consumer ref receives the rendered element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AppBar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Composition</x:t>
        </x:is>
      </x:c>
      <x:c r="C52" s="203" t="inlineStr">
        <x:is>
          <x:t xml:space="preserve">Center</x:t>
        </x:is>
      </x:c>
      <x:c r="D52" s="203" t="inlineStr">
        <x:is>
          <x:t xml:space="preserve">asChild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AppBar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Composition</x:t>
        </x:is>
      </x:c>
      <x:c r="C53" s="203" t="inlineStr">
        <x:is>
          <x:t xml:space="preserve">Center</x:t>
        </x:is>
      </x:c>
      <x:c r="D53" s="203" t="inlineStr">
        <x:is>
          <x:t xml:space="preserve">render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AppBar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Center</x:t>
        </x:is>
      </x:c>
      <x:c r="D54" s="203" t="inlineStr">
        <x:is>
          <x:t xml:space="preserve">[data-slot]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AppBar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Anatomy</x:t>
        </x:is>
      </x:c>
      <x:c r="C55" s="203" t="inlineStr">
        <x:is>
          <x:t xml:space="preserve">End</x:t>
        </x:is>
      </x:c>
      <x:c r="D55" s="203" t="inlineStr">
        <x:is>
          <x:t xml:space="preserve">renders correct part when expected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AppBar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End</x:t>
        </x:is>
      </x:c>
      <x:c r="D56" s="203" t="inlineStr">
        <x:is>
          <x:t xml:space="preserve">appears in documented order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AppBar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Identity</x:t>
        </x:is>
      </x:c>
      <x:c r="C57" s="203" t="inlineStr">
        <x:is>
          <x:t xml:space="preserve">End</x:t>
        </x:is>
      </x:c>
      <x:c r="D57" s="203" t="inlineStr">
        <x:is>
          <x:t xml:space="preserve">default tag is visible in Anatomy/Inspector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AppBar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End</x:t>
        </x:is>
      </x:c>
      <x:c r="D58" s="203" t="inlineStr">
        <x:is>
          <x:t xml:space="preserve">data-slot is present and correct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AppBar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Props</x:t>
        </x:is>
      </x:c>
      <x:c r="C59" s="203" t="inlineStr">
        <x:is>
          <x:t xml:space="preserve">End</x:t>
        </x:is>
      </x:c>
      <x:c r="D59" s="203" t="inlineStr">
        <x:is>
          <x:t xml:space="preserve">non-Atom native props pass through with data-prop-check marker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AppBar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Refs</x:t>
        </x:is>
      </x:c>
      <x:c r="C60" s="203" t="inlineStr">
        <x:is>
          <x:t xml:space="preserve">End</x:t>
        </x:is>
      </x:c>
      <x:c r="D60" s="203" t="inlineStr">
        <x:is>
          <x:t xml:space="preserve">consumer ref receives the rendered element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AppBar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Composition</x:t>
        </x:is>
      </x:c>
      <x:c r="C61" s="203" t="inlineStr">
        <x:is>
          <x:t xml:space="preserve">End</x:t>
        </x:is>
      </x:c>
      <x:c r="D61" s="203" t="inlineStr">
        <x:is>
          <x:t xml:space="preserve">asChild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AppBar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Composition</x:t>
        </x:is>
      </x:c>
      <x:c r="C62" s="203" t="inlineStr">
        <x:is>
          <x:t xml:space="preserve">End</x:t>
        </x:is>
      </x:c>
      <x:c r="D62" s="203" t="inlineStr">
        <x:is>
          <x:t xml:space="preserve">render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AppBar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Public API</x:t>
        </x:is>
      </x:c>
      <x:c r="C63" s="203" t="inlineStr">
        <x:is>
          <x:t xml:space="preserve">End</x:t>
        </x:is>
      </x:c>
      <x:c r="D63" s="203" t="inlineStr">
        <x:is>
          <x:t xml:space="preserve">[data-slot]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AppBar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Anatomy</x:t>
        </x:is>
      </x:c>
      <x:c r="C64" s="203" t="inlineStr">
        <x:is>
          <x:t xml:space="preserve">Section</x:t>
        </x:is>
      </x:c>
      <x:c r="D64" s="203" t="inlineStr">
        <x:is>
          <x:t xml:space="preserve">renders correct part when expected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AppBar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Anatomy</x:t>
        </x:is>
      </x:c>
      <x:c r="C65" s="203" t="inlineStr">
        <x:is>
          <x:t xml:space="preserve">Section</x:t>
        </x:is>
      </x:c>
      <x:c r="D65" s="203" t="inlineStr">
        <x:is>
          <x:t xml:space="preserve">appears in documented order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AppBar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Identity</x:t>
        </x:is>
      </x:c>
      <x:c r="C66" s="203" t="inlineStr">
        <x:is>
          <x:t xml:space="preserve">Section</x:t>
        </x:is>
      </x:c>
      <x:c r="D66" s="203" t="inlineStr">
        <x:is>
          <x:t xml:space="preserve">default tag is visible in Anatomy/Inspector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AppBar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Identity</x:t>
        </x:is>
      </x:c>
      <x:c r="C67" s="203" t="inlineStr">
        <x:is>
          <x:t xml:space="preserve">Section</x:t>
        </x:is>
      </x:c>
      <x:c r="D67" s="203" t="inlineStr">
        <x:is>
          <x:t xml:space="preserve">data-slot is present and correct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AppBar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Props</x:t>
        </x:is>
      </x:c>
      <x:c r="C68" s="203" t="inlineStr">
        <x:is>
          <x:t xml:space="preserve">Section</x:t>
        </x:is>
      </x:c>
      <x:c r="D68" s="203" t="inlineStr">
        <x:is>
          <x:t xml:space="preserve">non-Atom native props pass through with data-prop-check marker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AppBar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Refs</x:t>
        </x:is>
      </x:c>
      <x:c r="C69" s="203" t="inlineStr">
        <x:is>
          <x:t xml:space="preserve">Section</x:t>
        </x:is>
      </x:c>
      <x:c r="D69" s="203" t="inlineStr">
        <x:is>
          <x:t xml:space="preserve">consumer ref receives the rendered element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AppBar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Start</x:t>
        </x:is>
      </x:c>
      <x:c r="D70" s="203" t="inlineStr">
        <x:is>
          <x:t xml:space="preserve">renders correct part when expected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AppBar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Start</x:t>
        </x:is>
      </x:c>
      <x:c r="D71" s="203" t="inlineStr">
        <x:is>
          <x:t xml:space="preserve">appears in documented order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AppBar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Start</x:t>
        </x:is>
      </x:c>
      <x:c r="D72" s="203" t="inlineStr">
        <x:is>
          <x:t xml:space="preserve">default tag is visible in Anatomy/Inspector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AppBar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Start</x:t>
        </x:is>
      </x:c>
      <x:c r="D73" s="203" t="inlineStr">
        <x:is>
          <x:t xml:space="preserve">data-slot is present and correct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AppBar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Props</x:t>
        </x:is>
      </x:c>
      <x:c r="C74" s="203" t="inlineStr">
        <x:is>
          <x:t xml:space="preserve">Start</x:t>
        </x:is>
      </x:c>
      <x:c r="D74" s="203" t="inlineStr">
        <x:is>
          <x:t xml:space="preserve">non-Atom native props pass through with data-prop-check marker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AppBar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Refs</x:t>
        </x:is>
      </x:c>
      <x:c r="C75" s="203" t="inlineStr">
        <x:is>
          <x:t xml:space="preserve">Start</x:t>
        </x:is>
      </x:c>
      <x:c r="D75" s="203" t="inlineStr">
        <x:is>
          <x:t xml:space="preserve">consumer ref receives the rendered element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AppBar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Composition</x:t>
        </x:is>
      </x:c>
      <x:c r="C76" s="203" t="inlineStr">
        <x:is>
          <x:t xml:space="preserve">Start</x:t>
        </x:is>
      </x:c>
      <x:c r="D76" s="203" t="inlineStr">
        <x:is>
          <x:t xml:space="preserve">asChild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AppBar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Composition</x:t>
        </x:is>
      </x:c>
      <x:c r="C77" s="203" t="inlineStr">
        <x:is>
          <x:t xml:space="preserve">Start</x:t>
        </x:is>
      </x:c>
      <x:c r="D77" s="203" t="inlineStr">
        <x:is>
          <x:t xml:space="preserve">render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AppBar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Start</x:t>
        </x:is>
      </x:c>
      <x:c r="D78" s="203" t="inlineStr">
        <x:is>
          <x:t xml:space="preserve">[data-slot]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AppBar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Anatomy</x:t>
        </x:is>
      </x:c>
      <x:c r="C79" s="203" t="inlineStr">
        <x:is>
          <x:t xml:space="preserve">Toolbar</x:t>
        </x:is>
      </x:c>
      <x:c r="D79" s="203" t="inlineStr">
        <x:is>
          <x:t xml:space="preserve">renders correct part when expected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AppBar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Anatomy</x:t>
        </x:is>
      </x:c>
      <x:c r="C80" s="203" t="inlineStr">
        <x:is>
          <x:t xml:space="preserve">Toolbar</x:t>
        </x:is>
      </x:c>
      <x:c r="D80" s="203" t="inlineStr">
        <x:is>
          <x:t xml:space="preserve">appears in documented order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AppBar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Identity</x:t>
        </x:is>
      </x:c>
      <x:c r="C81" s="203" t="inlineStr">
        <x:is>
          <x:t xml:space="preserve">Toolbar</x:t>
        </x:is>
      </x:c>
      <x:c r="D81" s="203" t="inlineStr">
        <x:is>
          <x:t xml:space="preserve">default tag is visible in Anatomy/Inspector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AppBar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Identity</x:t>
        </x:is>
      </x:c>
      <x:c r="C82" s="203" t="inlineStr">
        <x:is>
          <x:t xml:space="preserve">Toolbar</x:t>
        </x:is>
      </x:c>
      <x:c r="D82" s="203" t="inlineStr">
        <x:is>
          <x:t xml:space="preserve">data-slot is present and correct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AppBar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Props</x:t>
        </x:is>
      </x:c>
      <x:c r="C83" s="203" t="inlineStr">
        <x:is>
          <x:t xml:space="preserve">Toolbar</x:t>
        </x:is>
      </x:c>
      <x:c r="D83" s="203" t="inlineStr">
        <x:is>
          <x:t xml:space="preserve">non-Atom native props pass through with data-prop-check marker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AppBar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Refs</x:t>
        </x:is>
      </x:c>
      <x:c r="C84" s="203" t="inlineStr">
        <x:is>
          <x:t xml:space="preserve">Toolbar</x:t>
        </x:is>
      </x:c>
      <x:c r="D84" s="203" t="inlineStr">
        <x:is>
          <x:t xml:space="preserve">consumer ref receives the rendered element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AppBar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Composition</x:t>
        </x:is>
      </x:c>
      <x:c r="C85" s="203" t="inlineStr">
        <x:is>
          <x:t xml:space="preserve">Toolbar</x:t>
        </x:is>
      </x:c>
      <x:c r="D85" s="203" t="inlineStr">
        <x:is>
          <x:t xml:space="preserve">asChild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AppBar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Composition</x:t>
        </x:is>
      </x:c>
      <x:c r="C86" s="203" t="inlineStr">
        <x:is>
          <x:t xml:space="preserve">Toolbar</x:t>
        </x:is>
      </x:c>
      <x:c r="D86" s="203" t="inlineStr">
        <x:is>
          <x:t xml:space="preserve">render prop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AppBar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Public API</x:t>
        </x:is>
      </x:c>
      <x:c r="C87" s="203" t="inlineStr">
        <x:is>
          <x:t xml:space="preserve">Toolbar</x:t>
        </x:is>
      </x:c>
      <x:c r="D87" s="203" t="inlineStr">
        <x:is>
          <x:t xml:space="preserve">density prop behavior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AppBar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Public API</x:t>
        </x:is>
      </x:c>
      <x:c r="C88" s="203" t="inlineStr">
        <x:is>
          <x:t xml:space="preserve">Toolbar</x:t>
        </x:is>
      </x:c>
      <x:c r="D88" s="203" t="inlineStr">
        <x:is>
          <x:t xml:space="preserve">[data-slot]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AppBar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Public API</x:t>
        </x:is>
      </x:c>
      <x:c r="C89" s="203" t="inlineStr">
        <x:is>
          <x:t xml:space="preserve">Toolbar</x:t>
        </x:is>
      </x:c>
      <x:c r="D89" s="203" t="inlineStr">
        <x:is>
          <x:t xml:space="preserve">[data-density] prop behavior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AppBar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ARIA</x:t>
        </x:is>
      </x:c>
      <x:c r="C90" s="203" t="inlineStr">
        <x:is>
          <x:t xml:space="preserve">Live DOM</x:t>
        </x:is>
      </x:c>
      <x:c r="D90" s="203" t="inlineStr">
        <x:is>
          <x:t xml:space="preserve">aria-label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AppBar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Data</x:t>
        </x:is>
      </x:c>
      <x:c r="C91" s="203" t="inlineStr">
        <x:is>
          <x:t xml:space="preserve">Live DOM</x:t>
        </x:is>
      </x:c>
      <x:c r="D91" s="203" t="inlineStr">
        <x:is>
          <x:t xml:space="preserve">data-density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AppBar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Data</x:t>
        </x:is>
      </x:c>
      <x:c r="C92" s="203" t="inlineStr">
        <x:is>
          <x:t xml:space="preserve">Live DOM</x:t>
        </x:is>
      </x:c>
      <x:c r="D92" s="203" t="inlineStr">
        <x:is>
          <x:t xml:space="preserve">data-position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AppBar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data-slot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AppBar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Composition</x:t>
        </x:is>
      </x:c>
      <x:c r="C94" s="203" t="inlineStr">
        <x:is>
          <x:t xml:space="preserve">AppBar</x:t>
        </x:is>
      </x:c>
      <x:c r="D94" s="203" t="inlineStr">
        <x:is>
          <x:t xml:space="preserve">asChild preserves child content without double nesting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AppBar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Composition</x:t>
        </x:is>
      </x:c>
      <x:c r="C95" s="203" t="inlineStr">
        <x:is>
          <x:t xml:space="preserve">AppBar</x:t>
        </x:is>
      </x:c>
      <x:c r="D95" s="203" t="inlineStr">
        <x:is>
          <x:t xml:space="preserve">asChild merges Atom props and consumer props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AppBar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Composition</x:t>
        </x:is>
      </x:c>
      <x:c r="C96" s="203" t="inlineStr">
        <x:is>
          <x:t xml:space="preserve">AppBar</x:t>
        </x:is>
      </x:c>
      <x:c r="D96" s="203" t="inlineStr">
        <x:is>
          <x:t xml:space="preserve">asChild lets preventDefault block Atom behavior where supported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AppBar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Composition</x:t>
        </x:is>
      </x:c>
      <x:c r="C97" s="203" t="inlineStr">
        <x:is>
          <x:t xml:space="preserve">AppBar</x:t>
        </x:is>
      </x:c>
      <x:c r="D97" s="203" t="inlineStr">
        <x:is>
          <x:t xml:space="preserve">render prop renders custom element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AppBar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Composition</x:t>
        </x:is>
      </x:c>
      <x:c r="C98" s="203" t="inlineStr">
        <x:is>
          <x:t xml:space="preserve">AppBar</x:t>
        </x:is>
      </x:c>
      <x:c r="D98" s="203" t="inlineStr">
        <x:is>
          <x:t xml:space="preserve">render prop preserves refs and behavior props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AppBar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AspectRatio Playground Coverage</x:t>
        </x:is>
      </x:c>
    </x:row>
    <x:row r="2">
      <x:c r="A2" s="199" t="inlineStr">
        <x:is>
          <x:t xml:space="preserve">Tracks Aspect Ratio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31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AspectRatio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yes</x:t>
        </x:is>
      </x:c>
      <x:c r="G9" s="203" t="inlineStr">
        <x:is>
          <x:t xml:space="preserve">passed</x:t>
        </x:is>
      </x:c>
      <x:c r="H9" s="203" t="inlineStr">
        <x:is>
          <x:t xml:space="preserve">covered</x:t>
        </x:is>
      </x:c>
      <x:c r="I9" s="203" t="inlineStr">
        <x:is>
          <x:t xml:space="preserve">Aspect Ratio playground scenario.</x:t>
        </x:is>
      </x:c>
      <x:c r="J9" s="203" t="inlineStr">
        <x:is>
          <x:t xml:space="preserve">Manual verification passed.</x:t>
        </x:is>
      </x:c>
      <x:c r="K9" s="203" t="n">
        <x:v>1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AspectRatio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yes</x:t>
        </x:is>
      </x:c>
      <x:c r="G10" s="203" t="inlineStr">
        <x:is>
          <x:t xml:space="preserve">passed</x:t>
        </x:is>
      </x:c>
      <x:c r="H10" s="203" t="inlineStr">
        <x:is>
          <x:t xml:space="preserve">covered</x:t>
        </x:is>
      </x:c>
      <x:c r="I10" s="203" t="inlineStr">
        <x:is>
          <x:t xml:space="preserve">Aspect Ratio playground scenario.</x:t>
        </x:is>
      </x:c>
      <x:c r="J10" s="203" t="inlineStr">
        <x:is>
          <x:t xml:space="preserve">Manual verification passed.</x:t>
        </x:is>
      </x:c>
      <x:c r="K10" s="203" t="n">
        <x:v>1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AspectRatio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yes</x:t>
        </x:is>
      </x:c>
      <x:c r="G11" s="203" t="inlineStr">
        <x:is>
          <x:t xml:space="preserve">passed</x:t>
        </x:is>
      </x:c>
      <x:c r="H11" s="203" t="inlineStr">
        <x:is>
          <x:t xml:space="preserve">covered</x:t>
        </x:is>
      </x:c>
      <x:c r="I11" s="203" t="inlineStr">
        <x:is>
          <x:t xml:space="preserve">Aspect Ratio playground scenario.</x:t>
        </x:is>
      </x:c>
      <x:c r="J11" s="203" t="inlineStr">
        <x:is>
          <x:t xml:space="preserve">Manual verification passed.</x:t>
        </x:is>
      </x:c>
      <x:c r="K11" s="203" t="n">
        <x:v>1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AspectRatio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yes</x:t>
        </x:is>
      </x:c>
      <x:c r="G12" s="203" t="inlineStr">
        <x:is>
          <x:t xml:space="preserve">passed</x:t>
        </x:is>
      </x:c>
      <x:c r="H12" s="203" t="inlineStr">
        <x:is>
          <x:t xml:space="preserve">covered</x:t>
        </x:is>
      </x:c>
      <x:c r="I12" s="203" t="inlineStr">
        <x:is>
          <x:t xml:space="preserve">Aspect Ratio playground scenario.</x:t>
        </x:is>
      </x:c>
      <x:c r="J12" s="203" t="inlineStr">
        <x:is>
          <x:t xml:space="preserve">Manual verification passed.</x:t>
        </x:is>
      </x:c>
      <x:c r="K12" s="203" t="n">
        <x:v>1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AspectRatio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yes</x:t>
        </x:is>
      </x:c>
      <x:c r="G13" s="203" t="inlineStr">
        <x:is>
          <x:t xml:space="preserve">passed</x:t>
        </x:is>
      </x:c>
      <x:c r="H13" s="203" t="inlineStr">
        <x:is>
          <x:t xml:space="preserve">covered</x:t>
        </x:is>
      </x:c>
      <x:c r="I13" s="203" t="inlineStr">
        <x:is>
          <x:t xml:space="preserve">Aspect Ratio playground scenario.</x:t>
        </x:is>
      </x:c>
      <x:c r="J13" s="203" t="inlineStr">
        <x:is>
          <x:t xml:space="preserve">Manual verification passed.</x:t>
        </x:is>
      </x:c>
      <x:c r="K13" s="203" t="n">
        <x:v>1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AspectRatio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yes</x:t>
        </x:is>
      </x:c>
      <x:c r="G14" s="203" t="inlineStr">
        <x:is>
          <x:t xml:space="preserve">passed</x:t>
        </x:is>
      </x:c>
      <x:c r="H14" s="203" t="inlineStr">
        <x:is>
          <x:t xml:space="preserve">covered</x:t>
        </x:is>
      </x:c>
      <x:c r="I14" s="203" t="inlineStr">
        <x:is>
          <x:t xml:space="preserve">Aspect Ratio playground scenario.</x:t>
        </x:is>
      </x:c>
      <x:c r="J14" s="203" t="inlineStr">
        <x:is>
          <x:t xml:space="preserve">Manual verification passed.</x:t>
        </x:is>
      </x:c>
      <x:c r="K14" s="203" t="n">
        <x:v>1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AspectRatio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yes</x:t>
        </x:is>
      </x:c>
      <x:c r="G15" s="203" t="inlineStr">
        <x:is>
          <x:t xml:space="preserve">passed</x:t>
        </x:is>
      </x:c>
      <x:c r="H15" s="203" t="inlineStr">
        <x:is>
          <x:t xml:space="preserve">covered</x:t>
        </x:is>
      </x:c>
      <x:c r="I15" s="203" t="inlineStr">
        <x:is>
          <x:t xml:space="preserve">Aspect Ratio playground scenario.</x:t>
        </x:is>
      </x:c>
      <x:c r="J15" s="203" t="inlineStr">
        <x:is>
          <x:t xml:space="preserve">Manual verification passed.</x:t>
        </x:is>
      </x:c>
      <x:c r="K15" s="203" t="n">
        <x:v>1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AspectRatio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yes</x:t>
        </x:is>
      </x:c>
      <x:c r="G16" s="203" t="inlineStr">
        <x:is>
          <x:t xml:space="preserve">passed</x:t>
        </x:is>
      </x:c>
      <x:c r="H16" s="203" t="inlineStr">
        <x:is>
          <x:t xml:space="preserve">covered</x:t>
        </x:is>
      </x:c>
      <x:c r="I16" s="203" t="inlineStr">
        <x:is>
          <x:t xml:space="preserve">Aspect Ratio playground scenario.</x:t>
        </x:is>
      </x:c>
      <x:c r="J16" s="203" t="inlineStr">
        <x:is>
          <x:t xml:space="preserve">Manual verification passed.</x:t>
        </x:is>
      </x:c>
      <x:c r="K16" s="203" t="n">
        <x:v>1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AspectRatio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yes</x:t>
        </x:is>
      </x:c>
      <x:c r="G17" s="203" t="inlineStr">
        <x:is>
          <x:t xml:space="preserve">passed</x:t>
        </x:is>
      </x:c>
      <x:c r="H17" s="203" t="inlineStr">
        <x:is>
          <x:t xml:space="preserve">covered</x:t>
        </x:is>
      </x:c>
      <x:c r="I17" s="203" t="inlineStr">
        <x:is>
          <x:t xml:space="preserve">Aspect Ratio playground scenario.</x:t>
        </x:is>
      </x:c>
      <x:c r="J17" s="203" t="inlineStr">
        <x:is>
          <x:t xml:space="preserve">Manual verification passed.</x:t>
        </x:is>
      </x:c>
      <x:c r="K17" s="203" t="n">
        <x:v>1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AspectRatio</x:t>
        </x:is>
      </x:c>
      <x:c r="D18" s="203" t="inlineStr">
        <x:is>
          <x:t xml:space="preserve">Applies an authoritative `aspect-ratio` inline style</x:t>
        </x:is>
      </x:c>
      <x:c r="E18" s="203" t="inlineStr">
        <x:is>
          <x:t xml:space="preserve">yes</x:t>
        </x:is>
      </x:c>
      <x:c r="F18" s="203" t="inlineStr">
        <x:is>
          <x:t xml:space="preserve">yes</x:t>
        </x:is>
      </x:c>
      <x:c r="G18" s="203" t="inlineStr">
        <x:is>
          <x:t xml:space="preserve">passed</x:t>
        </x:is>
      </x:c>
      <x:c r="H18" s="203" t="inlineStr">
        <x:is>
          <x:t xml:space="preserve">covered</x:t>
        </x:is>
      </x:c>
      <x:c r="I18" s="203" t="inlineStr">
        <x:is>
          <x:t xml:space="preserve">Aspect Ratio playground scenario.</x:t>
        </x:is>
      </x:c>
      <x:c r="J18" s="203" t="inlineStr">
        <x:is>
          <x:t xml:space="preserve">Manual verification passed.</x:t>
        </x:is>
      </x:c>
      <x:c r="K18" s="203" t="n">
        <x:v>1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AspectRatio</x:t>
        </x:is>
      </x:c>
      <x:c r="D19" s="203" t="inlineStr">
        <x:is>
          <x:t xml:space="preserve">Normalizes invalid ratios back to `16 / 9`</x:t>
        </x:is>
      </x:c>
      <x:c r="E19" s="203" t="inlineStr">
        <x:is>
          <x:t xml:space="preserve">yes</x:t>
        </x:is>
      </x:c>
      <x:c r="F19" s="203" t="inlineStr">
        <x:is>
          <x:t xml:space="preserve">yes</x:t>
        </x:is>
      </x:c>
      <x:c r="G19" s="203" t="inlineStr">
        <x:is>
          <x:t xml:space="preserve">passed</x:t>
        </x:is>
      </x:c>
      <x:c r="H19" s="203" t="inlineStr">
        <x:is>
          <x:t xml:space="preserve">covered</x:t>
        </x:is>
      </x:c>
      <x:c r="I19" s="203" t="inlineStr">
        <x:is>
          <x:t xml:space="preserve">Aspect Ratio playground scenario.</x:t>
        </x:is>
      </x:c>
      <x:c r="J19" s="203" t="inlineStr">
        <x:is>
          <x:t xml:space="preserve">Manual verification passed.</x:t>
        </x:is>
      </x:c>
      <x:c r="K19" s="203" t="n">
        <x:v>1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AspectRatio</x:t>
        </x:is>
      </x:c>
      <x:c r="D20" s="203" t="inlineStr">
        <x:is>
          <x:t xml:space="preserve">Preserves native DOM props and consumer styles outside the owned ratio style</x:t>
        </x:is>
      </x:c>
      <x:c r="E20" s="203" t="inlineStr">
        <x:is>
          <x:t xml:space="preserve">yes</x:t>
        </x:is>
      </x:c>
      <x:c r="F20" s="203" t="inlineStr">
        <x:is>
          <x:t xml:space="preserve">yes</x:t>
        </x:is>
      </x:c>
      <x:c r="G20" s="203" t="inlineStr">
        <x:is>
          <x:t xml:space="preserve">passed</x:t>
        </x:is>
      </x:c>
      <x:c r="H20" s="203" t="inlineStr">
        <x:is>
          <x:t xml:space="preserve">covered</x:t>
        </x:is>
      </x:c>
      <x:c r="I20" s="203" t="inlineStr">
        <x:is>
          <x:t xml:space="preserve">Aspect Ratio playground scenario.</x:t>
        </x:is>
      </x:c>
      <x:c r="J20" s="203" t="inlineStr">
        <x:is>
          <x:t xml:space="preserve">Manual verification passed.</x:t>
        </x:is>
      </x:c>
      <x:c r="K20" s="203" t="n">
        <x:v>1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AspectRatio</x:t>
        </x:is>
      </x:c>
      <x:c r="D21" s="203" t="inlineStr">
        <x:is>
          <x:t xml:space="preserve">Supports `asChild` and `render`</x:t>
        </x:is>
      </x:c>
      <x:c r="E21" s="203" t="inlineStr">
        <x:is>
          <x:t xml:space="preserve">yes</x:t>
        </x:is>
      </x:c>
      <x:c r="F21" s="203" t="inlineStr">
        <x:is>
          <x:t xml:space="preserve">yes</x:t>
        </x:is>
      </x:c>
      <x:c r="G21" s="203" t="inlineStr">
        <x:is>
          <x:t xml:space="preserve">passed</x:t>
        </x:is>
      </x:c>
      <x:c r="H21" s="203" t="inlineStr">
        <x:is>
          <x:t xml:space="preserve">covered</x:t>
        </x:is>
      </x:c>
      <x:c r="I21" s="203" t="inlineStr">
        <x:is>
          <x:t xml:space="preserve">Aspect Ratio playground scenario.</x:t>
        </x:is>
      </x:c>
      <x:c r="J21" s="203" t="inlineStr">
        <x:is>
          <x:t xml:space="preserve">Manual verification passed.</x:t>
        </x:is>
      </x:c>
      <x:c r="K21" s="203" t="n">
        <x:v>1</x:v>
      </x:c>
    </x:row>
    <x:row r="22">
      <x:c r="A22" s="203" t="n">
        <x:v>14</x:v>
      </x:c>
      <x:c r="B22" s="203" t="inlineStr">
        <x:is>
          <x:t xml:space="preserve">Anatomy</x:t>
        </x:is>
      </x:c>
      <x:c r="C22" s="203" t="inlineStr">
        <x:is>
          <x:t xml:space="preserve">Root</x:t>
        </x:is>
      </x:c>
      <x:c r="D22" s="203" t="inlineStr">
        <x:is>
          <x:t xml:space="preserve">renders correct part when expected</x:t>
        </x:is>
      </x:c>
      <x:c r="E22" s="203" t="inlineStr">
        <x:is>
          <x:t xml:space="preserve">yes</x:t>
        </x:is>
      </x:c>
      <x:c r="F22" s="203" t="inlineStr">
        <x:is>
          <x:t xml:space="preserve">yes</x:t>
        </x:is>
      </x:c>
      <x:c r="G22" s="203" t="inlineStr">
        <x:is>
          <x:t xml:space="preserve">passed</x:t>
        </x:is>
      </x:c>
      <x:c r="H22" s="203" t="inlineStr">
        <x:is>
          <x:t xml:space="preserve">covered</x:t>
        </x:is>
      </x:c>
      <x:c r="I22" s="203" t="inlineStr">
        <x:is>
          <x:t xml:space="preserve">Aspect Ratio playground scenario.</x:t>
        </x:is>
      </x:c>
      <x:c r="J22" s="203" t="inlineStr">
        <x:is>
          <x:t xml:space="preserve">Manual verification passed.</x:t>
        </x:is>
      </x:c>
      <x:c r="K22" s="203" t="n">
        <x:v>1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appears in documented order</x:t>
        </x:is>
      </x:c>
      <x:c r="E23" s="203" t="inlineStr">
        <x:is>
          <x:t xml:space="preserve">yes</x:t>
        </x:is>
      </x:c>
      <x:c r="F23" s="203" t="inlineStr">
        <x:is>
          <x:t xml:space="preserve">yes</x:t>
        </x:is>
      </x:c>
      <x:c r="G23" s="203" t="inlineStr">
        <x:is>
          <x:t xml:space="preserve">passed</x:t>
        </x:is>
      </x:c>
      <x:c r="H23" s="203" t="inlineStr">
        <x:is>
          <x:t xml:space="preserve">covered</x:t>
        </x:is>
      </x:c>
      <x:c r="I23" s="203" t="inlineStr">
        <x:is>
          <x:t xml:space="preserve">Aspect Ratio playground scenario.</x:t>
        </x:is>
      </x:c>
      <x:c r="J23" s="203" t="inlineStr">
        <x:is>
          <x:t xml:space="preserve">Manual verification passed.</x:t>
        </x:is>
      </x:c>
      <x:c r="K23" s="203" t="n">
        <x:v>1</x:v>
      </x:c>
    </x:row>
    <x:row r="24">
      <x:c r="A24" s="203" t="n">
        <x:v>16</x:v>
      </x:c>
      <x:c r="B24" s="203" t="inlineStr">
        <x:is>
          <x:t xml:space="preserve">Identity</x:t>
        </x:is>
      </x:c>
      <x:c r="C24" s="203" t="inlineStr">
        <x:is>
          <x:t xml:space="preserve">Root</x:t>
        </x:is>
      </x:c>
      <x:c r="D24" s="203" t="inlineStr">
        <x:is>
          <x:t xml:space="preserve">default tag is visible in Anatomy/Inspector</x:t>
        </x:is>
      </x:c>
      <x:c r="E24" s="203" t="inlineStr">
        <x:is>
          <x:t xml:space="preserve">yes</x:t>
        </x:is>
      </x:c>
      <x:c r="F24" s="203" t="inlineStr">
        <x:is>
          <x:t xml:space="preserve">yes</x:t>
        </x:is>
      </x:c>
      <x:c r="G24" s="203" t="inlineStr">
        <x:is>
          <x:t xml:space="preserve">passed</x:t>
        </x:is>
      </x:c>
      <x:c r="H24" s="203" t="inlineStr">
        <x:is>
          <x:t xml:space="preserve">covered</x:t>
        </x:is>
      </x:c>
      <x:c r="I24" s="203" t="inlineStr">
        <x:is>
          <x:t xml:space="preserve">Aspect Ratio playground scenario.</x:t>
        </x:is>
      </x:c>
      <x:c r="J24" s="203" t="inlineStr">
        <x:is>
          <x:t xml:space="preserve">Manual verification passed.</x:t>
        </x:is>
      </x:c>
      <x:c r="K24" s="203" t="n">
        <x:v>1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data-slot is present and correct</x:t>
        </x:is>
      </x:c>
      <x:c r="E25" s="203" t="inlineStr">
        <x:is>
          <x:t xml:space="preserve">yes</x:t>
        </x:is>
      </x:c>
      <x:c r="F25" s="203" t="inlineStr">
        <x:is>
          <x:t xml:space="preserve">yes</x:t>
        </x:is>
      </x:c>
      <x:c r="G25" s="203" t="inlineStr">
        <x:is>
          <x:t xml:space="preserve">passed</x:t>
        </x:is>
      </x:c>
      <x:c r="H25" s="203" t="inlineStr">
        <x:is>
          <x:t xml:space="preserve">covered</x:t>
        </x:is>
      </x:c>
      <x:c r="I25" s="203" t="inlineStr">
        <x:is>
          <x:t xml:space="preserve">Aspect Ratio playground scenario.</x:t>
        </x:is>
      </x:c>
      <x:c r="J25" s="203" t="inlineStr">
        <x:is>
          <x:t xml:space="preserve">Manual verification passed.</x:t>
        </x:is>
      </x:c>
      <x:c r="K25" s="203" t="n">
        <x:v>1</x:v>
      </x:c>
    </x:row>
    <x:row r="26">
      <x:c r="A26" s="203" t="n">
        <x:v>18</x:v>
      </x:c>
      <x:c r="B26" s="203" t="inlineStr">
        <x:is>
          <x:t xml:space="preserve">Props</x:t>
        </x:is>
      </x:c>
      <x:c r="C26" s="203" t="inlineStr">
        <x:is>
          <x:t xml:space="preserve">Root</x:t>
        </x:is>
      </x:c>
      <x:c r="D26" s="203" t="inlineStr">
        <x:is>
          <x:t xml:space="preserve">non-Atom native props pass through with data-prop-check marker</x:t>
        </x:is>
      </x:c>
      <x:c r="E26" s="203" t="inlineStr">
        <x:is>
          <x:t xml:space="preserve">yes</x:t>
        </x:is>
      </x:c>
      <x:c r="F26" s="203" t="inlineStr">
        <x:is>
          <x:t xml:space="preserve">yes</x:t>
        </x:is>
      </x:c>
      <x:c r="G26" s="203" t="inlineStr">
        <x:is>
          <x:t xml:space="preserve">passed</x:t>
        </x:is>
      </x:c>
      <x:c r="H26" s="203" t="inlineStr">
        <x:is>
          <x:t xml:space="preserve">covered</x:t>
        </x:is>
      </x:c>
      <x:c r="I26" s="203" t="inlineStr">
        <x:is>
          <x:t xml:space="preserve">Aspect Ratio playground scenario.</x:t>
        </x:is>
      </x:c>
      <x:c r="J26" s="203" t="inlineStr">
        <x:is>
          <x:t xml:space="preserve">Manual verification passed.</x:t>
        </x:is>
      </x:c>
      <x:c r="K26" s="203" t="n">
        <x:v>1</x:v>
      </x:c>
    </x:row>
    <x:row r="27">
      <x:c r="A27" s="203" t="n">
        <x:v>19</x:v>
      </x:c>
      <x:c r="B27" s="203" t="inlineStr">
        <x:is>
          <x:t xml:space="preserve">Refs</x:t>
        </x:is>
      </x:c>
      <x:c r="C27" s="203" t="inlineStr">
        <x:is>
          <x:t xml:space="preserve">Root</x:t>
        </x:is>
      </x:c>
      <x:c r="D27" s="203" t="inlineStr">
        <x:is>
          <x:t xml:space="preserve">consumer ref receives the rendered element</x:t>
        </x:is>
      </x:c>
      <x:c r="E27" s="203" t="inlineStr">
        <x:is>
          <x:t xml:space="preserve">yes</x:t>
        </x:is>
      </x:c>
      <x:c r="F27" s="203" t="inlineStr">
        <x:is>
          <x:t xml:space="preserve">yes</x:t>
        </x:is>
      </x:c>
      <x:c r="G27" s="203" t="inlineStr">
        <x:is>
          <x:t xml:space="preserve">passed</x:t>
        </x:is>
      </x:c>
      <x:c r="H27" s="203" t="inlineStr">
        <x:is>
          <x:t xml:space="preserve">covered</x:t>
        </x:is>
      </x:c>
      <x:c r="I27" s="203" t="inlineStr">
        <x:is>
          <x:t xml:space="preserve">Aspect Ratio playground scenario.</x:t>
        </x:is>
      </x:c>
      <x:c r="J27" s="203" t="inlineStr">
        <x:is>
          <x:t xml:space="preserve">Manual verification passed.</x:t>
        </x:is>
      </x:c>
      <x:c r="K27" s="203" t="n">
        <x:v>1</x:v>
      </x:c>
    </x:row>
    <x:row r="28">
      <x:c r="A28" s="203" t="n">
        <x:v>20</x:v>
      </x:c>
      <x:c r="B28" s="203" t="inlineStr">
        <x:is>
          <x:t xml:space="preserve">Composition</x:t>
        </x:is>
      </x:c>
      <x:c r="C28" s="203" t="inlineStr">
        <x:is>
          <x:t xml:space="preserve">Root</x:t>
        </x:is>
      </x:c>
      <x:c r="D28" s="203" t="inlineStr">
        <x:is>
          <x:t xml:space="preserve">asChild prop behavior</x:t>
        </x:is>
      </x:c>
      <x:c r="E28" s="203" t="inlineStr">
        <x:is>
          <x:t xml:space="preserve">yes</x:t>
        </x:is>
      </x:c>
      <x:c r="F28" s="203" t="inlineStr">
        <x:is>
          <x:t xml:space="preserve">yes</x:t>
        </x:is>
      </x:c>
      <x:c r="G28" s="203" t="inlineStr">
        <x:is>
          <x:t xml:space="preserve">passed</x:t>
        </x:is>
      </x:c>
      <x:c r="H28" s="203" t="inlineStr">
        <x:is>
          <x:t xml:space="preserve">covered</x:t>
        </x:is>
      </x:c>
      <x:c r="I28" s="203" t="inlineStr">
        <x:is>
          <x:t xml:space="preserve">Aspect Ratio playground scenario.</x:t>
        </x:is>
      </x:c>
      <x:c r="J28" s="203" t="inlineStr">
        <x:is>
          <x:t xml:space="preserve">Manual verification passed.</x:t>
        </x:is>
      </x:c>
      <x:c r="K28" s="203" t="n">
        <x:v>1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render prop behavior</x:t>
        </x:is>
      </x:c>
      <x:c r="E29" s="203" t="inlineStr">
        <x:is>
          <x:t xml:space="preserve">yes</x:t>
        </x:is>
      </x:c>
      <x:c r="F29" s="203" t="inlineStr">
        <x:is>
          <x:t xml:space="preserve">yes</x:t>
        </x:is>
      </x:c>
      <x:c r="G29" s="203" t="inlineStr">
        <x:is>
          <x:t xml:space="preserve">passed</x:t>
        </x:is>
      </x:c>
      <x:c r="H29" s="203" t="inlineStr">
        <x:is>
          <x:t xml:space="preserve">covered</x:t>
        </x:is>
      </x:c>
      <x:c r="I29" s="203" t="inlineStr">
        <x:is>
          <x:t xml:space="preserve">Aspect Ratio playground scenario.</x:t>
        </x:is>
      </x:c>
      <x:c r="J29" s="203" t="inlineStr">
        <x:is>
          <x:t xml:space="preserve">Manual verification passed.</x:t>
        </x:is>
      </x:c>
      <x:c r="K29" s="203" t="n">
        <x:v>1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ratio prop behavior</x:t>
        </x:is>
      </x:c>
      <x:c r="E30" s="203" t="inlineStr">
        <x:is>
          <x:t xml:space="preserve">yes</x:t>
        </x:is>
      </x:c>
      <x:c r="F30" s="203" t="inlineStr">
        <x:is>
          <x:t xml:space="preserve">yes</x:t>
        </x:is>
      </x:c>
      <x:c r="G30" s="203" t="inlineStr">
        <x:is>
          <x:t xml:space="preserve">passed</x:t>
        </x:is>
      </x:c>
      <x:c r="H30" s="203" t="inlineStr">
        <x:is>
          <x:t xml:space="preserve">covered</x:t>
        </x:is>
      </x:c>
      <x:c r="I30" s="203" t="inlineStr">
        <x:is>
          <x:t xml:space="preserve">Aspect Ratio playground scenario.</x:t>
        </x:is>
      </x:c>
      <x:c r="J30" s="203" t="inlineStr">
        <x:is>
          <x:t xml:space="preserve">Manual verification passed.</x:t>
        </x:is>
      </x:c>
      <x:c r="K30" s="203" t="n">
        <x:v>1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[data-slot] prop behavior</x:t>
        </x:is>
      </x:c>
      <x:c r="E31" s="203" t="inlineStr">
        <x:is>
          <x:t xml:space="preserve">yes</x:t>
        </x:is>
      </x:c>
      <x:c r="F31" s="203" t="inlineStr">
        <x:is>
          <x:t xml:space="preserve">yes</x:t>
        </x:is>
      </x:c>
      <x:c r="G31" s="203" t="inlineStr">
        <x:is>
          <x:t xml:space="preserve">passed</x:t>
        </x:is>
      </x:c>
      <x:c r="H31" s="203" t="inlineStr">
        <x:is>
          <x:t xml:space="preserve">covered</x:t>
        </x:is>
      </x:c>
      <x:c r="I31" s="203" t="inlineStr">
        <x:is>
          <x:t xml:space="preserve">Aspect Ratio playground scenario.</x:t>
        </x:is>
      </x:c>
      <x:c r="J31" s="203" t="inlineStr">
        <x:is>
          <x:t xml:space="preserve">Manual verification passed.</x:t>
        </x:is>
      </x:c>
      <x:c r="K31" s="203" t="n">
        <x:v>1</x:v>
      </x:c>
    </x:row>
    <x:row r="32">
      <x:c r="A32" s="203" t="n">
        <x:v>24</x:v>
      </x:c>
      <x:c r="B32" s="203" t="inlineStr">
        <x:is>
          <x:t xml:space="preserve">Data</x:t>
        </x:is>
      </x:c>
      <x:c r="C32" s="203" t="inlineStr">
        <x:is>
          <x:t xml:space="preserve">Live DOM</x:t>
        </x:is>
      </x:c>
      <x:c r="D32" s="203" t="inlineStr">
        <x:is>
          <x:t xml:space="preserve">data-slot is present at the correct time</x:t>
        </x:is>
      </x:c>
      <x:c r="E32" s="203" t="inlineStr">
        <x:is>
          <x:t xml:space="preserve">yes</x:t>
        </x:is>
      </x:c>
      <x:c r="F32" s="203" t="inlineStr">
        <x:is>
          <x:t xml:space="preserve">yes</x:t>
        </x:is>
      </x:c>
      <x:c r="G32" s="203" t="inlineStr">
        <x:is>
          <x:t xml:space="preserve">passed</x:t>
        </x:is>
      </x:c>
      <x:c r="H32" s="203" t="inlineStr">
        <x:is>
          <x:t xml:space="preserve">covered</x:t>
        </x:is>
      </x:c>
      <x:c r="I32" s="203" t="inlineStr">
        <x:is>
          <x:t xml:space="preserve">Aspect Ratio playground scenario.</x:t>
        </x:is>
      </x:c>
      <x:c r="J32" s="203" t="inlineStr">
        <x:is>
          <x:t xml:space="preserve">Manual verification passed.</x:t>
        </x:is>
      </x:c>
      <x:c r="K32" s="203" t="n">
        <x:v>1</x:v>
      </x:c>
    </x:row>
    <x:row r="33">
      <x:c r="A33" s="203" t="n">
        <x:v>25</x:v>
      </x:c>
      <x:c r="B33" s="203" t="inlineStr">
        <x:is>
          <x:t xml:space="preserve">Composition</x:t>
        </x:is>
      </x:c>
      <x:c r="C33" s="203" t="inlineStr">
        <x:is>
          <x:t xml:space="preserve">AspectRatio</x:t>
        </x:is>
      </x:c>
      <x:c r="D33" s="203" t="inlineStr">
        <x:is>
          <x:t xml:space="preserve">asChild preserves child content without double nesting</x:t>
        </x:is>
      </x:c>
      <x:c r="E33" s="203" t="inlineStr">
        <x:is>
          <x:t xml:space="preserve">yes</x:t>
        </x:is>
      </x:c>
      <x:c r="F33" s="203" t="inlineStr">
        <x:is>
          <x:t xml:space="preserve">yes</x:t>
        </x:is>
      </x:c>
      <x:c r="G33" s="203" t="inlineStr">
        <x:is>
          <x:t xml:space="preserve">passed</x:t>
        </x:is>
      </x:c>
      <x:c r="H33" s="203" t="inlineStr">
        <x:is>
          <x:t xml:space="preserve">covered</x:t>
        </x:is>
      </x:c>
      <x:c r="I33" s="203" t="inlineStr">
        <x:is>
          <x:t xml:space="preserve">Aspect Ratio playground scenario.</x:t>
        </x:is>
      </x:c>
      <x:c r="J33" s="203" t="inlineStr">
        <x:is>
          <x:t xml:space="preserve">Manual verification passed.</x:t>
        </x:is>
      </x:c>
      <x:c r="K33" s="203" t="n">
        <x:v>1</x:v>
      </x:c>
    </x:row>
    <x:row r="34">
      <x:c r="A34" s="203" t="n">
        <x:v>26</x:v>
      </x:c>
      <x:c r="B34" s="203" t="inlineStr">
        <x:is>
          <x:t xml:space="preserve">Composition</x:t>
        </x:is>
      </x:c>
      <x:c r="C34" s="203" t="inlineStr">
        <x:is>
          <x:t xml:space="preserve">AspectRatio</x:t>
        </x:is>
      </x:c>
      <x:c r="D34" s="203" t="inlineStr">
        <x:is>
          <x:t xml:space="preserve">asChild merges Atom props and consumer props</x:t>
        </x:is>
      </x:c>
      <x:c r="E34" s="203" t="inlineStr">
        <x:is>
          <x:t xml:space="preserve">yes</x:t>
        </x:is>
      </x:c>
      <x:c r="F34" s="203" t="inlineStr">
        <x:is>
          <x:t xml:space="preserve">yes</x:t>
        </x:is>
      </x:c>
      <x:c r="G34" s="203" t="inlineStr">
        <x:is>
          <x:t xml:space="preserve">passed</x:t>
        </x:is>
      </x:c>
      <x:c r="H34" s="203" t="inlineStr">
        <x:is>
          <x:t xml:space="preserve">covered</x:t>
        </x:is>
      </x:c>
      <x:c r="I34" s="203" t="inlineStr">
        <x:is>
          <x:t xml:space="preserve">Aspect Ratio playground scenario.</x:t>
        </x:is>
      </x:c>
      <x:c r="J34" s="203" t="inlineStr">
        <x:is>
          <x:t xml:space="preserve">Manual verification passed.</x:t>
        </x:is>
      </x:c>
      <x:c r="K34" s="203" t="n">
        <x:v>1</x:v>
      </x:c>
    </x:row>
    <x:row r="35">
      <x:c r="A35" s="203" t="n">
        <x:v>27</x:v>
      </x:c>
      <x:c r="B35" s="203" t="inlineStr">
        <x:is>
          <x:t xml:space="preserve">Composition</x:t>
        </x:is>
      </x:c>
      <x:c r="C35" s="203" t="inlineStr">
        <x:is>
          <x:t xml:space="preserve">AspectRatio</x:t>
        </x:is>
      </x:c>
      <x:c r="D35" s="203" t="inlineStr">
        <x:is>
          <x:t xml:space="preserve">asChild lets preventDefault block Atom behavior where supported</x:t>
        </x:is>
      </x:c>
      <x:c r="E35" s="203" t="inlineStr">
        <x:is>
          <x:t xml:space="preserve">yes</x:t>
        </x:is>
      </x:c>
      <x:c r="F35" s="203" t="inlineStr">
        <x:is>
          <x:t xml:space="preserve">yes</x:t>
        </x:is>
      </x:c>
      <x:c r="G35" s="203" t="inlineStr">
        <x:is>
          <x:t xml:space="preserve">passed</x:t>
        </x:is>
      </x:c>
      <x:c r="H35" s="203" t="inlineStr">
        <x:is>
          <x:t xml:space="preserve">covered</x:t>
        </x:is>
      </x:c>
      <x:c r="I35" s="203" t="inlineStr">
        <x:is>
          <x:t xml:space="preserve">Aspect Ratio playground scenario.</x:t>
        </x:is>
      </x:c>
      <x:c r="J35" s="203" t="inlineStr">
        <x:is>
          <x:t xml:space="preserve">Manual verification passed.</x:t>
        </x:is>
      </x:c>
      <x:c r="K35" s="203" t="n">
        <x:v>1</x:v>
      </x:c>
    </x:row>
    <x:row r="36">
      <x:c r="A36" s="203" t="n">
        <x:v>28</x:v>
      </x:c>
      <x:c r="B36" s="203" t="inlineStr">
        <x:is>
          <x:t xml:space="preserve">Composition</x:t>
        </x:is>
      </x:c>
      <x:c r="C36" s="203" t="inlineStr">
        <x:is>
          <x:t xml:space="preserve">AspectRatio</x:t>
        </x:is>
      </x:c>
      <x:c r="D36" s="203" t="inlineStr">
        <x:is>
          <x:t xml:space="preserve">render prop renders custom element</x:t>
        </x:is>
      </x:c>
      <x:c r="E36" s="203" t="inlineStr">
        <x:is>
          <x:t xml:space="preserve">yes</x:t>
        </x:is>
      </x:c>
      <x:c r="F36" s="203" t="inlineStr">
        <x:is>
          <x:t xml:space="preserve">yes</x:t>
        </x:is>
      </x:c>
      <x:c r="G36" s="203" t="inlineStr">
        <x:is>
          <x:t xml:space="preserve">passed</x:t>
        </x:is>
      </x:c>
      <x:c r="H36" s="203" t="inlineStr">
        <x:is>
          <x:t xml:space="preserve">covered</x:t>
        </x:is>
      </x:c>
      <x:c r="I36" s="203" t="inlineStr">
        <x:is>
          <x:t xml:space="preserve">Aspect Ratio playground scenario.</x:t>
        </x:is>
      </x:c>
      <x:c r="J36" s="203" t="inlineStr">
        <x:is>
          <x:t xml:space="preserve">Manual verification passed.</x:t>
        </x:is>
      </x:c>
      <x:c r="K36" s="203" t="n">
        <x:v>1</x:v>
      </x:c>
    </x:row>
    <x:row r="37">
      <x:c r="A37" s="203" t="n">
        <x:v>29</x:v>
      </x:c>
      <x:c r="B37" s="203" t="inlineStr">
        <x:is>
          <x:t xml:space="preserve">Composition</x:t>
        </x:is>
      </x:c>
      <x:c r="C37" s="203" t="inlineStr">
        <x:is>
          <x:t xml:space="preserve">AspectRatio</x:t>
        </x:is>
      </x:c>
      <x:c r="D37" s="203" t="inlineStr">
        <x:is>
          <x:t xml:space="preserve">render prop preserves refs and behavior props</x:t>
        </x:is>
      </x:c>
      <x:c r="E37" s="203" t="inlineStr">
        <x:is>
          <x:t xml:space="preserve">yes</x:t>
        </x:is>
      </x:c>
      <x:c r="F37" s="203" t="inlineStr">
        <x:is>
          <x:t xml:space="preserve">yes</x:t>
        </x:is>
      </x:c>
      <x:c r="G37" s="203" t="inlineStr">
        <x:is>
          <x:t xml:space="preserve">passed</x:t>
        </x:is>
      </x:c>
      <x:c r="H37" s="203" t="inlineStr">
        <x:is>
          <x:t xml:space="preserve">covered</x:t>
        </x:is>
      </x:c>
      <x:c r="I37" s="203" t="inlineStr">
        <x:is>
          <x:t xml:space="preserve">Aspect Ratio playground scenario.</x:t>
        </x:is>
      </x:c>
      <x:c r="J37" s="203" t="inlineStr">
        <x:is>
          <x:t xml:space="preserve">Manual verification passed.</x:t>
        </x:is>
      </x:c>
      <x:c r="K37" s="203" t="n">
        <x:v>1</x:v>
      </x:c>
    </x:row>
    <x:row r="38">
      <x:c r="A38" s="203" t="n">
        <x:v>30</x:v>
      </x:c>
      <x:c r="B38" s="203" t="inlineStr">
        <x:is>
          <x:t xml:space="preserve">Utility</x:t>
        </x:is>
      </x:c>
      <x:c r="C38" s="203" t="inlineStr">
        <x:is>
          <x:t xml:space="preserve">AspectRatio</x:t>
        </x:is>
      </x:c>
      <x:c r="D38" s="203" t="inlineStr">
        <x:is>
          <x:t xml:space="preserve">ratio style is calculated correctly</x:t>
        </x:is>
      </x:c>
      <x:c r="E38" s="203" t="inlineStr">
        <x:is>
          <x:t xml:space="preserve">yes</x:t>
        </x:is>
      </x:c>
      <x:c r="F38" s="203" t="inlineStr">
        <x:is>
          <x:t xml:space="preserve">yes</x:t>
        </x:is>
      </x:c>
      <x:c r="G38" s="203" t="inlineStr">
        <x:is>
          <x:t xml:space="preserve">passed</x:t>
        </x:is>
      </x:c>
      <x:c r="H38" s="203" t="inlineStr">
        <x:is>
          <x:t xml:space="preserve">covered</x:t>
        </x:is>
      </x:c>
      <x:c r="I38" s="203" t="inlineStr">
        <x:is>
          <x:t xml:space="preserve">Aspect Ratio playground scenario.</x:t>
        </x:is>
      </x:c>
      <x:c r="J38" s="203" t="inlineStr">
        <x:is>
          <x:t xml:space="preserve">Manual verification passed.</x:t>
        </x:is>
      </x:c>
      <x:c r="K38" s="203" t="n">
        <x:v>1</x:v>
      </x:c>
    </x:row>
    <x:row r="39">
      <x:c r="A39" s="203" t="n">
        <x:v>31</x:v>
      </x:c>
      <x:c r="B39" s="203" t="inlineStr">
        <x:is>
          <x:t xml:space="preserve">Utility</x:t>
        </x:is>
      </x:c>
      <x:c r="C39" s="203" t="inlineStr">
        <x:is>
          <x:t xml:space="preserve">AspectRatio</x:t>
        </x:is>
      </x:c>
      <x:c r="D39" s="203" t="inlineStr">
        <x:is>
          <x:t xml:space="preserve">invalid ratios normalize safely</x:t>
        </x:is>
      </x:c>
      <x:c r="E39" s="203" t="inlineStr">
        <x:is>
          <x:t xml:space="preserve">yes</x:t>
        </x:is>
      </x:c>
      <x:c r="F39" s="203" t="inlineStr">
        <x:is>
          <x:t xml:space="preserve">yes</x:t>
        </x:is>
      </x:c>
      <x:c r="G39" s="203" t="inlineStr">
        <x:is>
          <x:t xml:space="preserve">passed</x:t>
        </x:is>
      </x:c>
      <x:c r="H39" s="203" t="inlineStr">
        <x:is>
          <x:t xml:space="preserve">covered</x:t>
        </x:is>
      </x:c>
      <x:c r="I39" s="203" t="inlineStr">
        <x:is>
          <x:t xml:space="preserve">Aspect Ratio playground scenario.</x:t>
        </x:is>
      </x:c>
      <x:c r="J39" s="203" t="inlineStr">
        <x:is>
          <x:t xml:space="preserve">Manual verification passed.</x:t>
        </x:is>
      </x:c>
      <x:c r="K39" s="203" t="n">
        <x:v>1</x:v>
      </x:c>
    </x:row>
    <x:row r="40">
      <x:c r="A40" s="197" t="n"/>
      <x:c r="B40" s="197" t="n"/>
      <x:c r="C40" s="197" t="n"/>
      <x:c r="D40" s="197" t="n"/>
      <x:c r="E40" s="197" t="n"/>
      <x:c r="F40" s="197" t="n"/>
      <x:c r="G40" s="197" t="n"/>
      <x:c r="H40" s="197" t="n"/>
      <x:c r="I40" s="197" t="n"/>
      <x:c r="J40" s="197" t="n"/>
      <x:c r="K40" s="197" t="n"/>
    </x:row>
    <x:row r="41">
      <x:c r="A41" s="197" t="n"/>
      <x:c r="B41" s="197" t="n"/>
      <x:c r="C41" s="197" t="n"/>
      <x:c r="D41" s="197" t="n"/>
      <x:c r="E41" s="197" t="n"/>
      <x:c r="F41" s="197" t="n"/>
      <x:c r="G41" s="197" t="n"/>
      <x:c r="H41" s="197" t="n"/>
      <x:c r="I41" s="197" t="n"/>
      <x:c r="J41" s="197" t="n"/>
      <x:c r="K41" s="197" t="n"/>
    </x:row>
    <x:row r="42">
      <x:c r="A42" s="197" t="n"/>
      <x:c r="B42" s="197" t="n"/>
      <x:c r="C42" s="197" t="n"/>
      <x:c r="D42" s="197" t="n"/>
      <x:c r="E42" s="197" t="n"/>
      <x:c r="F42" s="197" t="n"/>
      <x:c r="G42" s="197" t="n"/>
      <x:c r="H42" s="197" t="n"/>
      <x:c r="I42" s="197" t="n"/>
      <x:c r="J42" s="197" t="n"/>
      <x:c r="K42" s="197" t="n"/>
    </x:row>
    <x:row r="43">
      <x:c r="A43" s="197" t="n"/>
      <x:c r="B43" s="197" t="n"/>
      <x:c r="C43" s="197" t="n"/>
      <x:c r="D43" s="197" t="n"/>
      <x:c r="E43" s="197" t="n"/>
      <x:c r="F43" s="197" t="n"/>
      <x:c r="G43" s="197" t="n"/>
      <x:c r="H43" s="197" t="n"/>
      <x:c r="I43" s="197" t="n"/>
      <x:c r="J43" s="197" t="n"/>
      <x:c r="K43" s="197" t="n"/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str">
        <x:v>Avatar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199" t="str">
        <x:v>Tracks Avatar test surface coverage. Generated from component source, public docs, and shared Atom playground rules.</x:v>
      </x:c>
      <x:c r="B2"/>
      <x:c r="C2"/>
      <x:c r="D2"/>
      <x:c r="E2"/>
      <x:c r="F2"/>
      <x:c r="G2"/>
      <x:c r="H2"/>
      <x:c r="I2"/>
      <x:c r="J2"/>
      <x:c r="K2"/>
    </x:row>
    <x:row r="3">
      <x:c r="A3" s="203"/>
      <x:c r="B3" s="203"/>
      <x:c r="C3" s="203"/>
      <x:c r="D3" s="203"/>
      <x:c r="E3" s="203"/>
      <x:c r="F3" s="203"/>
      <x:c r="G3" s="203"/>
      <x:c r="H3" s="203"/>
      <x:c r="I3" s="203"/>
      <x:c r="J3" s="203"/>
      <x:c r="K3" s="203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65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/>
      <x:c r="B5" s="203"/>
      <x:c r="C5" s="203"/>
      <x:c r="D5" s="203"/>
      <x:c r="E5" s="203"/>
      <x:c r="F5" s="203"/>
      <x:c r="G5" s="203"/>
      <x:c r="H5" s="203"/>
      <x:c r="I5" s="203"/>
      <x:c r="J5" s="203"/>
      <x:c r="K5" s="203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/>
      <x:c r="C6"/>
      <x:c r="D6"/>
      <x:c r="E6"/>
      <x:c r="F6"/>
      <x:c r="G6"/>
      <x:c r="H6"/>
      <x:c r="I6"/>
      <x:c r="J6"/>
      <x:c r="K6"/>
    </x:row>
    <x:row r="7">
      <x:c r="A7" s="203"/>
      <x:c r="B7" s="203"/>
      <x:c r="C7" s="203"/>
      <x:c r="D7" s="203"/>
      <x:c r="E7" s="203"/>
      <x:c r="F7" s="203"/>
      <x:c r="G7" s="203"/>
      <x:c r="H7" s="203"/>
      <x:c r="I7" s="203"/>
      <x:c r="J7" s="203"/>
      <x:c r="K7" s="203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/>
      <x:c r="B9" s="203"/>
      <x:c r="C9" s="203"/>
      <x:c r="D9" s="203"/>
      <x:c r="E9" s="203"/>
      <x:c r="F9" s="203"/>
      <x:c r="G9" s="203"/>
      <x:c r="H9" s="203"/>
      <x:c r="I9" s="203"/>
      <x:c r="J9" s="203"/>
      <x:c r="K9" s="203"/>
    </x:row>
    <x:row r="10">
      <x:c r="A10" s="203"/>
      <x:c r="B10" s="203"/>
      <x:c r="C10" s="203"/>
      <x:c r="D10" s="203"/>
      <x:c r="E10" s="203"/>
      <x:c r="F10" s="203"/>
      <x:c r="G10" s="203"/>
      <x:c r="H10" s="203"/>
      <x:c r="I10" s="203"/>
      <x:c r="J10" s="203"/>
      <x:c r="K10" s="203"/>
    </x:row>
    <x:row r="11">
      <x:c r="A11" s="203"/>
      <x:c r="B11" s="203"/>
      <x:c r="C11" s="203"/>
      <x:c r="D11" s="203"/>
      <x:c r="E11" s="203"/>
      <x:c r="F11" s="203"/>
      <x:c r="G11" s="203"/>
      <x:c r="H11" s="203"/>
      <x:c r="I11" s="203"/>
      <x:c r="J11" s="203"/>
      <x:c r="K11" s="203"/>
    </x:row>
    <x:row r="12">
      <x:c r="A12" s="203"/>
      <x:c r="B12" s="203"/>
      <x:c r="C12" s="203"/>
      <x:c r="D12" s="203"/>
      <x:c r="E12" s="203"/>
      <x:c r="F12" s="203"/>
      <x:c r="G12" s="203"/>
      <x:c r="H12" s="203"/>
      <x:c r="I12" s="203"/>
      <x:c r="J12" s="203"/>
      <x:c r="K12" s="203"/>
    </x:row>
    <x:row r="13">
      <x:c r="A13" s="203"/>
      <x:c r="B13" s="203"/>
      <x:c r="C13" s="203"/>
      <x:c r="D13" s="203"/>
      <x:c r="E13" s="203"/>
      <x:c r="F13" s="203"/>
      <x:c r="G13" s="203"/>
      <x:c r="H13" s="203"/>
      <x:c r="I13" s="203"/>
      <x:c r="J13" s="203"/>
      <x:c r="K13" s="203"/>
    </x:row>
    <x:row r="14">
      <x:c r="A14" s="203" t="n">
        <x:v>6</x:v>
      </x:c>
      <x:c r="B14" s="203" t="str">
        <x:v>Playground</x:v>
      </x:c>
      <x:c r="C14" s="203" t="str">
        <x:v>Avatar</x:v>
      </x:c>
      <x:c r="D14" s="203" t="str">
        <x:v>scenario is reachable from top menu</x:v>
      </x:c>
      <x:c r="E14" s="203" t="str">
        <x:v>yes</x:v>
      </x:c>
      <x:c r="F14" s="203" t="str">
        <x:v>yes</x:v>
      </x:c>
      <x:c r="G14" s="203" t="str">
        <x:v>tested</x:v>
      </x:c>
      <x:c r="H14" s="203" t="str">
        <x:v>covered</x:v>
      </x:c>
      <x:c r="I14" s="203" t="str">
        <x:v>Avatar page is reachable from Display &gt; Avatar.</x:v>
      </x:c>
      <x:c r="J14" s="203" t="str">
        <x:v>Manual verification passed.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Avatar</x:v>
      </x:c>
      <x:c r="D15" s="203" t="str">
        <x:v>canvas source reflects current toggles</x:v>
      </x:c>
      <x:c r="E15" s="203" t="str">
        <x:v>yes</x:v>
      </x:c>
      <x:c r="F15" s="203" t="str">
        <x:v>yes</x:v>
      </x:c>
      <x:c r="G15" s="203" t="str">
        <x:v>tested</x:v>
      </x:c>
      <x:c r="H15" s="203" t="str">
        <x:v>covered</x:v>
      </x:c>
      <x:c r="I15" s="203" t="str">
        <x:v>Source updates for image source, alt mode, and fallback delay were manually verified.</x:v>
      </x:c>
      <x:c r="J15" s="203" t="str">
        <x:v>Manual verification passed.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Avatar</x:v>
      </x:c>
      <x:c r="D16" s="203" t="str">
        <x:v>anatomy uses live DOM attributes, ARIA, and data groups</x:v>
      </x:c>
      <x:c r="E16" s="203" t="str">
        <x:v>yes</x:v>
      </x:c>
      <x:c r="F16" s="203" t="str">
        <x:v>yes</x:v>
      </x:c>
      <x:c r="G16" s="203" t="str">
        <x:v>tested</x:v>
      </x:c>
      <x:c r="H16" s="203" t="str">
        <x:v>covered</x:v>
      </x:c>
      <x:c r="I16" s="203" t="str">
        <x:v>Avatar anatomy and inspector expose live attributes, ARIA, and data groups for image state changes.</x:v>
      </x:c>
      <x:c r="J16" s="203" t="str">
        <x:v>Manual verification passed.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Avatar</x:v>
      </x:c>
      <x:c r="D17" s="203" t="str">
        <x:v>inspector selected/focused/logs work for this scenario</x:v>
      </x:c>
      <x:c r="E17" s="203" t="str">
        <x:v>yes</x:v>
      </x:c>
      <x:c r="F17" s="203" t="str">
        <x:v>yes</x:v>
      </x:c>
      <x:c r="G17" s="203" t="str">
        <x:v>tested</x:v>
      </x:c>
      <x:c r="H17" s="203" t="str">
        <x:v>covered</x:v>
      </x:c>
      <x:c r="I17" s="203" t="str">
        <x:v>Inspector selected image updates live for src/alt changes and logs show useful image status events.</x:v>
      </x:c>
      <x:c r="J17" s="203" t="str">
        <x:v>Manual verification passed.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Avatar</x:v>
      </x:c>
      <x:c r="D18" s="203" t="str">
        <x:v>Tracks image loading status</x:v>
      </x:c>
      <x:c r="E18" s="203" t="str">
        <x:v>yes</x:v>
      </x:c>
      <x:c r="F18" s="203" t="str">
        <x:v>yes</x:v>
      </x:c>
      <x:c r="G18" s="203" t="str">
        <x:v>tested</x:v>
      </x:c>
      <x:c r="H18" s="203" t="str">
        <x:v>covered</x:v>
      </x:c>
      <x:c r="I18" s="203" t="str">
        <x:v>Image loading status was manually verified for loaded, broken, and loading/idle modes.</x:v>
      </x:c>
      <x:c r="J18" s="203" t="str">
        <x:v>Manual verification passed.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Avatar</x:v>
      </x:c>
      <x:c r="D19" s="203" t="str">
        <x:v>Renders fallback content while the image is missing, loading, or errored</x:v>
      </x:c>
      <x:c r="E19" s="203" t="str">
        <x:v>yes</x:v>
      </x:c>
      <x:c r="F19" s="203" t="str">
        <x:v>yes</x:v>
      </x:c>
      <x:c r="G19" s="203" t="str">
        <x:v>tested</x:v>
      </x:c>
      <x:c r="H19" s="203" t="str">
        <x:v>covered</x:v>
      </x:c>
      <x:c r="I19" s="203" t="str">
        <x:v>Fallback rendering was manually verified when the image is broken or not loaded.</x:v>
      </x:c>
      <x:c r="J19" s="203" t="str">
        <x:v>Manual verification passed.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Avatar</x:v>
      </x:c>
      <x:c r="D20" s="203" t="str">
        <x:v>Supports delayed fallback rendering to avoid loading flashes</x:v>
      </x:c>
      <x:c r="E20" s="203" t="str">
        <x:v>yes</x:v>
      </x:c>
      <x:c r="F20" s="203" t="str">
        <x:v>yes</x:v>
      </x:c>
      <x:c r="G20" s="203" t="str">
        <x:v>tested</x:v>
      </x:c>
      <x:c r="H20" s="203" t="str">
        <x:v>covered</x:v>
      </x:c>
      <x:c r="I20" s="203" t="str">
        <x:v>Delayed fallback source output was manually verified with delayMs={600}.</x:v>
      </x:c>
      <x:c r="J20" s="203" t="str">
        <x:v>Manual verification passed.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Avatar</x:v>
      </x:c>
      <x:c r="D21" s="203" t="str">
        <x:v>Provides a group wrapper for stacked or clustered avatars</x:v>
      </x:c>
      <x:c r="E21" s="203" t="str">
        <x:v>yes</x:v>
      </x:c>
      <x:c r="F21" s="203" t="str">
        <x:v>yes</x:v>
      </x:c>
      <x:c r="G21" s="203" t="str">
        <x:v>tested</x:v>
      </x:c>
      <x:c r="H21" s="203" t="str">
        <x:v>covered</x:v>
      </x:c>
      <x:c r="I21" s="203" t="str">
        <x:v>Avatar Group wrapper was manually verified with a primary avatar and secondary fallback avatar.</x:v>
      </x:c>
      <x:c r="J21" s="203" t="str">
        <x:v>Manual verification passed.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Avatar</x:v>
      </x:c>
      <x:c r="D22" s="203" t="str">
        <x:v>Supports `asChild` and `render` on every part</x:v>
      </x:c>
      <x:c r="E22" s="203" t="str">
        <x:v>yes</x:v>
      </x:c>
      <x:c r="F22" s="203" t="str">
        <x:v>yes</x:v>
      </x:c>
      <x:c r="G22" s="203" t="str">
        <x:v>tested</x:v>
      </x:c>
      <x:c r="H22" s="203" t="str">
        <x:v>covered</x:v>
      </x:c>
      <x:c r="I22" s="203" t="str">
        <x:v>Avatar Image asChild and render composition were manually verified.</x:v>
      </x:c>
      <x:c r="J22" s="203" t="str">
        <x:v>Manual verification passed.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yes</x:v>
      </x:c>
      <x:c r="G23" s="203" t="str">
        <x:v>tested</x:v>
      </x:c>
      <x:c r="H23" s="203" t="str">
        <x:v>covered</x:v>
      </x:c>
      <x:c r="I23" s="203" t="str">
        <x:v>Root renders in the Avatar scenario and remains present while image/fallback state changes.</x:v>
      </x:c>
      <x:c r="J23" s="203" t="str">
        <x:v>Manual verification passed.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yes</x:v>
      </x:c>
      <x:c r="G24" s="203" t="str">
        <x:v>tested</x:v>
      </x:c>
      <x:c r="H24" s="203" t="str">
        <x:v>covered</x:v>
      </x:c>
      <x:c r="I24" s="203" t="str">
        <x:v>Root anatomy order was verified during Avatar Root composition tests.</x:v>
      </x:c>
      <x:c r="J24" s="203" t="str">
        <x:v>Manual verification passed.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yes</x:v>
      </x:c>
      <x:c r="G25" s="203" t="str">
        <x:v>tested</x:v>
      </x:c>
      <x:c r="H25" s="203" t="str">
        <x:v>covered</x:v>
      </x:c>
      <x:c r="I25" s="203" t="str">
        <x:v>Root default tag was verified as span.</x:v>
      </x:c>
      <x:c r="J25" s="203" t="str">
        <x:v>Manual verification passed.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yes</x:v>
      </x:c>
      <x:c r="G26" s="203" t="str">
        <x:v>tested</x:v>
      </x:c>
      <x:c r="H26" s="203" t="str">
        <x:v>covered</x:v>
      </x:c>
      <x:c r="I26" s="203" t="str">
        <x:v>Root data-slot was verified as avatar-root.</x:v>
      </x:c>
      <x:c r="J26" s="203" t="str">
        <x:v>Manual verification passed.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yes</x:v>
      </x:c>
      <x:c r="G27" s="203" t="str">
        <x:v>tested</x:v>
      </x:c>
      <x:c r="H27" s="203" t="str">
        <x:v>covered</x:v>
      </x:c>
      <x:c r="I27" s="203" t="str">
        <x:v>Root prop passthrough marker was verified in Anatomy/Inspector.</x:v>
      </x:c>
      <x:c r="J27" s="203" t="str">
        <x:v>Manual verification passed.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yes</x:v>
      </x:c>
      <x:c r="G28" s="203" t="str">
        <x:v>tested</x:v>
      </x:c>
      <x:c r="H28" s="203" t="str">
        <x:v>covered</x:v>
      </x:c>
      <x:c r="I28" s="203" t="str">
        <x:v>Root ref target was verified in Anatomy.</x:v>
      </x:c>
      <x:c r="J28" s="203" t="str">
        <x:v>Manual verification passed.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yes</x:v>
      </x:c>
      <x:c r="G29" s="203" t="str">
        <x:v>tested</x:v>
      </x:c>
      <x:c r="H29" s="203" t="str">
        <x:v>covered</x:v>
      </x:c>
      <x:c r="I29" s="203" t="str">
        <x:v>Root asChild behavior was manually verified.</x:v>
      </x:c>
      <x:c r="J29" s="203" t="str">
        <x:v>Manual verification passed.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yes</x:v>
      </x:c>
      <x:c r="G30" s="203" t="str">
        <x:v>tested</x:v>
      </x:c>
      <x:c r="H30" s="203" t="str">
        <x:v>covered</x:v>
      </x:c>
      <x:c r="I30" s="203" t="str">
        <x:v>Root render behavior was manually verified after correcting the playground render pattern.</x:v>
      </x:c>
      <x:c r="J30" s="203" t="str">
        <x:v>Manual verification passed.</x:v>
      </x:c>
      <x:c r="K30" s="203" t="n">
        <x:v>0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src prop behavior</x:v>
      </x:c>
      <x:c r="E31" s="203" t="str">
        <x:v>yes</x:v>
      </x:c>
      <x:c r="F31" s="203" t="str">
        <x:v>yes</x:v>
      </x:c>
      <x:c r="G31" s="203" t="str">
        <x:v>tested</x:v>
      </x:c>
      <x:c r="H31" s="203" t="str">
        <x:v>covered</x:v>
      </x:c>
      <x:c r="I31" s="203" t="str">
        <x:v>Root src behavior was verified through loaded, broken, and loading source modes.</x:v>
      </x:c>
      <x:c r="J31" s="203" t="str">
        <x:v>Manual verification passed.</x:v>
      </x:c>
      <x:c r="K31" s="203" t="n">
        <x:v>0</x:v>
      </x:c>
    </x:row>
    <x:row r="32">
      <x:c r="A32" s="203" t="n">
        <x:v>24</x:v>
      </x:c>
      <x:c r="B32" s="203" t="str">
        <x:v>State</x:v>
      </x:c>
      <x:c r="C32" s="203" t="str">
        <x:v>Root</x:v>
      </x:c>
      <x:c r="D32" s="203" t="str">
        <x:v>onLoadingStatusChange prop behavior</x:v>
      </x:c>
      <x:c r="E32" s="203" t="str">
        <x:v>yes</x:v>
      </x:c>
      <x:c r="F32" s="203" t="str">
        <x:v>yes</x:v>
      </x:c>
      <x:c r="G32" s="203" t="str">
        <x:v>tested</x:v>
      </x:c>
      <x:c r="H32" s="203" t="str">
        <x:v>covered</x:v>
      </x:c>
      <x:c r="I32" s="203" t="str">
        <x:v>Root loading status callback was verified through the playground log/status state.</x:v>
      </x:c>
      <x:c r="J32" s="203" t="str">
        <x:v>Manual verification passed.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[data-slot] prop behavior</x:v>
      </x:c>
      <x:c r="E33" s="203" t="str">
        <x:v>yes</x:v>
      </x:c>
      <x:c r="F33" s="203" t="str">
        <x:v>yes</x:v>
      </x:c>
      <x:c r="G33" s="203" t="str">
        <x:v>tested</x:v>
      </x:c>
      <x:c r="H33" s="203" t="str">
        <x:v>covered</x:v>
      </x:c>
      <x:c r="I33" s="203" t="str">
        <x:v>Root data-slot behavior was verified through data-slot="avatar-root".</x:v>
      </x:c>
      <x:c r="J33" s="203" t="str">
        <x:v>Manual verification passed.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Group</x:v>
      </x:c>
      <x:c r="D34" s="203" t="str">
        <x:v>renders correct part when expected</x:v>
      </x:c>
      <x:c r="E34" s="203" t="str">
        <x:v>yes</x:v>
      </x:c>
      <x:c r="F34" s="203" t="str">
        <x:v>yes</x:v>
      </x:c>
      <x:c r="G34" s="203" t="str">
        <x:v>tested</x:v>
      </x:c>
      <x:c r="H34" s="203" t="str">
        <x:v>covered</x:v>
      </x:c>
      <x:c r="I34" s="203" t="str">
        <x:v>Group renders when State &gt; Group is enabled.</x:v>
      </x:c>
      <x:c r="J34" s="203" t="str">
        <x:v>Manual verification passed.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Group</x:v>
      </x:c>
      <x:c r="D35" s="203" t="str">
        <x:v>appears in documented order</x:v>
      </x:c>
      <x:c r="E35" s="203" t="str">
        <x:v>yes</x:v>
      </x:c>
      <x:c r="F35" s="203" t="str">
        <x:v>yes</x:v>
      </x:c>
      <x:c r="G35" s="203" t="str">
        <x:v>tested</x:v>
      </x:c>
      <x:c r="H35" s="203" t="str">
        <x:v>covered</x:v>
      </x:c>
      <x:c r="I35" s="203" t="str">
        <x:v>Group appears in the expected Avatar anatomy order.</x:v>
      </x:c>
      <x:c r="J35" s="203" t="str">
        <x:v>Manual verification passed.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Group</x:v>
      </x:c>
      <x:c r="D36" s="203" t="str">
        <x:v>default tag is visible in Anatomy/Inspector</x:v>
      </x:c>
      <x:c r="E36" s="203" t="str">
        <x:v>yes</x:v>
      </x:c>
      <x:c r="F36" s="203" t="str">
        <x:v>yes</x:v>
      </x:c>
      <x:c r="G36" s="203" t="str">
        <x:v>tested</x:v>
      </x:c>
      <x:c r="H36" s="203" t="str">
        <x:v>covered</x:v>
      </x:c>
      <x:c r="I36" s="203" t="str">
        <x:v>Group default tag was verified as div in Anatomy/Inspector.</x:v>
      </x:c>
      <x:c r="J36" s="203" t="str">
        <x:v>Manual verification passed.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Group</x:v>
      </x:c>
      <x:c r="D37" s="203" t="str">
        <x:v>data-slot is present and correct</x:v>
      </x:c>
      <x:c r="E37" s="203" t="str">
        <x:v>yes</x:v>
      </x:c>
      <x:c r="F37" s="203" t="str">
        <x:v>yes</x:v>
      </x:c>
      <x:c r="G37" s="203" t="str">
        <x:v>tested</x:v>
      </x:c>
      <x:c r="H37" s="203" t="str">
        <x:v>covered</x:v>
      </x:c>
      <x:c r="I37" s="203" t="str">
        <x:v>Group data-slot was verified as avatar-group.</x:v>
      </x:c>
      <x:c r="J37" s="203" t="str">
        <x:v>Manual verification passed.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Group</x:v>
      </x:c>
      <x:c r="D38" s="203" t="str">
        <x:v>non-Atom native props pass through with data-prop-check marker</x:v>
      </x:c>
      <x:c r="E38" s="203" t="str">
        <x:v>yes</x:v>
      </x:c>
      <x:c r="F38" s="203" t="str">
        <x:v>yes</x:v>
      </x:c>
      <x:c r="G38" s="203" t="str">
        <x:v>tested</x:v>
      </x:c>
      <x:c r="H38" s="203" t="str">
        <x:v>covered</x:v>
      </x:c>
      <x:c r="I38" s="203" t="str">
        <x:v>Group prop passthrough marker was verified in Inspector.</x:v>
      </x:c>
      <x:c r="J38" s="203" t="str">
        <x:v>Manual verification passed.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Group</x:v>
      </x:c>
      <x:c r="D39" s="203" t="str">
        <x:v>consumer ref receives the rendered element</x:v>
      </x:c>
      <x:c r="E39" s="203" t="str">
        <x:v>yes</x:v>
      </x:c>
      <x:c r="F39" s="203" t="str">
        <x:v>yes</x:v>
      </x:c>
      <x:c r="G39" s="203" t="str">
        <x:v>tested</x:v>
      </x:c>
      <x:c r="H39" s="203" t="str">
        <x:v>covered</x:v>
      </x:c>
      <x:c r="I39" s="203" t="str">
        <x:v>Group ref target was verified as div in Anatomy.</x:v>
      </x:c>
      <x:c r="J39" s="203" t="str">
        <x:v>Manual verification passed.</x:v>
      </x:c>
      <x:c r="K39" s="203" t="n">
        <x:v>0</x:v>
      </x:c>
    </x:row>
    <x:row r="40">
      <x:c r="A40" s="203" t="n">
        <x:v>32</x:v>
      </x:c>
      <x:c r="B40" s="203" t="str">
        <x:v>Composition</x:v>
      </x:c>
      <x:c r="C40" s="203" t="str">
        <x:v>Group</x:v>
      </x:c>
      <x:c r="D40" s="203" t="str">
        <x:v>asChild prop behavior</x:v>
      </x:c>
      <x:c r="E40" s="203" t="str">
        <x:v>yes</x:v>
      </x:c>
      <x:c r="F40" s="203" t="str">
        <x:v>yes</x:v>
      </x:c>
      <x:c r="G40" s="203" t="str">
        <x:v>tested</x:v>
      </x:c>
      <x:c r="H40" s="203" t="str">
        <x:v>covered</x:v>
      </x:c>
      <x:c r="I40" s="203" t="str">
        <x:v>Group asChild behavior was manually verified.</x:v>
      </x:c>
      <x:c r="J40" s="203" t="str">
        <x:v>Manual verification passed.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Group</x:v>
      </x:c>
      <x:c r="D41" s="203" t="str">
        <x:v>render prop behavior</x:v>
      </x:c>
      <x:c r="E41" s="203" t="str">
        <x:v>yes</x:v>
      </x:c>
      <x:c r="F41" s="203" t="str">
        <x:v>yes</x:v>
      </x:c>
      <x:c r="G41" s="203" t="str">
        <x:v>tested</x:v>
      </x:c>
      <x:c r="H41" s="203" t="str">
        <x:v>covered</x:v>
      </x:c>
      <x:c r="I41" s="203" t="str">
        <x:v>Group render behavior was manually verified with section output.</x:v>
      </x:c>
      <x:c r="J41" s="203" t="str">
        <x:v>Manual verification passed.</x:v>
      </x:c>
      <x:c r="K41" s="203" t="n">
        <x:v>0</x:v>
      </x:c>
    </x:row>
    <x:row r="42">
      <x:c r="A42" s="203" t="n">
        <x:v>34</x:v>
      </x:c>
      <x:c r="B42" s="203" t="str">
        <x:v>Public API</x:v>
      </x:c>
      <x:c r="C42" s="203" t="str">
        <x:v>Group</x:v>
      </x:c>
      <x:c r="D42" s="203" t="str">
        <x:v>[data-slot] prop behavior</x:v>
      </x:c>
      <x:c r="E42" s="203" t="str">
        <x:v>yes</x:v>
      </x:c>
      <x:c r="F42" s="203" t="str">
        <x:v>yes</x:v>
      </x:c>
      <x:c r="G42" s="203" t="str">
        <x:v>tested</x:v>
      </x:c>
      <x:c r="H42" s="203" t="str">
        <x:v>covered</x:v>
      </x:c>
      <x:c r="I42" s="203" t="str">
        <x:v>Group data-slot behavior was verified through data-slot="avatar-group".</x:v>
      </x:c>
      <x:c r="J42" s="203" t="str">
        <x:v>Manual verification passed.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Fallback</x:v>
      </x:c>
      <x:c r="D43" s="203" t="str">
        <x:v>renders correct part when expected</x:v>
      </x:c>
      <x:c r="E43" s="203" t="str">
        <x:v>yes</x:v>
      </x:c>
      <x:c r="F43" s="203" t="str">
        <x:v>yes</x:v>
      </x:c>
      <x:c r="G43" s="203" t="str">
        <x:v>tested</x:v>
      </x:c>
      <x:c r="H43" s="203" t="str">
        <x:v>covered</x:v>
      </x:c>
      <x:c r="I43" s="203" t="str">
        <x:v>Fallback renders when the image is broken or loading/idle and is absent when the image is loaded.</x:v>
      </x:c>
      <x:c r="J43" s="203" t="str">
        <x:v>Manual verification passed.</x:v>
      </x:c>
      <x:c r="K43" s="203" t="n">
        <x:v>0</x:v>
      </x:c>
    </x:row>
    <x:row r="44">
      <x:c r="A44" s="203" t="n">
        <x:v>36</x:v>
      </x:c>
      <x:c r="B44" s="203" t="str">
        <x:v>Anatomy</x:v>
      </x:c>
      <x:c r="C44" s="203" t="str">
        <x:v>Fallback</x:v>
      </x:c>
      <x:c r="D44" s="203" t="str">
        <x:v>appears in documented order</x:v>
      </x:c>
      <x:c r="E44" s="203" t="str">
        <x:v>yes</x:v>
      </x:c>
      <x:c r="F44" s="203" t="str">
        <x:v>yes</x:v>
      </x:c>
      <x:c r="G44" s="203" t="str">
        <x:v>tested</x:v>
      </x:c>
      <x:c r="H44" s="203" t="str">
        <x:v>covered</x:v>
      </x:c>
      <x:c r="I44" s="203" t="str">
        <x:v>Fallback appears in the expected Avatar anatomy order after Image.</x:v>
      </x:c>
      <x:c r="J44" s="203" t="str">
        <x:v>Manual verification passed.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Fallback</x:v>
      </x:c>
      <x:c r="D45" s="203" t="str">
        <x:v>default tag is visible in Anatomy/Inspector</x:v>
      </x:c>
      <x:c r="E45" s="203" t="str">
        <x:v>yes</x:v>
      </x:c>
      <x:c r="F45" s="203" t="str">
        <x:v>yes</x:v>
      </x:c>
      <x:c r="G45" s="203" t="str">
        <x:v>tested</x:v>
      </x:c>
      <x:c r="H45" s="203" t="str">
        <x:v>covered</x:v>
      </x:c>
      <x:c r="I45" s="203" t="str">
        <x:v>Fallback default tag was verified when fallback is rendered.</x:v>
      </x:c>
      <x:c r="J45" s="203" t="str">
        <x:v>Manual verification passed.</x:v>
      </x:c>
      <x:c r="K45" s="203" t="n">
        <x:v>0</x:v>
      </x:c>
    </x:row>
    <x:row r="46">
      <x:c r="A46" s="203" t="n">
        <x:v>38</x:v>
      </x:c>
      <x:c r="B46" s="203" t="str">
        <x:v>Identity</x:v>
      </x:c>
      <x:c r="C46" s="203" t="str">
        <x:v>Fallback</x:v>
      </x:c>
      <x:c r="D46" s="203" t="str">
        <x:v>data-slot is present and correct</x:v>
      </x:c>
      <x:c r="E46" s="203" t="str">
        <x:v>yes</x:v>
      </x:c>
      <x:c r="F46" s="203" t="str">
        <x:v>yes</x:v>
      </x:c>
      <x:c r="G46" s="203" t="str">
        <x:v>tested</x:v>
      </x:c>
      <x:c r="H46" s="203" t="str">
        <x:v>covered</x:v>
      </x:c>
      <x:c r="I46" s="203" t="str">
        <x:v>Fallback data-slot was verified when fallback is rendered.</x:v>
      </x:c>
      <x:c r="J46" s="203" t="str">
        <x:v>Manual verification passed.</x:v>
      </x:c>
      <x:c r="K46" s="203" t="n">
        <x:v>0</x:v>
      </x:c>
    </x:row>
    <x:row r="47">
      <x:c r="A47" s="203" t="n">
        <x:v>39</x:v>
      </x:c>
      <x:c r="B47" s="203" t="str">
        <x:v>Props</x:v>
      </x:c>
      <x:c r="C47" s="203" t="str">
        <x:v>Fallback</x:v>
      </x:c>
      <x:c r="D47" s="203" t="str">
        <x:v>non-Atom native props pass through with data-prop-check marker</x:v>
      </x:c>
      <x:c r="E47" s="203" t="str">
        <x:v>yes</x:v>
      </x:c>
      <x:c r="F47" s="203" t="str">
        <x:v>yes</x:v>
      </x:c>
      <x:c r="G47" s="203" t="str">
        <x:v>tested</x:v>
      </x:c>
      <x:c r="H47" s="203" t="str">
        <x:v>covered</x:v>
      </x:c>
      <x:c r="I47" s="203" t="str">
        <x:v>Fallback native/data prop passthrough marker was verified in Inspector.</x:v>
      </x:c>
      <x:c r="J47" s="203" t="str">
        <x:v>Manual verification passed.</x:v>
      </x:c>
      <x:c r="K47" s="203" t="n">
        <x:v>0</x:v>
      </x:c>
    </x:row>
    <x:row r="48">
      <x:c r="A48" s="203" t="n">
        <x:v>40</x:v>
      </x:c>
      <x:c r="B48" s="203" t="str">
        <x:v>Refs</x:v>
      </x:c>
      <x:c r="C48" s="203" t="str">
        <x:v>Fallback</x:v>
      </x:c>
      <x:c r="D48" s="203" t="str">
        <x:v>consumer ref receives the rendered element</x:v>
      </x:c>
      <x:c r="E48" s="203" t="str">
        <x:v>yes</x:v>
      </x:c>
      <x:c r="F48" s="203" t="str">
        <x:v>yes</x:v>
      </x:c>
      <x:c r="G48" s="203" t="str">
        <x:v>tested</x:v>
      </x:c>
      <x:c r="H48" s="203" t="str">
        <x:v>covered</x:v>
      </x:c>
      <x:c r="I48" s="203" t="str">
        <x:v>Fallback ref target was verified as span in Anatomy.</x:v>
      </x:c>
      <x:c r="J48" s="203" t="str">
        <x:v>Manual verification passed.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Fallback</x:v>
      </x:c>
      <x:c r="D49" s="203" t="str">
        <x:v>asChild prop behavior</x:v>
      </x:c>
      <x:c r="E49" s="203" t="str">
        <x:v>yes</x:v>
      </x:c>
      <x:c r="F49" s="203" t="str">
        <x:v>yes</x:v>
      </x:c>
      <x:c r="G49" s="203" t="str">
        <x:v>tested</x:v>
      </x:c>
      <x:c r="H49" s="203" t="str">
        <x:v>covered</x:v>
      </x:c>
      <x:c r="I49" s="203" t="str">
        <x:v>Fallback asChild behavior was manually verified.</x:v>
      </x:c>
      <x:c r="J49" s="203" t="str">
        <x:v>Manual verification passed.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Fallback</x:v>
      </x:c>
      <x:c r="D50" s="203" t="str">
        <x:v>render prop behavior</x:v>
      </x:c>
      <x:c r="E50" s="203" t="str">
        <x:v>yes</x:v>
      </x:c>
      <x:c r="F50" s="203" t="str">
        <x:v>yes</x:v>
      </x:c>
      <x:c r="G50" s="203" t="str">
        <x:v>tested</x:v>
      </x:c>
      <x:c r="H50" s="203" t="str">
        <x:v>covered</x:v>
      </x:c>
      <x:c r="I50" s="203" t="str">
        <x:v>Fallback render behavior was manually verified.</x:v>
      </x:c>
      <x:c r="J50" s="203" t="str">
        <x:v>Manual verification passed.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Fallback</x:v>
      </x:c>
      <x:c r="D51" s="203" t="str">
        <x:v>delayMs prop behavior</x:v>
      </x:c>
      <x:c r="E51" s="203" t="str">
        <x:v>yes</x:v>
      </x:c>
      <x:c r="F51" s="203" t="str">
        <x:v>yes</x:v>
      </x:c>
      <x:c r="G51" s="203" t="str">
        <x:v>tested</x:v>
      </x:c>
      <x:c r="H51" s="203" t="str">
        <x:v>covered</x:v>
      </x:c>
      <x:c r="I51" s="203" t="str">
        <x:v>Fallback delayMs behavior is represented in Source and verified with Delay fallback on.</x:v>
      </x:c>
      <x:c r="J51" s="203" t="str">
        <x:v>Manual verification passed.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Fallback</x:v>
      </x:c>
      <x:c r="D52" s="203" t="str">
        <x:v>[data-slot] prop behavior</x:v>
      </x:c>
      <x:c r="E52" s="203" t="str">
        <x:v>yes</x:v>
      </x:c>
      <x:c r="F52" s="203" t="str">
        <x:v>yes</x:v>
      </x:c>
      <x:c r="G52" s="203" t="str">
        <x:v>tested</x:v>
      </x:c>
      <x:c r="H52" s="203" t="str">
        <x:v>covered</x:v>
      </x:c>
      <x:c r="I52" s="203" t="str">
        <x:v>Fallback data-slot behavior was verified through data-slot="avatar-fallback".</x:v>
      </x:c>
      <x:c r="J52" s="203" t="str">
        <x:v>Manual verification passed.</x:v>
      </x:c>
      <x:c r="K52" s="203" t="n">
        <x:v>0</x:v>
      </x:c>
    </x:row>
    <x:row r="53">
      <x:c r="A53" s="203" t="n">
        <x:v>45</x:v>
      </x:c>
      <x:c r="B53" s="203" t="str">
        <x:v>Anatomy</x:v>
      </x:c>
      <x:c r="C53" s="203" t="str">
        <x:v>GroupRoot</x:v>
      </x:c>
      <x:c r="D53" s="203" t="str">
        <x:v>renders correct part when expected</x:v>
      </x:c>
      <x:c r="E53" s="203" t="str">
        <x:v>n/a</x:v>
      </x:c>
      <x:c r="F53" s="203" t="str">
        <x:v>n/a</x:v>
      </x:c>
      <x:c r="G53" s="203" t="str">
        <x:v>not applicable</x:v>
      </x:c>
      <x:c r="H53" s="203" t="str">
        <x:v>covered</x:v>
      </x:c>
      <x:c r="I53" s="203" t="str">
        <x:v>GroupRoot is the direct export name for the Group part, not a separate rendered anatomy part.</x:v>
      </x:c>
      <x:c r="J53" s="203" t="str">
        <x:v>No action.</x:v>
      </x:c>
      <x:c r="K53" s="203" t="n">
        <x:v>0</x:v>
      </x:c>
    </x:row>
    <x:row r="54">
      <x:c r="A54" s="203" t="n">
        <x:v>46</x:v>
      </x:c>
      <x:c r="B54" s="203" t="str">
        <x:v>Anatomy</x:v>
      </x:c>
      <x:c r="C54" s="203" t="str">
        <x:v>GroupRoot</x:v>
      </x:c>
      <x:c r="D54" s="203" t="str">
        <x:v>appears in documented order</x:v>
      </x:c>
      <x:c r="E54" s="203" t="str">
        <x:v>n/a</x:v>
      </x:c>
      <x:c r="F54" s="203" t="str">
        <x:v>n/a</x:v>
      </x:c>
      <x:c r="G54" s="203" t="str">
        <x:v>not applicable</x:v>
      </x:c>
      <x:c r="H54" s="203" t="str">
        <x:v>covered</x:v>
      </x:c>
      <x:c r="I54" s="203" t="str">
        <x:v>GroupRoot is covered by the Group anatomy order.</x:v>
      </x:c>
      <x:c r="J54" s="203" t="str">
        <x:v>No action.</x:v>
      </x:c>
      <x:c r="K54" s="203" t="n">
        <x:v>0</x:v>
      </x:c>
    </x:row>
    <x:row r="55">
      <x:c r="A55" s="203" t="n">
        <x:v>47</x:v>
      </x:c>
      <x:c r="B55" s="203" t="str">
        <x:v>Identity</x:v>
      </x:c>
      <x:c r="C55" s="203" t="str">
        <x:v>GroupRoot</x:v>
      </x:c>
      <x:c r="D55" s="203" t="str">
        <x:v>default tag is visible in Anatomy/Inspector</x:v>
      </x:c>
      <x:c r="E55" s="203" t="str">
        <x:v>n/a</x:v>
      </x:c>
      <x:c r="F55" s="203" t="str">
        <x:v>n/a</x:v>
      </x:c>
      <x:c r="G55" s="203" t="str">
        <x:v>not applicable</x:v>
      </x:c>
      <x:c r="H55" s="203" t="str">
        <x:v>covered</x:v>
      </x:c>
      <x:c r="I55" s="203" t="str">
        <x:v>GroupRoot default tag is covered by the Group part.</x:v>
      </x:c>
      <x:c r="J55" s="203" t="str">
        <x:v>No action.</x:v>
      </x:c>
      <x:c r="K55" s="203" t="n">
        <x:v>0</x:v>
      </x:c>
    </x:row>
    <x:row r="56">
      <x:c r="A56" s="203" t="n">
        <x:v>48</x:v>
      </x:c>
      <x:c r="B56" s="203" t="str">
        <x:v>Identity</x:v>
      </x:c>
      <x:c r="C56" s="203" t="str">
        <x:v>GroupRoot</x:v>
      </x:c>
      <x:c r="D56" s="203" t="str">
        <x:v>data-slot is present and correct</x:v>
      </x:c>
      <x:c r="E56" s="203" t="str">
        <x:v>n/a</x:v>
      </x:c>
      <x:c r="F56" s="203" t="str">
        <x:v>n/a</x:v>
      </x:c>
      <x:c r="G56" s="203" t="str">
        <x:v>not applicable</x:v>
      </x:c>
      <x:c r="H56" s="203" t="str">
        <x:v>covered</x:v>
      </x:c>
      <x:c r="I56" s="203" t="str">
        <x:v>GroupRoot data-slot is covered by the Group part.</x:v>
      </x:c>
      <x:c r="J56" s="203" t="str">
        <x:v>No action.</x:v>
      </x:c>
      <x:c r="K56" s="203" t="n">
        <x:v>0</x:v>
      </x:c>
    </x:row>
    <x:row r="57">
      <x:c r="A57" s="203" t="n">
        <x:v>49</x:v>
      </x:c>
      <x:c r="B57" s="203" t="str">
        <x:v>Props</x:v>
      </x:c>
      <x:c r="C57" s="203" t="str">
        <x:v>GroupRoot</x:v>
      </x:c>
      <x:c r="D57" s="203" t="str">
        <x:v>non-Atom native props pass through with data-prop-check marker</x:v>
      </x:c>
      <x:c r="E57" s="203" t="str">
        <x:v>n/a</x:v>
      </x:c>
      <x:c r="F57" s="203" t="str">
        <x:v>n/a</x:v>
      </x:c>
      <x:c r="G57" s="203" t="str">
        <x:v>not applicable</x:v>
      </x:c>
      <x:c r="H57" s="203" t="str">
        <x:v>covered</x:v>
      </x:c>
      <x:c r="I57" s="203" t="str">
        <x:v>GroupRoot native prop passthrough is covered by the Group part.</x:v>
      </x:c>
      <x:c r="J57" s="203" t="str">
        <x:v>No action.</x:v>
      </x:c>
      <x:c r="K57" s="203" t="n">
        <x:v>0</x:v>
      </x:c>
    </x:row>
    <x:row r="58">
      <x:c r="A58" s="203" t="n">
        <x:v>50</x:v>
      </x:c>
      <x:c r="B58" s="203" t="str">
        <x:v>Refs</x:v>
      </x:c>
      <x:c r="C58" s="203" t="str">
        <x:v>GroupRoot</x:v>
      </x:c>
      <x:c r="D58" s="203" t="str">
        <x:v>consumer ref receives the rendered element</x:v>
      </x:c>
      <x:c r="E58" s="203" t="str">
        <x:v>n/a</x:v>
      </x:c>
      <x:c r="F58" s="203" t="str">
        <x:v>n/a</x:v>
      </x:c>
      <x:c r="G58" s="203" t="str">
        <x:v>not applicable</x:v>
      </x:c>
      <x:c r="H58" s="203" t="str">
        <x:v>covered</x:v>
      </x:c>
      <x:c r="I58" s="203" t="str">
        <x:v>GroupRoot ref is covered by the Group part.</x:v>
      </x:c>
      <x:c r="J58" s="203" t="str">
        <x:v>No action.</x:v>
      </x:c>
      <x:c r="K58" s="203" t="n">
        <x:v>0</x:v>
      </x:c>
    </x:row>
    <x:row r="59">
      <x:c r="A59" s="203" t="n">
        <x:v>51</x:v>
      </x:c>
      <x:c r="B59" s="203" t="str">
        <x:v>Anatomy</x:v>
      </x:c>
      <x:c r="C59" s="203" t="str">
        <x:v>Image</x:v>
      </x:c>
      <x:c r="D59" s="203" t="str">
        <x:v>renders correct part when expected</x:v>
      </x:c>
      <x:c r="E59" s="203" t="str">
        <x:v>yes</x:v>
      </x:c>
      <x:c r="F59" s="203" t="str">
        <x:v>yes</x:v>
      </x:c>
      <x:c r="G59" s="203" t="str">
        <x:v>tested</x:v>
      </x:c>
      <x:c r="H59" s="203" t="str">
        <x:v>covered</x:v>
      </x:c>
      <x:c r="I59" s="203" t="str">
        <x:v>Image renders when loaded and is absent when broken/loading.</x:v>
      </x:c>
      <x:c r="J59" s="203" t="str">
        <x:v>Manual verification passed.</x:v>
      </x:c>
      <x:c r="K59" s="203" t="n">
        <x:v>0</x:v>
      </x:c>
    </x:row>
    <x:row r="60">
      <x:c r="A60" s="203" t="n">
        <x:v>52</x:v>
      </x:c>
      <x:c r="B60" s="203" t="str">
        <x:v>Anatomy</x:v>
      </x:c>
      <x:c r="C60" s="203" t="str">
        <x:v>Image</x:v>
      </x:c>
      <x:c r="D60" s="203" t="str">
        <x:v>appears in documented order</x:v>
      </x:c>
      <x:c r="E60" s="203" t="str">
        <x:v>yes</x:v>
      </x:c>
      <x:c r="F60" s="203" t="str">
        <x:v>yes</x:v>
      </x:c>
      <x:c r="G60" s="203" t="str">
        <x:v>tested</x:v>
      </x:c>
      <x:c r="H60" s="203" t="str">
        <x:v>covered</x:v>
      </x:c>
      <x:c r="I60" s="203" t="str">
        <x:v>Image appears in the expected Avatar anatomy order.</x:v>
      </x:c>
      <x:c r="J60" s="203" t="str">
        <x:v>Manual verification passed.</x:v>
      </x:c>
      <x:c r="K60" s="203" t="n">
        <x:v>0</x:v>
      </x:c>
    </x:row>
    <x:row r="61">
      <x:c r="A61" s="203" t="n">
        <x:v>53</x:v>
      </x:c>
      <x:c r="B61" s="203" t="str">
        <x:v>Identity</x:v>
      </x:c>
      <x:c r="C61" s="203" t="str">
        <x:v>Image</x:v>
      </x:c>
      <x:c r="D61" s="203" t="str">
        <x:v>default tag is visible in Anatomy/Inspector</x:v>
      </x:c>
      <x:c r="E61" s="203" t="str">
        <x:v>yes</x:v>
      </x:c>
      <x:c r="F61" s="203" t="str">
        <x:v>yes</x:v>
      </x:c>
      <x:c r="G61" s="203" t="str">
        <x:v>tested</x:v>
      </x:c>
      <x:c r="H61" s="203" t="str">
        <x:v>covered</x:v>
      </x:c>
      <x:c r="I61" s="203" t="str">
        <x:v>Image default tag was verified as img when loaded.</x:v>
      </x:c>
      <x:c r="J61" s="203" t="str">
        <x:v>Manual verification passed.</x:v>
      </x:c>
      <x:c r="K61" s="203" t="n">
        <x:v>0</x:v>
      </x:c>
    </x:row>
    <x:row r="62">
      <x:c r="A62" s="203" t="n">
        <x:v>54</x:v>
      </x:c>
      <x:c r="B62" s="203" t="str">
        <x:v>Identity</x:v>
      </x:c>
      <x:c r="C62" s="203" t="str">
        <x:v>Image</x:v>
      </x:c>
      <x:c r="D62" s="203" t="str">
        <x:v>data-slot is present and correct</x:v>
      </x:c>
      <x:c r="E62" s="203" t="str">
        <x:v>yes</x:v>
      </x:c>
      <x:c r="F62" s="203" t="str">
        <x:v>yes</x:v>
      </x:c>
      <x:c r="G62" s="203" t="str">
        <x:v>tested</x:v>
      </x:c>
      <x:c r="H62" s="203" t="str">
        <x:v>covered</x:v>
      </x:c>
      <x:c r="I62" s="203" t="str">
        <x:v>Image data-slot was verified as avatar-image when loaded.</x:v>
      </x:c>
      <x:c r="J62" s="203" t="str">
        <x:v>Manual verification passed.</x:v>
      </x:c>
      <x:c r="K62" s="203" t="n">
        <x:v>0</x:v>
      </x:c>
    </x:row>
    <x:row r="63">
      <x:c r="A63" s="203" t="n">
        <x:v>55</x:v>
      </x:c>
      <x:c r="B63" s="203" t="str">
        <x:v>Props</x:v>
      </x:c>
      <x:c r="C63" s="203" t="str">
        <x:v>Image</x:v>
      </x:c>
      <x:c r="D63" s="203" t="str">
        <x:v>non-Atom native props pass through with data-prop-check marker</x:v>
      </x:c>
      <x:c r="E63" s="203" t="str">
        <x:v>yes</x:v>
      </x:c>
      <x:c r="F63" s="203" t="str">
        <x:v>yes</x:v>
      </x:c>
      <x:c r="G63" s="203" t="str">
        <x:v>tested</x:v>
      </x:c>
      <x:c r="H63" s="203" t="str">
        <x:v>covered</x:v>
      </x:c>
      <x:c r="I63" s="203" t="str">
        <x:v>Image native/data prop passthrough marker was verified in Inspector.</x:v>
      </x:c>
      <x:c r="J63" s="203" t="str">
        <x:v>Manual verification passed.</x:v>
      </x:c>
      <x:c r="K63" s="203" t="n">
        <x:v>0</x:v>
      </x:c>
    </x:row>
    <x:row r="64">
      <x:c r="A64" s="203" t="n">
        <x:v>56</x:v>
      </x:c>
      <x:c r="B64" s="203" t="str">
        <x:v>Refs</x:v>
      </x:c>
      <x:c r="C64" s="203" t="str">
        <x:v>Image</x:v>
      </x:c>
      <x:c r="D64" s="203" t="str">
        <x:v>consumer ref receives the rendered element</x:v>
      </x:c>
      <x:c r="E64" s="203" t="str">
        <x:v>yes</x:v>
      </x:c>
      <x:c r="F64" s="203" t="str">
        <x:v>yes</x:v>
      </x:c>
      <x:c r="G64" s="203" t="str">
        <x:v>tested</x:v>
      </x:c>
      <x:c r="H64" s="203" t="str">
        <x:v>covered</x:v>
      </x:c>
      <x:c r="I64" s="203" t="str">
        <x:v>Image ref target was verified as img in Anatomy.</x:v>
      </x:c>
      <x:c r="J64" s="203" t="str">
        <x:v>Manual verification passed.</x:v>
      </x:c>
      <x:c r="K64" s="203" t="n">
        <x:v>0</x:v>
      </x:c>
    </x:row>
    <x:row r="65">
      <x:c r="A65" s="203" t="n">
        <x:v>57</x:v>
      </x:c>
      <x:c r="B65" s="203" t="str">
        <x:v>Composition</x:v>
      </x:c>
      <x:c r="C65" s="203" t="str">
        <x:v>Image</x:v>
      </x:c>
      <x:c r="D65" s="203" t="str">
        <x:v>asChild prop behavior</x:v>
      </x:c>
      <x:c r="E65" s="203" t="str">
        <x:v>yes</x:v>
      </x:c>
      <x:c r="F65" s="203" t="str">
        <x:v>yes</x:v>
      </x:c>
      <x:c r="G65" s="203" t="str">
        <x:v>tested</x:v>
      </x:c>
      <x:c r="H65" s="203" t="str">
        <x:v>covered</x:v>
      </x:c>
      <x:c r="I65" s="203" t="str">
        <x:v>Image asChild behavior was manually verified with live alt/data updates.</x:v>
      </x:c>
      <x:c r="J65" s="203" t="str">
        <x:v>Manual verification passed.</x:v>
      </x:c>
      <x:c r="K65" s="203" t="n">
        <x:v>0</x:v>
      </x:c>
    </x:row>
    <x:row r="66">
      <x:c r="A66" s="203" t="n">
        <x:v>58</x:v>
      </x:c>
      <x:c r="B66" s="203" t="str">
        <x:v>Composition</x:v>
      </x:c>
      <x:c r="C66" s="203" t="str">
        <x:v>Image</x:v>
      </x:c>
      <x:c r="D66" s="203" t="str">
        <x:v>render prop behavior</x:v>
      </x:c>
      <x:c r="E66" s="203" t="str">
        <x:v>yes</x:v>
      </x:c>
      <x:c r="F66" s="203" t="str">
        <x:v>yes</x:v>
      </x:c>
      <x:c r="G66" s="203" t="str">
        <x:v>tested</x:v>
      </x:c>
      <x:c r="H66" s="203" t="str">
        <x:v>covered</x:v>
      </x:c>
      <x:c r="I66" s="203" t="str">
        <x:v>Image render behavior was manually verified with live alt/data updates.</x:v>
      </x:c>
      <x:c r="J66" s="203" t="str">
        <x:v>Manual verification passed.</x:v>
      </x:c>
      <x:c r="K66" s="203" t="n">
        <x:v>0</x:v>
      </x:c>
    </x:row>
    <x:row r="67">
      <x:c r="A67" s="203" t="n">
        <x:v>59</x:v>
      </x:c>
      <x:c r="B67" s="203" t="str">
        <x:v>Public API</x:v>
      </x:c>
      <x:c r="C67" s="203" t="str">
        <x:v>Image</x:v>
      </x:c>
      <x:c r="D67" s="203" t="str">
        <x:v>src prop behavior</x:v>
      </x:c>
      <x:c r="E67" s="203" t="str">
        <x:v>yes</x:v>
      </x:c>
      <x:c r="F67" s="203" t="str">
        <x:v>yes</x:v>
      </x:c>
      <x:c r="G67" s="203" t="str">
        <x:v>tested</x:v>
      </x:c>
      <x:c r="H67" s="203" t="str">
        <x:v>covered</x:v>
      </x:c>
      <x:c r="I67" s="203" t="str">
        <x:v>Image src behavior was verified through loaded, broken, and loading source modes.</x:v>
      </x:c>
      <x:c r="J67" s="203" t="str">
        <x:v>Manual verification passed.</x:v>
      </x:c>
      <x:c r="K67" s="203" t="n">
        <x:v>0</x:v>
      </x:c>
    </x:row>
    <x:row r="68">
      <x:c r="A68" s="203" t="n">
        <x:v>60</x:v>
      </x:c>
      <x:c r="B68" s="203" t="str">
        <x:v>Public API</x:v>
      </x:c>
      <x:c r="C68" s="203" t="str">
        <x:v>Image</x:v>
      </x:c>
      <x:c r="D68" s="203" t="str">
        <x:v>alt prop behavior</x:v>
      </x:c>
      <x:c r="E68" s="203" t="str">
        <x:v>yes</x:v>
      </x:c>
      <x:c r="F68" s="203" t="str">
        <x:v>yes</x:v>
      </x:c>
      <x:c r="G68" s="203" t="str">
        <x:v>tested</x:v>
      </x:c>
      <x:c r="H68" s="203" t="str">
        <x:v>covered</x:v>
      </x:c>
      <x:c r="I68" s="203" t="str">
        <x:v>Image alt behavior was verified for meaningful alt text and decorative alt="".</x:v>
      </x:c>
      <x:c r="J68" s="203" t="str">
        <x:v>Manual verification passed.</x:v>
      </x:c>
      <x:c r="K68" s="203" t="n">
        <x:v>0</x:v>
      </x:c>
    </x:row>
    <x:row r="69">
      <x:c r="A69" s="203" t="n">
        <x:v>61</x:v>
      </x:c>
      <x:c r="B69" s="203" t="str">
        <x:v>Public API</x:v>
      </x:c>
      <x:c r="C69" s="203" t="str">
        <x:v>Image</x:v>
      </x:c>
      <x:c r="D69" s="203" t="str">
        <x:v>[data-slot] prop behavior</x:v>
      </x:c>
      <x:c r="E69" s="203" t="str">
        <x:v>yes</x:v>
      </x:c>
      <x:c r="F69" s="203" t="str">
        <x:v>yes</x:v>
      </x:c>
      <x:c r="G69" s="203" t="str">
        <x:v>tested</x:v>
      </x:c>
      <x:c r="H69" s="203" t="str">
        <x:v>covered</x:v>
      </x:c>
      <x:c r="I69" s="203" t="str">
        <x:v>Image data-slot override/default behavior was verified through data-slot="avatar-image".</x:v>
      </x:c>
      <x:c r="J69" s="203" t="str">
        <x:v>Manual verification passed.</x:v>
      </x:c>
      <x:c r="K69" s="203" t="n">
        <x:v>0</x:v>
      </x:c>
    </x:row>
    <x:row r="70">
      <x:c r="A70" s="203" t="n">
        <x:v>62</x:v>
      </x:c>
      <x:c r="B70" s="203" t="str">
        <x:v>Data</x:v>
      </x:c>
      <x:c r="C70" s="203" t="str">
        <x:v>Live DOM</x:v>
      </x:c>
      <x:c r="D70" s="203" t="str">
        <x:v>data-slot is present at the correct time</x:v>
      </x:c>
      <x:c r="E70" s="203" t="str">
        <x:v>yes</x:v>
      </x:c>
      <x:c r="F70" s="203" t="str">
        <x:v>yes</x:v>
      </x:c>
      <x:c r="G70" s="203" t="str">
        <x:v>tested</x:v>
      </x:c>
      <x:c r="H70" s="203" t="str">
        <x:v>covered</x:v>
      </x:c>
      <x:c r="I70" s="203" t="str">
        <x:v>Live data-slot and data attributes were verified in Anatomy/Inspector for the rendered Avatar parts.</x:v>
      </x:c>
      <x:c r="J70" s="203" t="str">
        <x:v>Manual verification passed.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Avatar</x:v>
      </x:c>
      <x:c r="D71" s="203" t="str">
        <x:v>asChild preserves child content without double nesting</x:v>
      </x:c>
      <x:c r="E71" s="203" t="str">
        <x:v>yes</x:v>
      </x:c>
      <x:c r="F71" s="203" t="str">
        <x:v>yes</x:v>
      </x:c>
      <x:c r="G71" s="203" t="str">
        <x:v>tested</x:v>
      </x:c>
      <x:c r="H71" s="203" t="str">
        <x:v>covered</x:v>
      </x:c>
      <x:c r="I71" s="203" t="str">
        <x:v>Avatar asChild composition preserved child image rendering without duplicate nesting.</x:v>
      </x:c>
      <x:c r="J71" s="203" t="str">
        <x:v>Manual verification passed.</x:v>
      </x:c>
      <x:c r="K71" s="203" t="n">
        <x:v>0</x:v>
      </x:c>
    </x:row>
    <x:row r="72">
      <x:c r="A72" s="203" t="n">
        <x:v>64</x:v>
      </x:c>
      <x:c r="B72" s="203" t="str">
        <x:v>Composition</x:v>
      </x:c>
      <x:c r="C72" s="203" t="str">
        <x:v>Avatar</x:v>
      </x:c>
      <x:c r="D72" s="203" t="str">
        <x:v>asChild merges Atom props and consumer props</x:v>
      </x:c>
      <x:c r="E72" s="203" t="str">
        <x:v>yes</x:v>
      </x:c>
      <x:c r="F72" s="203" t="str">
        <x:v>yes</x:v>
      </x:c>
      <x:c r="G72" s="203" t="str">
        <x:v>tested</x:v>
      </x:c>
      <x:c r="H72" s="203" t="str">
        <x:v>covered</x:v>
      </x:c>
      <x:c r="I72" s="203" t="str">
        <x:v>Avatar asChild composition merged Atom image props and consumer data props.</x:v>
      </x:c>
      <x:c r="J72" s="203" t="str">
        <x:v>Manual verification passed.</x:v>
      </x:c>
      <x:c r="K72" s="203" t="n">
        <x:v>0</x:v>
      </x:c>
    </x:row>
    <x:row r="73">
      <x:c r="A73" s="203" t="n">
        <x:v>65</x:v>
      </x:c>
      <x:c r="B73" s="203" t="str">
        <x:v>Composition</x:v>
      </x:c>
      <x:c r="C73" s="203" t="str">
        <x:v>Avatar</x:v>
      </x:c>
      <x:c r="D73" s="203" t="str">
        <x:v>asChild lets preventDefault block Atom behavior where supported</x:v>
      </x:c>
      <x:c r="E73" s="203" t="str">
        <x:v>n/a</x:v>
      </x:c>
      <x:c r="F73" s="203" t="str">
        <x:v>n/a</x:v>
      </x:c>
      <x:c r="G73" s="203" t="str">
        <x:v>not applicable</x:v>
      </x:c>
      <x:c r="H73" s="203" t="str">
        <x:v>covered</x:v>
      </x:c>
      <x:c r="I73" s="203" t="str">
        <x:v>Avatar has no owned event behavior for preventDefault to block.</x:v>
      </x:c>
      <x:c r="J73" s="203" t="str">
        <x:v>No action.</x:v>
      </x:c>
      <x:c r="K73" s="203" t="n">
        <x:v>0</x:v>
      </x:c>
    </x:row>
    <x:row r="74">
      <x:c r="A74" s="203" t="n">
        <x:v>66</x:v>
      </x:c>
      <x:c r="B74" s="203" t="str">
        <x:v>Composition</x:v>
      </x:c>
      <x:c r="C74" s="203" t="str">
        <x:v>Avatar</x:v>
      </x:c>
      <x:c r="D74" s="203" t="str">
        <x:v>render prop renders custom element</x:v>
      </x:c>
      <x:c r="E74" s="203" t="str">
        <x:v>yes</x:v>
      </x:c>
      <x:c r="F74" s="203" t="str">
        <x:v>yes</x:v>
      </x:c>
      <x:c r="G74" s="203" t="str">
        <x:v>tested</x:v>
      </x:c>
      <x:c r="H74" s="203" t="str">
        <x:v>covered</x:v>
      </x:c>
      <x:c r="I74" s="203" t="str">
        <x:v>Avatar render composition rendered the custom image element.</x:v>
      </x:c>
      <x:c r="J74" s="203" t="str">
        <x:v>Manual verification passed.</x:v>
      </x:c>
      <x:c r="K74" s="203" t="n">
        <x:v>0</x:v>
      </x:c>
    </x:row>
    <x:row r="75">
      <x:c r="A75" s="203" t="n">
        <x:v>67</x:v>
      </x:c>
      <x:c r="B75" s="203" t="str">
        <x:v>Composition</x:v>
      </x:c>
      <x:c r="C75" s="203" t="str">
        <x:v>Avatar</x:v>
      </x:c>
      <x:c r="D75" s="203" t="str">
        <x:v>render prop preserves refs and behavior props</x:v>
      </x:c>
      <x:c r="E75" s="203" t="str">
        <x:v>yes</x:v>
      </x:c>
      <x:c r="F75" s="203" t="str">
        <x:v>yes</x:v>
      </x:c>
      <x:c r="G75" s="203" t="str">
        <x:v>tested</x:v>
      </x:c>
      <x:c r="H75" s="203" t="str">
        <x:v>covered</x:v>
      </x:c>
      <x:c r="I75" s="203" t="str">
        <x:v>Avatar render composition preserved refs and behavior props on the image.</x:v>
      </x:c>
      <x:c r="J75" s="203" t="str">
        <x:v>Manual verification passed.</x:v>
      </x:c>
      <x:c r="K75" s="203" t="n">
        <x:v>0</x:v>
      </x:c>
    </x:row>
    <x:row r="76">
      <x:c r="A76" s="203" t="n">
        <x:v>68</x:v>
      </x:c>
      <x:c r="B76" s="203" t="str">
        <x:v>State</x:v>
      </x:c>
      <x:c r="C76" s="203" t="str">
        <x:v>Root</x:v>
      </x:c>
      <x:c r="D76" s="203" t="str">
        <x:v>controlled state path</x:v>
      </x:c>
      <x:c r="E76" s="203" t="str">
        <x:v>n/a</x:v>
      </x:c>
      <x:c r="F76" s="203" t="str">
        <x:v>n/a</x:v>
      </x:c>
      <x:c r="G76" s="203" t="str">
        <x:v>not applicable</x:v>
      </x:c>
      <x:c r="H76" s="203" t="str">
        <x:v>covered</x:v>
      </x:c>
      <x:c r="I76" s="203" t="str">
        <x:v>Avatar loading status is internal image state, not a controlled public state path.</x:v>
      </x:c>
      <x:c r="J76" s="203" t="str">
        <x:v>No action.</x:v>
      </x:c>
      <x:c r="K76" s="203" t="n">
        <x:v>0</x:v>
      </x:c>
    </x:row>
    <x:row r="77">
      <x:c r="A77" s="203" t="n">
        <x:v>69</x:v>
      </x:c>
      <x:c r="B77" s="203" t="str">
        <x:v>State</x:v>
      </x:c>
      <x:c r="C77" s="203" t="str">
        <x:v>Root</x:v>
      </x:c>
      <x:c r="D77" s="203" t="str">
        <x:v>uncontrolled default state path</x:v>
      </x:c>
      <x:c r="E77" s="203" t="str">
        <x:v>n/a</x:v>
      </x:c>
      <x:c r="F77" s="203" t="str">
        <x:v>n/a</x:v>
      </x:c>
      <x:c r="G77" s="203" t="str">
        <x:v>not applicable</x:v>
      </x:c>
      <x:c r="H77" s="203" t="str">
        <x:v>covered</x:v>
      </x:c>
      <x:c r="I77" s="203" t="str">
        <x:v>Avatar loading status is internal image state, not an uncontrolled default state prop.</x:v>
      </x:c>
      <x:c r="J77" s="203" t="str">
        <x:v>No action.</x:v>
      </x:c>
      <x:c r="K77" s="203" t="n">
        <x:v>0</x:v>
      </x:c>
    </x:row>
    <x:row r="78">
      <x:c r="A78" s="203" t="n">
        <x:v>70</x:v>
      </x:c>
      <x:c r="B78" s="203" t="str">
        <x:v>State</x:v>
      </x:c>
      <x:c r="C78" s="203" t="str">
        <x:v>Root</x:v>
      </x:c>
      <x:c r="D78" s="203" t="str">
        <x:v>state change callback fires once with correct value</x:v>
      </x:c>
      <x:c r="E78" s="203" t="str">
        <x:v>yes</x:v>
      </x:c>
      <x:c r="F78" s="203" t="str">
        <x:v>yes</x:v>
      </x:c>
      <x:c r="G78" s="203" t="str">
        <x:v>tested</x:v>
      </x:c>
      <x:c r="H78" s="203" t="str">
        <x:v>covered</x:v>
      </x:c>
      <x:c r="I78" s="203" t="str">
        <x:v>Status change logging was verified without duplicate consecutive loading events.</x:v>
      </x:c>
      <x:c r="J78" s="203" t="str">
        <x:v>Manual verification passed.</x:v>
      </x:c>
      <x:c r="K78" s="203" t="n">
        <x:v>0</x:v>
      </x:c>
    </x:row>
    <x:row r="79">
      <x:c r="A79" s="197"/>
      <x:c r="B79" s="197"/>
      <x:c r="C79" s="197"/>
      <x:c r="D79" s="197"/>
      <x:c r="E79" s="197"/>
      <x:c r="F79" s="197"/>
      <x:c r="G79" s="197"/>
      <x:c r="H79" s="197"/>
      <x:c r="I79" s="197"/>
      <x:c r="J79" s="197"/>
      <x:c r="K79" s="197"/>
    </x:row>
    <x:row r="80">
      <x:c r="A80" s="197"/>
      <x:c r="B80" s="197"/>
      <x:c r="C80" s="197"/>
      <x:c r="D80" s="197"/>
      <x:c r="E80" s="197"/>
      <x:c r="F80" s="197"/>
      <x:c r="G80" s="197"/>
      <x:c r="H80" s="197"/>
      <x:c r="I80" s="197"/>
      <x:c r="J80" s="197"/>
      <x:c r="K80" s="197"/>
    </x:row>
    <x:row r="81">
      <x:c r="A81" s="197"/>
      <x:c r="B81" s="197"/>
      <x:c r="C81" s="197"/>
      <x:c r="D81" s="197"/>
      <x:c r="E81" s="197"/>
      <x:c r="F81" s="197"/>
      <x:c r="G81" s="197"/>
      <x:c r="H81" s="197"/>
      <x:c r="I81" s="197"/>
      <x:c r="J81" s="197"/>
      <x:c r="K81" s="197"/>
    </x:row>
    <x:row r="82">
      <x:c r="A82" s="197"/>
      <x:c r="B82" s="197"/>
      <x:c r="C82" s="197"/>
      <x:c r="D82" s="197"/>
      <x:c r="E82" s="197"/>
      <x:c r="F82" s="197"/>
      <x:c r="G82" s="197"/>
      <x:c r="H82" s="197"/>
      <x:c r="I82" s="197"/>
      <x:c r="J82" s="197"/>
      <x:c r="K82" s="197"/>
    </x:row>
    <x:row r="83">
      <x:c r="A83" s="197"/>
      <x:c r="B83" s="197"/>
      <x:c r="C83" s="197"/>
      <x:c r="D83" s="197"/>
      <x:c r="E83" s="197"/>
      <x:c r="F83" s="197"/>
      <x:c r="G83" s="197"/>
      <x:c r="H83" s="197"/>
      <x:c r="I83" s="197"/>
      <x:c r="J83" s="197"/>
      <x:c r="K83" s="197"/>
    </x:row>
    <x:row r="84">
      <x:c r="A84" s="197"/>
      <x:c r="B84" s="197"/>
      <x:c r="C84" s="197"/>
      <x:c r="D84" s="197"/>
      <x:c r="E84" s="197"/>
      <x:c r="F84" s="197"/>
      <x:c r="G84" s="197"/>
      <x:c r="H84" s="197"/>
      <x:c r="I84" s="197"/>
      <x:c r="J84" s="197"/>
      <x:c r="K84" s="197"/>
    </x:row>
    <x:row r="85">
      <x:c r="A85" s="197"/>
      <x:c r="B85" s="197"/>
      <x:c r="C85" s="197"/>
      <x:c r="D85" s="197"/>
      <x:c r="E85" s="197"/>
      <x:c r="F85" s="197"/>
      <x:c r="G85" s="197"/>
      <x:c r="H85" s="197"/>
      <x:c r="I85" s="197"/>
      <x:c r="J85" s="197"/>
      <x:c r="K85" s="197"/>
    </x:row>
    <x:row r="86">
      <x:c r="A86" s="197"/>
      <x:c r="B86" s="197"/>
      <x:c r="C86" s="197"/>
      <x:c r="D86" s="197"/>
      <x:c r="E86" s="197"/>
      <x:c r="F86" s="197"/>
      <x:c r="G86" s="197"/>
      <x:c r="H86" s="197"/>
      <x:c r="I86" s="197"/>
      <x:c r="J86" s="197"/>
      <x:c r="K86" s="197"/>
    </x:row>
    <x:row r="87">
      <x:c r="A87" s="197"/>
      <x:c r="B87" s="197"/>
      <x:c r="C87" s="197"/>
      <x:c r="D87" s="197"/>
      <x:c r="E87" s="197"/>
      <x:c r="F87" s="197"/>
      <x:c r="G87" s="197"/>
      <x:c r="H87" s="197"/>
      <x:c r="I87" s="197"/>
      <x:c r="J87" s="197"/>
      <x:c r="K87" s="197"/>
    </x:row>
    <x:row r="88">
      <x:c r="A88" s="197"/>
      <x:c r="B88" s="197"/>
      <x:c r="C88" s="197"/>
      <x:c r="D88" s="197"/>
      <x:c r="E88" s="197"/>
      <x:c r="F88" s="197"/>
      <x:c r="G88" s="197"/>
      <x:c r="H88" s="197"/>
      <x:c r="I88" s="197"/>
      <x:c r="J88" s="197"/>
      <x:c r="K88" s="197"/>
    </x:row>
    <x:row r="89">
      <x:c r="A89" s="197"/>
      <x:c r="B89" s="197"/>
      <x:c r="C89" s="197"/>
      <x:c r="D89" s="197"/>
      <x:c r="E89" s="197"/>
      <x:c r="F89" s="197"/>
      <x:c r="G89" s="197"/>
      <x:c r="H89" s="197"/>
      <x:c r="I89" s="197"/>
      <x:c r="J89" s="197"/>
      <x:c r="K89" s="197"/>
    </x:row>
    <x:row r="90">
      <x:c r="A90" s="197"/>
      <x:c r="B90" s="197"/>
      <x:c r="C90" s="197"/>
      <x:c r="D90" s="197"/>
      <x:c r="E90" s="197"/>
      <x:c r="F90" s="197"/>
      <x:c r="G90" s="197"/>
      <x:c r="H90" s="197"/>
      <x:c r="I90" s="197"/>
      <x:c r="J90" s="197"/>
      <x:c r="K90" s="197"/>
    </x:row>
    <x:row r="91">
      <x:c r="A91" s="197"/>
      <x:c r="B91" s="197"/>
      <x:c r="C91" s="197"/>
      <x:c r="D91" s="197"/>
      <x:c r="E91" s="197"/>
      <x:c r="F91" s="197"/>
      <x:c r="G91" s="197"/>
      <x:c r="H91" s="197"/>
      <x:c r="I91" s="197"/>
      <x:c r="J91" s="197"/>
      <x:c r="K91" s="197"/>
    </x:row>
    <x:row r="92">
      <x:c r="A92" s="197"/>
      <x:c r="B92" s="197"/>
      <x:c r="C92" s="197"/>
      <x:c r="D92" s="197"/>
      <x:c r="E92" s="197"/>
      <x:c r="F92" s="197"/>
      <x:c r="G92" s="197"/>
      <x:c r="H92" s="197"/>
      <x:c r="I92" s="197"/>
      <x:c r="J92" s="197"/>
      <x:c r="K92" s="197"/>
    </x:row>
    <x:row r="93">
      <x:c r="A93" s="197"/>
      <x:c r="B93" s="197"/>
      <x:c r="C93" s="197"/>
      <x:c r="D93" s="197"/>
      <x:c r="E93" s="197"/>
      <x:c r="F93" s="197"/>
      <x:c r="G93" s="197"/>
      <x:c r="H93" s="197"/>
      <x:c r="I93" s="197"/>
      <x:c r="J93" s="197"/>
      <x:c r="K93" s="197"/>
    </x:row>
    <x:row r="94">
      <x:c r="A94" s="197"/>
      <x:c r="B94" s="197"/>
      <x:c r="C94" s="197"/>
      <x:c r="D94" s="197"/>
      <x:c r="E94" s="197"/>
      <x:c r="F94" s="197"/>
      <x:c r="G94" s="197"/>
      <x:c r="H94" s="197"/>
      <x:c r="I94" s="197"/>
      <x:c r="J94" s="197"/>
      <x:c r="K94" s="197"/>
    </x:row>
    <x:row r="95">
      <x:c r="A95" s="197"/>
      <x:c r="B95" s="197"/>
      <x:c r="C95" s="197"/>
      <x:c r="D95" s="197"/>
      <x:c r="E95" s="197"/>
      <x:c r="F95" s="197"/>
      <x:c r="G95" s="197"/>
      <x:c r="H95" s="197"/>
      <x:c r="I95" s="197"/>
      <x:c r="J95" s="197"/>
      <x:c r="K95" s="197"/>
    </x:row>
    <x:row r="96">
      <x:c r="A96" s="197"/>
      <x:c r="B96" s="197"/>
      <x:c r="C96" s="197"/>
      <x:c r="D96" s="197"/>
      <x:c r="E96" s="197"/>
      <x:c r="F96" s="197"/>
      <x:c r="G96" s="197"/>
      <x:c r="H96" s="197"/>
      <x:c r="I96" s="197"/>
      <x:c r="J96" s="197"/>
      <x:c r="K96" s="197"/>
    </x:row>
    <x:row r="97">
      <x:c r="A97" s="197"/>
      <x:c r="B97" s="197"/>
      <x:c r="C97" s="197"/>
      <x:c r="D97" s="197"/>
      <x:c r="E97" s="197"/>
      <x:c r="F97" s="197"/>
      <x:c r="G97" s="197"/>
      <x:c r="H97" s="197"/>
      <x:c r="I97" s="197"/>
      <x:c r="J97" s="197"/>
      <x:c r="K97" s="197"/>
    </x:row>
    <x:row r="98">
      <x:c r="A98" s="197"/>
      <x:c r="B98" s="197"/>
      <x:c r="C98" s="197"/>
      <x:c r="D98" s="197"/>
      <x:c r="E98" s="197"/>
      <x:c r="F98" s="197"/>
      <x:c r="G98" s="197"/>
      <x:c r="H98" s="197"/>
      <x:c r="I98" s="197"/>
      <x:c r="J98" s="197"/>
      <x:c r="K98" s="197"/>
    </x:row>
    <x:row r="99">
      <x:c r="A99" s="197"/>
      <x:c r="B99" s="197"/>
      <x:c r="C99" s="197"/>
      <x:c r="D99" s="197"/>
      <x:c r="E99" s="197"/>
      <x:c r="F99" s="197"/>
      <x:c r="G99" s="197"/>
      <x:c r="H99" s="197"/>
      <x:c r="I99" s="197"/>
      <x:c r="J99" s="197"/>
      <x:c r="K99" s="197"/>
    </x:row>
    <x:row r="100">
      <x:c r="A100" s="197"/>
      <x:c r="B100" s="197"/>
      <x:c r="C100" s="197"/>
      <x:c r="D100" s="197"/>
      <x:c r="E100" s="197"/>
      <x:c r="F100" s="197"/>
      <x:c r="G100" s="197"/>
      <x:c r="H100" s="197"/>
      <x:c r="I100" s="197"/>
      <x:c r="J100" s="197"/>
      <x:c r="K100" s="197"/>
    </x:row>
    <x:row r="101">
      <x:c r="A101" s="197"/>
      <x:c r="B101" s="197"/>
      <x:c r="C101" s="197"/>
      <x:c r="D101" s="197"/>
      <x:c r="E101" s="197"/>
      <x:c r="F101" s="197"/>
      <x:c r="G101" s="197"/>
      <x:c r="H101" s="197"/>
      <x:c r="I101" s="197"/>
      <x:c r="J101" s="197"/>
      <x:c r="K101" s="197"/>
    </x:row>
    <x:row r="102">
      <x:c r="A102" s="197"/>
      <x:c r="B102" s="197"/>
      <x:c r="C102" s="197"/>
      <x:c r="D102" s="197"/>
      <x:c r="E102" s="197"/>
      <x:c r="F102" s="197"/>
      <x:c r="G102" s="197"/>
      <x:c r="H102" s="197"/>
      <x:c r="I102" s="197"/>
      <x:c r="J102" s="197"/>
      <x:c r="K102" s="197"/>
    </x:row>
    <x:row r="103">
      <x:c r="A103" s="197"/>
      <x:c r="B103" s="197"/>
      <x:c r="C103" s="197"/>
      <x:c r="D103" s="197"/>
      <x:c r="E103" s="197"/>
      <x:c r="F103" s="197"/>
      <x:c r="G103" s="197"/>
      <x:c r="H103" s="197"/>
      <x:c r="I103" s="197"/>
      <x:c r="J103" s="197"/>
      <x:c r="K103" s="197"/>
    </x:row>
    <x:row r="104">
      <x:c r="A104" s="197"/>
      <x:c r="B104" s="197"/>
      <x:c r="C104" s="197"/>
      <x:c r="D104" s="197"/>
      <x:c r="E104" s="197"/>
      <x:c r="F104" s="197"/>
      <x:c r="G104" s="197"/>
      <x:c r="H104" s="197"/>
      <x:c r="I104" s="197"/>
      <x:c r="J104" s="197"/>
      <x:c r="K104" s="197"/>
    </x:row>
    <x:row r="105">
      <x:c r="A105" s="197"/>
      <x:c r="B105" s="197"/>
      <x:c r="C105" s="197"/>
      <x:c r="D105" s="197"/>
      <x:c r="E105" s="197"/>
      <x:c r="F105" s="197"/>
      <x:c r="G105" s="197"/>
      <x:c r="H105" s="197"/>
      <x:c r="I105" s="197"/>
      <x:c r="J105" s="197"/>
      <x:c r="K105" s="197"/>
    </x:row>
    <x:row r="106">
      <x:c r="A106" s="197"/>
      <x:c r="B106" s="197"/>
      <x:c r="C106" s="197"/>
      <x:c r="D106" s="197"/>
      <x:c r="E106" s="197"/>
      <x:c r="F106" s="197"/>
      <x:c r="G106" s="197"/>
      <x:c r="H106" s="197"/>
      <x:c r="I106" s="197"/>
      <x:c r="J106" s="197"/>
      <x:c r="K106" s="197"/>
    </x:row>
    <x:row r="107">
      <x:c r="A107" s="197"/>
      <x:c r="B107" s="197"/>
      <x:c r="C107" s="197"/>
      <x:c r="D107" s="197"/>
      <x:c r="E107" s="197"/>
      <x:c r="F107" s="197"/>
      <x:c r="G107" s="197"/>
      <x:c r="H107" s="197"/>
      <x:c r="I107" s="197"/>
      <x:c r="J107" s="197"/>
      <x:c r="K107" s="197"/>
    </x:row>
    <x:row r="108">
      <x:c r="A108" s="197"/>
      <x:c r="B108" s="197"/>
      <x:c r="C108" s="197"/>
      <x:c r="D108" s="197"/>
      <x:c r="E108" s="197"/>
      <x:c r="F108" s="197"/>
      <x:c r="G108" s="197"/>
      <x:c r="H108" s="197"/>
      <x:c r="I108" s="197"/>
      <x:c r="J108" s="197"/>
      <x:c r="K108" s="197"/>
    </x:row>
    <x:row r="109">
      <x:c r="A109" s="197"/>
      <x:c r="B109" s="197"/>
      <x:c r="C109" s="197"/>
      <x:c r="D109" s="197"/>
      <x:c r="E109" s="197"/>
      <x:c r="F109" s="197"/>
      <x:c r="G109" s="197"/>
      <x:c r="H109" s="197"/>
      <x:c r="I109" s="197"/>
      <x:c r="J109" s="197"/>
      <x:c r="K109" s="197"/>
    </x:row>
    <x:row r="110">
      <x:c r="A110" s="197"/>
      <x:c r="B110" s="197"/>
      <x:c r="C110" s="197"/>
      <x:c r="D110" s="197"/>
      <x:c r="E110" s="197"/>
      <x:c r="F110" s="197"/>
      <x:c r="G110" s="197"/>
      <x:c r="H110" s="197"/>
      <x:c r="I110" s="197"/>
      <x:c r="J110" s="197"/>
      <x:c r="K110" s="197"/>
    </x:row>
    <x:row r="111">
      <x:c r="A111" s="197"/>
      <x:c r="B111" s="197"/>
      <x:c r="C111" s="197"/>
      <x:c r="D111" s="197"/>
      <x:c r="E111" s="197"/>
      <x:c r="F111" s="197"/>
      <x:c r="G111" s="197"/>
      <x:c r="H111" s="197"/>
      <x:c r="I111" s="197"/>
      <x:c r="J111" s="197"/>
      <x:c r="K111" s="197"/>
    </x:row>
    <x:row r="112">
      <x:c r="A112" s="197"/>
      <x:c r="B112" s="197"/>
      <x:c r="C112" s="197"/>
      <x:c r="D112" s="197"/>
      <x:c r="E112" s="197"/>
      <x:c r="F112" s="197"/>
      <x:c r="G112" s="197"/>
      <x:c r="H112" s="197"/>
      <x:c r="I112" s="197"/>
      <x:c r="J112" s="197"/>
      <x:c r="K112" s="197"/>
    </x:row>
    <x:row r="113">
      <x:c r="A113" s="197"/>
      <x:c r="B113" s="197"/>
      <x:c r="C113" s="197"/>
      <x:c r="D113" s="197"/>
      <x:c r="E113" s="197"/>
      <x:c r="F113" s="197"/>
      <x:c r="G113" s="197"/>
      <x:c r="H113" s="197"/>
      <x:c r="I113" s="197"/>
      <x:c r="J113" s="197"/>
      <x:c r="K113" s="197"/>
    </x:row>
    <x:row r="114">
      <x:c r="A114" s="197"/>
      <x:c r="B114" s="197"/>
      <x:c r="C114" s="197"/>
      <x:c r="D114" s="197"/>
      <x:c r="E114" s="197"/>
      <x:c r="F114" s="197"/>
      <x:c r="G114" s="197"/>
      <x:c r="H114" s="197"/>
      <x:c r="I114" s="197"/>
      <x:c r="J114" s="197"/>
      <x:c r="K114" s="197"/>
    </x:row>
    <x:row r="115">
      <x:c r="A115" s="197"/>
      <x:c r="B115" s="197"/>
      <x:c r="C115" s="197"/>
      <x:c r="D115" s="197"/>
      <x:c r="E115" s="197"/>
      <x:c r="F115" s="197"/>
      <x:c r="G115" s="197"/>
      <x:c r="H115" s="197"/>
      <x:c r="I115" s="197"/>
      <x:c r="J115" s="197"/>
      <x:c r="K115" s="197"/>
    </x:row>
    <x:row r="116">
      <x:c r="A116" s="197"/>
      <x:c r="B116" s="197"/>
      <x:c r="C116" s="197"/>
      <x:c r="D116" s="197"/>
      <x:c r="E116" s="197"/>
      <x:c r="F116" s="197"/>
      <x:c r="G116" s="197"/>
      <x:c r="H116" s="197"/>
      <x:c r="I116" s="197"/>
      <x:c r="J116" s="197"/>
      <x:c r="K116" s="197"/>
    </x:row>
    <x:row r="117">
      <x:c r="A117" s="197"/>
      <x:c r="B117" s="197"/>
      <x:c r="C117" s="197"/>
      <x:c r="D117" s="197"/>
      <x:c r="E117" s="197"/>
      <x:c r="F117" s="197"/>
      <x:c r="G117" s="197"/>
      <x:c r="H117" s="197"/>
      <x:c r="I117" s="197"/>
      <x:c r="J117" s="197"/>
      <x:c r="K117" s="197"/>
    </x:row>
    <x:row r="118">
      <x:c r="A118" s="197"/>
      <x:c r="B118" s="197"/>
      <x:c r="C118" s="197"/>
      <x:c r="D118" s="197"/>
      <x:c r="E118" s="197"/>
      <x:c r="F118" s="197"/>
      <x:c r="G118" s="197"/>
      <x:c r="H118" s="197"/>
      <x:c r="I118" s="197"/>
      <x:c r="J118" s="197"/>
      <x:c r="K118" s="197"/>
    </x:row>
    <x:row r="119">
      <x:c r="A119" s="197"/>
      <x:c r="B119" s="197"/>
      <x:c r="C119" s="197"/>
      <x:c r="D119" s="197"/>
      <x:c r="E119" s="197"/>
      <x:c r="F119" s="197"/>
      <x:c r="G119" s="197"/>
      <x:c r="H119" s="197"/>
      <x:c r="I119" s="197"/>
      <x:c r="J119" s="197"/>
      <x:c r="K119" s="197"/>
    </x:row>
    <x:row r="120">
      <x:c r="A120" s="197"/>
      <x:c r="B120" s="197"/>
      <x:c r="C120" s="197"/>
      <x:c r="D120" s="197"/>
      <x:c r="E120" s="197"/>
      <x:c r="F120" s="197"/>
      <x:c r="G120" s="197"/>
      <x:c r="H120" s="197"/>
      <x:c r="I120" s="197"/>
      <x:c r="J120" s="197"/>
      <x:c r="K120" s="197"/>
    </x:row>
    <x:row r="121">
      <x:c r="A121" s="197"/>
      <x:c r="B121" s="197"/>
      <x:c r="C121" s="197"/>
      <x:c r="D121" s="197"/>
      <x:c r="E121" s="197"/>
      <x:c r="F121" s="197"/>
      <x:c r="G121" s="197"/>
      <x:c r="H121" s="197"/>
      <x:c r="I121" s="197"/>
      <x:c r="J121" s="197"/>
      <x:c r="K121" s="197"/>
    </x:row>
    <x:row r="122">
      <x:c r="A122" s="197"/>
      <x:c r="B122" s="197"/>
      <x:c r="C122" s="197"/>
      <x:c r="D122" s="197"/>
      <x:c r="E122" s="197"/>
      <x:c r="F122" s="197"/>
      <x:c r="G122" s="197"/>
      <x:c r="H122" s="197"/>
      <x:c r="I122" s="197"/>
      <x:c r="J122" s="197"/>
      <x:c r="K122" s="197"/>
    </x:row>
    <x:row r="123">
      <x:c r="A123" s="197"/>
      <x:c r="B123" s="197"/>
      <x:c r="C123" s="197"/>
      <x:c r="D123" s="197"/>
      <x:c r="E123" s="197"/>
      <x:c r="F123" s="197"/>
      <x:c r="G123" s="197"/>
      <x:c r="H123" s="197"/>
      <x:c r="I123" s="197"/>
      <x:c r="J123" s="197"/>
      <x:c r="K123" s="197"/>
    </x:row>
    <x:row r="124">
      <x:c r="A124" s="197"/>
      <x:c r="B124" s="197"/>
      <x:c r="C124" s="197"/>
      <x:c r="D124" s="197"/>
      <x:c r="E124" s="197"/>
      <x:c r="F124" s="197"/>
      <x:c r="G124" s="197"/>
      <x:c r="H124" s="197"/>
      <x:c r="I124" s="197"/>
      <x:c r="J124" s="197"/>
      <x:c r="K124" s="197"/>
    </x:row>
    <x:row r="125">
      <x:c r="A125" s="197"/>
      <x:c r="B125" s="197"/>
      <x:c r="C125" s="197"/>
      <x:c r="D125" s="197"/>
      <x:c r="E125" s="197"/>
      <x:c r="F125" s="197"/>
      <x:c r="G125" s="197"/>
      <x:c r="H125" s="197"/>
      <x:c r="I125" s="197"/>
      <x:c r="J125" s="197"/>
      <x:c r="K125" s="197"/>
    </x:row>
    <x:row r="126">
      <x:c r="A126" s="197"/>
      <x:c r="B126" s="197"/>
      <x:c r="C126" s="197"/>
      <x:c r="D126" s="197"/>
      <x:c r="E126" s="197"/>
      <x:c r="F126" s="197"/>
      <x:c r="G126" s="197"/>
      <x:c r="H126" s="197"/>
      <x:c r="I126" s="197"/>
      <x:c r="J126" s="197"/>
      <x:c r="K126" s="197"/>
    </x:row>
    <x:row r="127">
      <x:c r="A127" s="197"/>
      <x:c r="B127" s="197"/>
      <x:c r="C127" s="197"/>
      <x:c r="D127" s="197"/>
      <x:c r="E127" s="197"/>
      <x:c r="F127" s="197"/>
      <x:c r="G127" s="197"/>
      <x:c r="H127" s="197"/>
      <x:c r="I127" s="197"/>
      <x:c r="J127" s="197"/>
      <x:c r="K127" s="197"/>
    </x:row>
    <x:row r="128">
      <x:c r="A128" s="197"/>
      <x:c r="B128" s="197"/>
      <x:c r="C128" s="197"/>
      <x:c r="D128" s="197"/>
      <x:c r="E128" s="197"/>
      <x:c r="F128" s="197"/>
      <x:c r="G128" s="197"/>
      <x:c r="H128" s="197"/>
      <x:c r="I128" s="197"/>
      <x:c r="J128" s="197"/>
      <x:c r="K128" s="197"/>
    </x:row>
    <x:row r="129">
      <x:c r="A129" s="197"/>
      <x:c r="B129" s="197"/>
      <x:c r="C129" s="197"/>
      <x:c r="D129" s="197"/>
      <x:c r="E129" s="197"/>
      <x:c r="F129" s="197"/>
      <x:c r="G129" s="197"/>
      <x:c r="H129" s="197"/>
      <x:c r="I129" s="197"/>
      <x:c r="J129" s="197"/>
      <x:c r="K129" s="197"/>
    </x:row>
    <x:row r="130">
      <x:c r="A130" s="197"/>
      <x:c r="B130" s="197"/>
      <x:c r="C130" s="197"/>
      <x:c r="D130" s="197"/>
      <x:c r="E130" s="197"/>
      <x:c r="F130" s="197"/>
      <x:c r="G130" s="197"/>
      <x:c r="H130" s="197"/>
      <x:c r="I130" s="197"/>
      <x:c r="J130" s="197"/>
      <x:c r="K130" s="197"/>
    </x:row>
    <x:row r="131">
      <x:c r="A131" s="197"/>
      <x:c r="B131" s="197"/>
      <x:c r="C131" s="197"/>
      <x:c r="D131" s="197"/>
      <x:c r="E131" s="197"/>
      <x:c r="F131" s="197"/>
      <x:c r="G131" s="197"/>
      <x:c r="H131" s="197"/>
      <x:c r="I131" s="197"/>
      <x:c r="J131" s="197"/>
      <x:c r="K131" s="197"/>
    </x:row>
    <x:row r="132">
      <x:c r="A132" s="197"/>
      <x:c r="B132" s="197"/>
      <x:c r="C132" s="197"/>
      <x:c r="D132" s="197"/>
      <x:c r="E132" s="197"/>
      <x:c r="F132" s="197"/>
      <x:c r="G132" s="197"/>
      <x:c r="H132" s="197"/>
      <x:c r="I132" s="197"/>
      <x:c r="J132" s="197"/>
      <x:c r="K132" s="197"/>
    </x:row>
    <x:row r="133">
      <x:c r="A133" s="197"/>
      <x:c r="B133" s="197"/>
      <x:c r="C133" s="197"/>
      <x:c r="D133" s="197"/>
      <x:c r="E133" s="197"/>
      <x:c r="F133" s="197"/>
      <x:c r="G133" s="197"/>
      <x:c r="H133" s="197"/>
      <x:c r="I133" s="197"/>
      <x:c r="J133" s="197"/>
      <x:c r="K133" s="197"/>
    </x:row>
    <x:row r="134">
      <x:c r="A134" s="197"/>
      <x:c r="B134" s="197"/>
      <x:c r="C134" s="197"/>
      <x:c r="D134" s="197"/>
      <x:c r="E134" s="197"/>
      <x:c r="F134" s="197"/>
      <x:c r="G134" s="197"/>
      <x:c r="H134" s="197"/>
      <x:c r="I134" s="197"/>
      <x:c r="J134" s="197"/>
      <x:c r="K134" s="197"/>
    </x:row>
    <x:row r="135">
      <x:c r="A135" s="197"/>
      <x:c r="B135" s="197"/>
      <x:c r="C135" s="197"/>
      <x:c r="D135" s="197"/>
      <x:c r="E135" s="197"/>
      <x:c r="F135" s="197"/>
      <x:c r="G135" s="197"/>
      <x:c r="H135" s="197"/>
      <x:c r="I135" s="197"/>
      <x:c r="J135" s="197"/>
      <x:c r="K135" s="197"/>
    </x:row>
    <x:row r="136">
      <x:c r="A136" s="197"/>
      <x:c r="B136" s="197"/>
      <x:c r="C136" s="197"/>
      <x:c r="D136" s="197"/>
      <x:c r="E136" s="197"/>
      <x:c r="F136" s="197"/>
      <x:c r="G136" s="197"/>
      <x:c r="H136" s="197"/>
      <x:c r="I136" s="197"/>
      <x:c r="J136" s="197"/>
      <x:c r="K136" s="197"/>
    </x:row>
    <x:row r="137">
      <x:c r="A137" s="197"/>
      <x:c r="B137" s="197"/>
      <x:c r="C137" s="197"/>
      <x:c r="D137" s="197"/>
      <x:c r="E137" s="197"/>
      <x:c r="F137" s="197"/>
      <x:c r="G137" s="197"/>
      <x:c r="H137" s="197"/>
      <x:c r="I137" s="197"/>
      <x:c r="J137" s="197"/>
      <x:c r="K137" s="197"/>
    </x:row>
    <x:row r="138">
      <x:c r="A138" s="197"/>
      <x:c r="B138" s="197"/>
      <x:c r="C138" s="197"/>
      <x:c r="D138" s="197"/>
      <x:c r="E138" s="197"/>
      <x:c r="F138" s="197"/>
      <x:c r="G138" s="197"/>
      <x:c r="H138" s="197"/>
      <x:c r="I138" s="197"/>
      <x:c r="J138" s="197"/>
      <x:c r="K138" s="197"/>
    </x:row>
    <x:row r="139">
      <x:c r="A139" s="197"/>
      <x:c r="B139" s="197"/>
      <x:c r="C139" s="197"/>
      <x:c r="D139" s="197"/>
      <x:c r="E139" s="197"/>
      <x:c r="F139" s="197"/>
      <x:c r="G139" s="197"/>
      <x:c r="H139" s="197"/>
      <x:c r="I139" s="197"/>
      <x:c r="J139" s="197"/>
      <x:c r="K139" s="197"/>
    </x:row>
    <x:row r="140">
      <x:c r="A140" s="197"/>
      <x:c r="B140" s="197"/>
      <x:c r="C140" s="197"/>
      <x:c r="D140" s="197"/>
      <x:c r="E140" s="197"/>
      <x:c r="F140" s="197"/>
      <x:c r="G140" s="197"/>
      <x:c r="H140" s="197"/>
      <x:c r="I140" s="197"/>
      <x:c r="J140" s="197"/>
      <x:c r="K140" s="197"/>
    </x:row>
    <x:row r="141">
      <x:c r="A141" s="197"/>
      <x:c r="B141" s="197"/>
      <x:c r="C141" s="197"/>
      <x:c r="D141" s="197"/>
      <x:c r="E141" s="197"/>
      <x:c r="F141" s="197"/>
      <x:c r="G141" s="197"/>
      <x:c r="H141" s="197"/>
      <x:c r="I141" s="197"/>
      <x:c r="J141" s="197"/>
      <x:c r="K141" s="197"/>
    </x:row>
    <x:row r="142">
      <x:c r="A142" s="197"/>
      <x:c r="B142" s="197"/>
      <x:c r="C142" s="197"/>
      <x:c r="D142" s="197"/>
      <x:c r="E142" s="197"/>
      <x:c r="F142" s="197"/>
      <x:c r="G142" s="197"/>
      <x:c r="H142" s="197"/>
      <x:c r="I142" s="197"/>
      <x:c r="J142" s="197"/>
      <x:c r="K142" s="197"/>
    </x:row>
    <x:row r="143">
      <x:c r="A143" s="197"/>
      <x:c r="B143" s="197"/>
      <x:c r="C143" s="197"/>
      <x:c r="D143" s="197"/>
      <x:c r="E143" s="197"/>
      <x:c r="F143" s="197"/>
      <x:c r="G143" s="197"/>
      <x:c r="H143" s="197"/>
      <x:c r="I143" s="197"/>
      <x:c r="J143" s="197"/>
      <x:c r="K143" s="197"/>
    </x:row>
    <x:row r="144">
      <x:c r="A144" s="197"/>
      <x:c r="B144" s="197"/>
      <x:c r="C144" s="197"/>
      <x:c r="D144" s="197"/>
      <x:c r="E144" s="197"/>
      <x:c r="F144" s="197"/>
      <x:c r="G144" s="197"/>
      <x:c r="H144" s="197"/>
      <x:c r="I144" s="197"/>
      <x:c r="J144" s="197"/>
      <x:c r="K144" s="197"/>
    </x:row>
    <x:row r="145">
      <x:c r="A145" s="197"/>
      <x:c r="B145" s="197"/>
      <x:c r="C145" s="197"/>
      <x:c r="D145" s="197"/>
      <x:c r="E145" s="197"/>
      <x:c r="F145" s="197"/>
      <x:c r="G145" s="197"/>
      <x:c r="H145" s="197"/>
      <x:c r="I145" s="197"/>
      <x:c r="J145" s="197"/>
      <x:c r="K145" s="197"/>
    </x:row>
    <x:row r="146">
      <x:c r="A146" s="197"/>
      <x:c r="B146" s="197"/>
      <x:c r="C146" s="197"/>
      <x:c r="D146" s="197"/>
      <x:c r="E146" s="197"/>
      <x:c r="F146" s="197"/>
      <x:c r="G146" s="197"/>
      <x:c r="H146" s="197"/>
      <x:c r="I146" s="197"/>
      <x:c r="J146" s="197"/>
      <x:c r="K146" s="197"/>
    </x:row>
    <x:row r="147">
      <x:c r="A147" s="197"/>
      <x:c r="B147" s="197"/>
      <x:c r="C147" s="197"/>
      <x:c r="D147" s="197"/>
      <x:c r="E147" s="197"/>
      <x:c r="F147" s="197"/>
      <x:c r="G147" s="197"/>
      <x:c r="H147" s="197"/>
      <x:c r="I147" s="197"/>
      <x:c r="J147" s="197"/>
      <x:c r="K147" s="197"/>
    </x:row>
    <x:row r="148">
      <x:c r="A148" s="197"/>
      <x:c r="B148" s="197"/>
      <x:c r="C148" s="197"/>
      <x:c r="D148" s="197"/>
      <x:c r="E148" s="197"/>
      <x:c r="F148" s="197"/>
      <x:c r="G148" s="197"/>
      <x:c r="H148" s="197"/>
      <x:c r="I148" s="197"/>
      <x:c r="J148" s="197"/>
      <x:c r="K148" s="197"/>
    </x:row>
    <x:row r="149">
      <x:c r="A149" s="197"/>
      <x:c r="B149" s="197"/>
      <x:c r="C149" s="197"/>
      <x:c r="D149" s="197"/>
      <x:c r="E149" s="197"/>
      <x:c r="F149" s="197"/>
      <x:c r="G149" s="197"/>
      <x:c r="H149" s="197"/>
      <x:c r="I149" s="197"/>
      <x:c r="J149" s="197"/>
      <x:c r="K149" s="197"/>
    </x:row>
    <x:row r="150">
      <x:c r="A150" s="197"/>
      <x:c r="B150" s="197"/>
      <x:c r="C150" s="197"/>
      <x:c r="D150" s="197"/>
      <x:c r="E150" s="197"/>
      <x:c r="F150" s="197"/>
      <x:c r="G150" s="197"/>
      <x:c r="H150" s="197"/>
      <x:c r="I150" s="197"/>
      <x:c r="J150" s="197"/>
      <x:c r="K150" s="197"/>
    </x:row>
    <x:row r="151">
      <x:c r="A151" s="197"/>
      <x:c r="B151" s="197"/>
      <x:c r="C151" s="197"/>
      <x:c r="D151" s="197"/>
      <x:c r="E151" s="197"/>
      <x:c r="F151" s="197"/>
      <x:c r="G151" s="197"/>
      <x:c r="H151" s="197"/>
      <x:c r="I151" s="197"/>
      <x:c r="J151" s="197"/>
      <x:c r="K151" s="197"/>
    </x:row>
    <x:row r="152">
      <x:c r="A152" s="197"/>
      <x:c r="B152" s="197"/>
      <x:c r="C152" s="197"/>
      <x:c r="D152" s="197"/>
      <x:c r="E152" s="197"/>
      <x:c r="F152" s="197"/>
      <x:c r="G152" s="197"/>
      <x:c r="H152" s="197"/>
      <x:c r="I152" s="197"/>
      <x:c r="J152" s="197"/>
      <x:c r="K152" s="197"/>
    </x:row>
    <x:row r="153">
      <x:c r="A153" s="197"/>
      <x:c r="B153" s="197"/>
      <x:c r="C153" s="197"/>
      <x:c r="D153" s="197"/>
      <x:c r="E153" s="197"/>
      <x:c r="F153" s="197"/>
      <x:c r="G153" s="197"/>
      <x:c r="H153" s="197"/>
      <x:c r="I153" s="197"/>
      <x:c r="J153" s="197"/>
      <x:c r="K153" s="197"/>
    </x:row>
    <x:row r="154">
      <x:c r="A154" s="197"/>
      <x:c r="B154" s="197"/>
      <x:c r="C154" s="197"/>
      <x:c r="D154" s="197"/>
      <x:c r="E154" s="197"/>
      <x:c r="F154" s="197"/>
      <x:c r="G154" s="197"/>
      <x:c r="H154" s="197"/>
      <x:c r="I154" s="197"/>
      <x:c r="J154" s="197"/>
      <x:c r="K154" s="197"/>
    </x:row>
    <x:row r="155">
      <x:c r="A155" s="197"/>
      <x:c r="B155" s="197"/>
      <x:c r="C155" s="197"/>
      <x:c r="D155" s="197"/>
      <x:c r="E155" s="197"/>
      <x:c r="F155" s="197"/>
      <x:c r="G155" s="197"/>
      <x:c r="H155" s="197"/>
      <x:c r="I155" s="197"/>
      <x:c r="J155" s="197"/>
      <x:c r="K155" s="197"/>
    </x:row>
    <x:row r="156">
      <x:c r="A156" s="197"/>
      <x:c r="B156" s="197"/>
      <x:c r="C156" s="197"/>
      <x:c r="D156" s="197"/>
      <x:c r="E156" s="197"/>
      <x:c r="F156" s="197"/>
      <x:c r="G156" s="197"/>
      <x:c r="H156" s="197"/>
      <x:c r="I156" s="197"/>
      <x:c r="J156" s="197"/>
      <x:c r="K156" s="197"/>
    </x:row>
    <x:row r="157">
      <x:c r="A157" s="197"/>
      <x:c r="B157" s="197"/>
      <x:c r="C157" s="197"/>
      <x:c r="D157" s="197"/>
      <x:c r="E157" s="197"/>
      <x:c r="F157" s="197"/>
      <x:c r="G157" s="197"/>
      <x:c r="H157" s="197"/>
      <x:c r="I157" s="197"/>
      <x:c r="J157" s="197"/>
      <x:c r="K157" s="197"/>
    </x:row>
    <x:row r="158">
      <x:c r="A158" s="197"/>
      <x:c r="B158" s="197"/>
      <x:c r="C158" s="197"/>
      <x:c r="D158" s="197"/>
      <x:c r="E158" s="197"/>
      <x:c r="F158" s="197"/>
      <x:c r="G158" s="197"/>
      <x:c r="H158" s="197"/>
      <x:c r="I158" s="197"/>
      <x:c r="J158" s="197"/>
      <x:c r="K158" s="197"/>
    </x:row>
    <x:row r="159">
      <x:c r="A159" s="197"/>
      <x:c r="B159" s="197"/>
      <x:c r="C159" s="197"/>
      <x:c r="D159" s="197"/>
      <x:c r="E159" s="197"/>
      <x:c r="F159" s="197"/>
      <x:c r="G159" s="197"/>
      <x:c r="H159" s="197"/>
      <x:c r="I159" s="197"/>
      <x:c r="J159" s="197"/>
      <x:c r="K159" s="197"/>
    </x:row>
    <x:row r="160">
      <x:c r="A160" s="197"/>
      <x:c r="B160" s="197"/>
      <x:c r="C160" s="197"/>
      <x:c r="D160" s="197"/>
      <x:c r="E160" s="197"/>
      <x:c r="F160" s="197"/>
      <x:c r="G160" s="197"/>
      <x:c r="H160" s="197"/>
      <x:c r="I160" s="197"/>
      <x:c r="J160" s="197"/>
      <x:c r="K160" s="197"/>
    </x:row>
    <x:row r="161">
      <x:c r="A161" s="197"/>
      <x:c r="B161" s="197"/>
      <x:c r="C161" s="197"/>
      <x:c r="D161" s="197"/>
      <x:c r="E161" s="197"/>
      <x:c r="F161" s="197"/>
      <x:c r="G161" s="197"/>
      <x:c r="H161" s="197"/>
      <x:c r="I161" s="197"/>
      <x:c r="J161" s="197"/>
      <x:c r="K161" s="197"/>
    </x:row>
    <x:row r="162">
      <x:c r="A162" s="197"/>
      <x:c r="B162" s="197"/>
      <x:c r="C162" s="197"/>
      <x:c r="D162" s="197"/>
      <x:c r="E162" s="197"/>
      <x:c r="F162" s="197"/>
      <x:c r="G162" s="197"/>
      <x:c r="H162" s="197"/>
      <x:c r="I162" s="197"/>
      <x:c r="J162" s="197"/>
      <x:c r="K162" s="197"/>
    </x:row>
    <x:row r="163">
      <x:c r="A163" s="197"/>
      <x:c r="B163" s="197"/>
      <x:c r="C163" s="197"/>
      <x:c r="D163" s="197"/>
      <x:c r="E163" s="197"/>
      <x:c r="F163" s="197"/>
      <x:c r="G163" s="197"/>
      <x:c r="H163" s="197"/>
      <x:c r="I163" s="197"/>
      <x:c r="J163" s="197"/>
      <x:c r="K163" s="197"/>
    </x:row>
    <x:row r="164">
      <x:c r="A164" s="197"/>
      <x:c r="B164" s="197"/>
      <x:c r="C164" s="197"/>
      <x:c r="D164" s="197"/>
      <x:c r="E164" s="197"/>
      <x:c r="F164" s="197"/>
      <x:c r="G164" s="197"/>
      <x:c r="H164" s="197"/>
      <x:c r="I164" s="197"/>
      <x:c r="J164" s="197"/>
      <x:c r="K164" s="197"/>
    </x:row>
    <x:row r="165">
      <x:c r="A165" s="197"/>
      <x:c r="B165" s="197"/>
      <x:c r="C165" s="197"/>
      <x:c r="D165" s="197"/>
      <x:c r="E165" s="197"/>
      <x:c r="F165" s="197"/>
      <x:c r="G165" s="197"/>
      <x:c r="H165" s="197"/>
      <x:c r="I165" s="197"/>
      <x:c r="J165" s="197"/>
      <x:c r="K165" s="197"/>
    </x:row>
    <x:row r="166">
      <x:c r="A166" s="197"/>
      <x:c r="B166" s="197"/>
      <x:c r="C166" s="197"/>
      <x:c r="D166" s="197"/>
      <x:c r="E166" s="197"/>
      <x:c r="F166" s="197"/>
      <x:c r="G166" s="197"/>
      <x:c r="H166" s="197"/>
      <x:c r="I166" s="197"/>
      <x:c r="J166" s="197"/>
      <x:c r="K166" s="197"/>
    </x:row>
    <x:row r="167">
      <x:c r="A167" s="197"/>
      <x:c r="B167" s="197"/>
      <x:c r="C167" s="197"/>
      <x:c r="D167" s="197"/>
      <x:c r="E167" s="197"/>
      <x:c r="F167" s="197"/>
      <x:c r="G167" s="197"/>
      <x:c r="H167" s="197"/>
      <x:c r="I167" s="197"/>
      <x:c r="J167" s="197"/>
      <x:c r="K167" s="197"/>
    </x:row>
    <x:row r="168">
      <x:c r="A168" s="197"/>
      <x:c r="B168" s="197"/>
      <x:c r="C168" s="197"/>
      <x:c r="D168" s="197"/>
      <x:c r="E168" s="197"/>
      <x:c r="F168" s="197"/>
      <x:c r="G168" s="197"/>
      <x:c r="H168" s="197"/>
      <x:c r="I168" s="197"/>
      <x:c r="J168" s="197"/>
      <x:c r="K168" s="197"/>
    </x:row>
    <x:row r="169">
      <x:c r="A169" s="197"/>
      <x:c r="B169" s="197"/>
      <x:c r="C169" s="197"/>
      <x:c r="D169" s="197"/>
      <x:c r="E169" s="197"/>
      <x:c r="F169" s="197"/>
      <x:c r="G169" s="197"/>
      <x:c r="H169" s="197"/>
      <x:c r="I169" s="197"/>
      <x:c r="J169" s="197"/>
      <x:c r="K169" s="197"/>
    </x:row>
    <x:row r="170">
      <x:c r="A170" s="197"/>
      <x:c r="B170" s="197"/>
      <x:c r="C170" s="197"/>
      <x:c r="D170" s="197"/>
      <x:c r="E170" s="197"/>
      <x:c r="F170" s="197"/>
      <x:c r="G170" s="197"/>
      <x:c r="H170" s="197"/>
      <x:c r="I170" s="197"/>
      <x:c r="J170" s="197"/>
      <x:c r="K170" s="197"/>
    </x:row>
    <x:row r="171">
      <x:c r="A171" s="197"/>
      <x:c r="B171" s="197"/>
      <x:c r="C171" s="197"/>
      <x:c r="D171" s="197"/>
      <x:c r="E171" s="197"/>
      <x:c r="F171" s="197"/>
      <x:c r="G171" s="197"/>
      <x:c r="H171" s="197"/>
      <x:c r="I171" s="197"/>
      <x:c r="J171" s="197"/>
      <x:c r="K171" s="197"/>
    </x:row>
    <x:row r="172">
      <x:c r="A172" s="197"/>
      <x:c r="B172" s="197"/>
      <x:c r="C172" s="197"/>
      <x:c r="D172" s="197"/>
      <x:c r="E172" s="197"/>
      <x:c r="F172" s="197"/>
      <x:c r="G172" s="197"/>
      <x:c r="H172" s="197"/>
      <x:c r="I172" s="197"/>
      <x:c r="J172" s="197"/>
      <x:c r="K172" s="197"/>
    </x:row>
    <x:row r="173">
      <x:c r="A173" s="197"/>
      <x:c r="B173" s="197"/>
      <x:c r="C173" s="197"/>
      <x:c r="D173" s="197"/>
      <x:c r="E173" s="197"/>
      <x:c r="F173" s="197"/>
      <x:c r="G173" s="197"/>
      <x:c r="H173" s="197"/>
      <x:c r="I173" s="197"/>
      <x:c r="J173" s="197"/>
      <x:c r="K173" s="197"/>
    </x:row>
    <x:row r="174">
      <x:c r="A174" s="197"/>
      <x:c r="B174" s="197"/>
      <x:c r="C174" s="197"/>
      <x:c r="D174" s="197"/>
      <x:c r="E174" s="197"/>
      <x:c r="F174" s="197"/>
      <x:c r="G174" s="197"/>
      <x:c r="H174" s="197"/>
      <x:c r="I174" s="197"/>
      <x:c r="J174" s="197"/>
      <x:c r="K174" s="197"/>
    </x:row>
    <x:row r="175">
      <x:c r="A175" s="197"/>
      <x:c r="B175" s="197"/>
      <x:c r="C175" s="197"/>
      <x:c r="D175" s="197"/>
      <x:c r="E175" s="197"/>
      <x:c r="F175" s="197"/>
      <x:c r="G175" s="197"/>
      <x:c r="H175" s="197"/>
      <x:c r="I175" s="197"/>
      <x:c r="J175" s="197"/>
      <x:c r="K175" s="197"/>
    </x:row>
    <x:row r="176">
      <x:c r="A176" s="197"/>
      <x:c r="B176" s="197"/>
      <x:c r="C176" s="197"/>
      <x:c r="D176" s="197"/>
      <x:c r="E176" s="197"/>
      <x:c r="F176" s="197"/>
      <x:c r="G176" s="197"/>
      <x:c r="H176" s="197"/>
      <x:c r="I176" s="197"/>
      <x:c r="J176" s="197"/>
      <x:c r="K176" s="197"/>
    </x:row>
    <x:row r="177">
      <x:c r="A177" s="197"/>
      <x:c r="B177" s="197"/>
      <x:c r="C177" s="197"/>
      <x:c r="D177" s="197"/>
      <x:c r="E177" s="197"/>
      <x:c r="F177" s="197"/>
      <x:c r="G177" s="197"/>
      <x:c r="H177" s="197"/>
      <x:c r="I177" s="197"/>
      <x:c r="J177" s="197"/>
      <x:c r="K177" s="197"/>
    </x:row>
    <x:row r="178">
      <x:c r="A178" s="197"/>
      <x:c r="B178" s="197"/>
      <x:c r="C178" s="197"/>
      <x:c r="D178" s="197"/>
      <x:c r="E178" s="197"/>
      <x:c r="F178" s="197"/>
      <x:c r="G178" s="197"/>
      <x:c r="H178" s="197"/>
      <x:c r="I178" s="197"/>
      <x:c r="J178" s="197"/>
      <x:c r="K178" s="197"/>
    </x:row>
    <x:row r="179">
      <x:c r="A179" s="197"/>
      <x:c r="B179" s="197"/>
      <x:c r="C179" s="197"/>
      <x:c r="D179" s="197"/>
      <x:c r="E179" s="197"/>
      <x:c r="F179" s="197"/>
      <x:c r="G179" s="197"/>
      <x:c r="H179" s="197"/>
      <x:c r="I179" s="197"/>
      <x:c r="J179" s="197"/>
      <x:c r="K179" s="197"/>
    </x:row>
    <x:row r="180">
      <x:c r="A180" s="197"/>
      <x:c r="B180" s="197"/>
      <x:c r="C180" s="197"/>
      <x:c r="D180" s="197"/>
      <x:c r="E180" s="197"/>
      <x:c r="F180" s="197"/>
      <x:c r="G180" s="197"/>
      <x:c r="H180" s="197"/>
      <x:c r="I180" s="197"/>
      <x:c r="J180" s="197"/>
      <x:c r="K180" s="197"/>
    </x:row>
    <x:row r="181">
      <x:c r="A181" s="197"/>
      <x:c r="B181" s="197"/>
      <x:c r="C181" s="197"/>
      <x:c r="D181" s="197"/>
      <x:c r="E181" s="197"/>
      <x:c r="F181" s="197"/>
      <x:c r="G181" s="197"/>
      <x:c r="H181" s="197"/>
      <x:c r="I181" s="197"/>
      <x:c r="J181" s="197"/>
      <x:c r="K181" s="197"/>
    </x:row>
    <x:row r="182">
      <x:c r="A182" s="197"/>
      <x:c r="B182" s="197"/>
      <x:c r="C182" s="197"/>
      <x:c r="D182" s="197"/>
      <x:c r="E182" s="197"/>
      <x:c r="F182" s="197"/>
      <x:c r="G182" s="197"/>
      <x:c r="H182" s="197"/>
      <x:c r="I182" s="197"/>
      <x:c r="J182" s="197"/>
      <x:c r="K182" s="197"/>
    </x:row>
    <x:row r="183">
      <x:c r="A183" s="197"/>
      <x:c r="B183" s="197"/>
      <x:c r="C183" s="197"/>
      <x:c r="D183" s="197"/>
      <x:c r="E183" s="197"/>
      <x:c r="F183" s="197"/>
      <x:c r="G183" s="197"/>
      <x:c r="H183" s="197"/>
      <x:c r="I183" s="197"/>
      <x:c r="J183" s="197"/>
      <x:c r="K183" s="197"/>
    </x:row>
    <x:row r="184">
      <x:c r="A184" s="197"/>
      <x:c r="B184" s="197"/>
      <x:c r="C184" s="197"/>
      <x:c r="D184" s="197"/>
      <x:c r="E184" s="197"/>
      <x:c r="F184" s="197"/>
      <x:c r="G184" s="197"/>
      <x:c r="H184" s="197"/>
      <x:c r="I184" s="197"/>
      <x:c r="J184" s="197"/>
      <x:c r="K184" s="197"/>
    </x:row>
    <x:row r="185">
      <x:c r="A185" s="197"/>
      <x:c r="B185" s="197"/>
      <x:c r="C185" s="197"/>
      <x:c r="D185" s="197"/>
      <x:c r="E185" s="197"/>
      <x:c r="F185" s="197"/>
      <x:c r="G185" s="197"/>
      <x:c r="H185" s="197"/>
      <x:c r="I185" s="197"/>
      <x:c r="J185" s="197"/>
      <x:c r="K185" s="197"/>
    </x:row>
    <x:row r="186">
      <x:c r="A186" s="197"/>
      <x:c r="B186" s="197"/>
      <x:c r="C186" s="197"/>
      <x:c r="D186" s="197"/>
      <x:c r="E186" s="197"/>
      <x:c r="F186" s="197"/>
      <x:c r="G186" s="197"/>
      <x:c r="H186" s="197"/>
      <x:c r="I186" s="197"/>
      <x:c r="J186" s="197"/>
      <x:c r="K186" s="197"/>
    </x:row>
    <x:row r="187">
      <x:c r="A187" s="197"/>
      <x:c r="B187" s="197"/>
      <x:c r="C187" s="197"/>
      <x:c r="D187" s="197"/>
      <x:c r="E187" s="197"/>
      <x:c r="F187" s="197"/>
      <x:c r="G187" s="197"/>
      <x:c r="H187" s="197"/>
      <x:c r="I187" s="197"/>
      <x:c r="J187" s="197"/>
      <x:c r="K187" s="197"/>
    </x:row>
    <x:row r="188">
      <x:c r="A188" s="197"/>
      <x:c r="B188" s="197"/>
      <x:c r="C188" s="197"/>
      <x:c r="D188" s="197"/>
      <x:c r="E188" s="197"/>
      <x:c r="F188" s="197"/>
      <x:c r="G188" s="197"/>
      <x:c r="H188" s="197"/>
      <x:c r="I188" s="197"/>
      <x:c r="J188" s="197"/>
      <x:c r="K188" s="197"/>
    </x:row>
    <x:row r="189">
      <x:c r="A189" s="197"/>
      <x:c r="B189" s="197"/>
      <x:c r="C189" s="197"/>
      <x:c r="D189" s="197"/>
      <x:c r="E189" s="197"/>
      <x:c r="F189" s="197"/>
      <x:c r="G189" s="197"/>
      <x:c r="H189" s="197"/>
      <x:c r="I189" s="197"/>
      <x:c r="J189" s="197"/>
      <x:c r="K189" s="197"/>
    </x:row>
    <x:row r="190">
      <x:c r="A190" s="197"/>
      <x:c r="B190" s="197"/>
      <x:c r="C190" s="197"/>
      <x:c r="D190" s="197"/>
      <x:c r="E190" s="197"/>
      <x:c r="F190" s="197"/>
      <x:c r="G190" s="197"/>
      <x:c r="H190" s="197"/>
      <x:c r="I190" s="197"/>
      <x:c r="J190" s="197"/>
      <x:c r="K190" s="197"/>
    </x:row>
    <x:row r="191">
      <x:c r="A191" s="197"/>
      <x:c r="B191" s="197"/>
      <x:c r="C191" s="197"/>
      <x:c r="D191" s="197"/>
      <x:c r="E191" s="197"/>
      <x:c r="F191" s="197"/>
      <x:c r="G191" s="197"/>
      <x:c r="H191" s="197"/>
      <x:c r="I191" s="197"/>
      <x:c r="J191" s="197"/>
      <x:c r="K191" s="197"/>
    </x:row>
    <x:row r="192">
      <x:c r="A192" s="197"/>
      <x:c r="B192" s="197"/>
      <x:c r="C192" s="197"/>
      <x:c r="D192" s="197"/>
      <x:c r="E192" s="197"/>
      <x:c r="F192" s="197"/>
      <x:c r="G192" s="197"/>
      <x:c r="H192" s="197"/>
      <x:c r="I192" s="197"/>
      <x:c r="J192" s="197"/>
      <x:c r="K192" s="197"/>
    </x:row>
    <x:row r="193">
      <x:c r="A193" s="197"/>
      <x:c r="B193" s="197"/>
      <x:c r="C193" s="197"/>
      <x:c r="D193" s="197"/>
      <x:c r="E193" s="197"/>
      <x:c r="F193" s="197"/>
      <x:c r="G193" s="197"/>
      <x:c r="H193" s="197"/>
      <x:c r="I193" s="197"/>
      <x:c r="J193" s="197"/>
      <x:c r="K193" s="197"/>
    </x:row>
    <x:row r="194">
      <x:c r="A194" s="197"/>
      <x:c r="B194" s="197"/>
      <x:c r="C194" s="197"/>
      <x:c r="D194" s="197"/>
      <x:c r="E194" s="197"/>
      <x:c r="F194" s="197"/>
      <x:c r="G194" s="197"/>
      <x:c r="H194" s="197"/>
      <x:c r="I194" s="197"/>
      <x:c r="J194" s="197"/>
      <x:c r="K194" s="197"/>
    </x:row>
    <x:row r="195">
      <x:c r="A195" s="197"/>
      <x:c r="B195" s="197"/>
      <x:c r="C195" s="197"/>
      <x:c r="D195" s="197"/>
      <x:c r="E195" s="197"/>
      <x:c r="F195" s="197"/>
      <x:c r="G195" s="197"/>
      <x:c r="H195" s="197"/>
      <x:c r="I195" s="197"/>
      <x:c r="J195" s="197"/>
      <x:c r="K195" s="197"/>
    </x:row>
    <x:row r="196">
      <x:c r="A196" s="197"/>
      <x:c r="B196" s="197"/>
      <x:c r="C196" s="197"/>
      <x:c r="D196" s="197"/>
      <x:c r="E196" s="197"/>
      <x:c r="F196" s="197"/>
      <x:c r="G196" s="197"/>
      <x:c r="H196" s="197"/>
      <x:c r="I196" s="197"/>
      <x:c r="J196" s="197"/>
      <x:c r="K196" s="197"/>
    </x:row>
    <x:row r="197">
      <x:c r="A197" s="197"/>
      <x:c r="B197" s="197"/>
      <x:c r="C197" s="197"/>
      <x:c r="D197" s="197"/>
      <x:c r="E197" s="197"/>
      <x:c r="F197" s="197"/>
      <x:c r="G197" s="197"/>
      <x:c r="H197" s="197"/>
      <x:c r="I197" s="197"/>
      <x:c r="J197" s="197"/>
      <x:c r="K197" s="197"/>
    </x:row>
    <x:row r="198">
      <x:c r="A198" s="197"/>
      <x:c r="B198" s="197"/>
      <x:c r="C198" s="197"/>
      <x:c r="D198" s="197"/>
      <x:c r="E198" s="197"/>
      <x:c r="F198" s="197"/>
      <x:c r="G198" s="197"/>
      <x:c r="H198" s="197"/>
      <x:c r="I198" s="197"/>
      <x:c r="J198" s="197"/>
      <x:c r="K198" s="197"/>
    </x:row>
    <x:row r="199">
      <x:c r="A199" s="197"/>
      <x:c r="B199" s="197"/>
      <x:c r="C199" s="197"/>
      <x:c r="D199" s="197"/>
      <x:c r="E199" s="197"/>
      <x:c r="F199" s="197"/>
      <x:c r="G199" s="197"/>
      <x:c r="H199" s="197"/>
      <x:c r="I199" s="197"/>
      <x:c r="J199" s="197"/>
      <x:c r="K199" s="197"/>
    </x:row>
    <x:row r="200">
      <x:c r="A200" s="197"/>
      <x:c r="B200" s="197"/>
      <x:c r="C200" s="197"/>
      <x:c r="D200" s="197"/>
      <x:c r="E200" s="197"/>
      <x:c r="F200" s="197"/>
      <x:c r="G200" s="197"/>
      <x:c r="H200" s="197"/>
      <x:c r="I200" s="197"/>
      <x:c r="J200" s="197"/>
      <x:c r="K200" s="197"/>
    </x:row>
    <x:row r="201">
      <x:c r="A201" s="197"/>
      <x:c r="B201" s="197"/>
      <x:c r="C201" s="197"/>
      <x:c r="D201" s="197"/>
      <x:c r="E201" s="197"/>
      <x:c r="F201" s="197"/>
      <x:c r="G201" s="197"/>
      <x:c r="H201" s="197"/>
      <x:c r="I201" s="197"/>
      <x:c r="J201" s="197"/>
      <x:c r="K201" s="197"/>
    </x:row>
    <x:row r="202">
      <x:c r="A202" s="197"/>
      <x:c r="B202" s="197"/>
      <x:c r="C202" s="197"/>
      <x:c r="D202" s="197"/>
      <x:c r="E202" s="197"/>
      <x:c r="F202" s="197"/>
      <x:c r="G202" s="197"/>
      <x:c r="H202" s="197"/>
      <x:c r="I202" s="197"/>
      <x:c r="J202" s="197"/>
      <x:c r="K202" s="197"/>
    </x:row>
    <x:row r="203">
      <x:c r="A203" s="197"/>
      <x:c r="B203" s="197"/>
      <x:c r="C203" s="197"/>
      <x:c r="D203" s="197"/>
      <x:c r="E203" s="197"/>
      <x:c r="F203" s="197"/>
      <x:c r="G203" s="197"/>
      <x:c r="H203" s="197"/>
      <x:c r="I203" s="197"/>
      <x:c r="J203" s="197"/>
      <x:c r="K203" s="197"/>
    </x:row>
    <x:row r="204">
      <x:c r="A204" s="197"/>
      <x:c r="B204" s="197"/>
      <x:c r="C204" s="197"/>
      <x:c r="D204" s="197"/>
      <x:c r="E204" s="197"/>
      <x:c r="F204" s="197"/>
      <x:c r="G204" s="197"/>
      <x:c r="H204" s="197"/>
      <x:c r="I204" s="197"/>
      <x:c r="J204" s="197"/>
      <x:c r="K204" s="197"/>
    </x:row>
    <x:row r="205">
      <x:c r="A205" s="197"/>
      <x:c r="B205" s="197"/>
      <x:c r="C205" s="197"/>
      <x:c r="D205" s="197"/>
      <x:c r="E205" s="197"/>
      <x:c r="F205" s="197"/>
      <x:c r="G205" s="197"/>
      <x:c r="H205" s="197"/>
      <x:c r="I205" s="197"/>
      <x:c r="J205" s="197"/>
      <x:c r="K205" s="197"/>
    </x:row>
    <x:row r="206">
      <x:c r="A206" s="197"/>
      <x:c r="B206" s="197"/>
      <x:c r="C206" s="197"/>
      <x:c r="D206" s="197"/>
      <x:c r="E206" s="197"/>
      <x:c r="F206" s="197"/>
      <x:c r="G206" s="197"/>
      <x:c r="H206" s="197"/>
      <x:c r="I206" s="197"/>
      <x:c r="J206" s="197"/>
      <x:c r="K206" s="197"/>
    </x:row>
    <x:row r="207">
      <x:c r="A207" s="197"/>
      <x:c r="B207" s="197"/>
      <x:c r="C207" s="197"/>
      <x:c r="D207" s="197"/>
      <x:c r="E207" s="197"/>
      <x:c r="F207" s="197"/>
      <x:c r="G207" s="197"/>
      <x:c r="H207" s="197"/>
      <x:c r="I207" s="197"/>
      <x:c r="J207" s="197"/>
      <x:c r="K207" s="197"/>
    </x:row>
    <x:row r="208">
      <x:c r="A208" s="197"/>
      <x:c r="B208" s="197"/>
      <x:c r="C208" s="197"/>
      <x:c r="D208" s="197"/>
      <x:c r="E208" s="197"/>
      <x:c r="F208" s="197"/>
      <x:c r="G208" s="197"/>
      <x:c r="H208" s="197"/>
      <x:c r="I208" s="197"/>
      <x:c r="J208" s="197"/>
      <x:c r="K208" s="197"/>
    </x:row>
    <x:row r="209">
      <x:c r="A209" s="197"/>
      <x:c r="B209" s="197"/>
      <x:c r="C209" s="197"/>
      <x:c r="D209" s="197"/>
      <x:c r="E209" s="197"/>
      <x:c r="F209" s="197"/>
      <x:c r="G209" s="197"/>
      <x:c r="H209" s="197"/>
      <x:c r="I209" s="197"/>
      <x:c r="J209" s="197"/>
      <x:c r="K209" s="197"/>
    </x:row>
    <x:row r="210">
      <x:c r="A210" s="197"/>
      <x:c r="B210" s="197"/>
      <x:c r="C210" s="197"/>
      <x:c r="D210" s="197"/>
      <x:c r="E210" s="197"/>
      <x:c r="F210" s="197"/>
      <x:c r="G210" s="197"/>
      <x:c r="H210" s="197"/>
      <x:c r="I210" s="197"/>
      <x:c r="J210" s="197"/>
      <x:c r="K210" s="197"/>
    </x:row>
    <x:row r="211">
      <x:c r="A211" s="197"/>
      <x:c r="B211" s="197"/>
      <x:c r="C211" s="197"/>
      <x:c r="D211" s="197"/>
      <x:c r="E211" s="197"/>
      <x:c r="F211" s="197"/>
      <x:c r="G211" s="197"/>
      <x:c r="H211" s="197"/>
      <x:c r="I211" s="197"/>
      <x:c r="J211" s="197"/>
      <x:c r="K211" s="197"/>
    </x:row>
    <x:row r="212">
      <x:c r="A212" s="197"/>
      <x:c r="B212" s="197"/>
      <x:c r="C212" s="197"/>
      <x:c r="D212" s="197"/>
      <x:c r="E212" s="197"/>
      <x:c r="F212" s="197"/>
      <x:c r="G212" s="197"/>
      <x:c r="H212" s="197"/>
      <x:c r="I212" s="197"/>
      <x:c r="J212" s="197"/>
      <x:c r="K212" s="197"/>
    </x:row>
    <x:row r="213">
      <x:c r="A213" s="197"/>
      <x:c r="B213" s="197"/>
      <x:c r="C213" s="197"/>
      <x:c r="D213" s="197"/>
      <x:c r="E213" s="197"/>
      <x:c r="F213" s="197"/>
      <x:c r="G213" s="197"/>
      <x:c r="H213" s="197"/>
      <x:c r="I213" s="197"/>
      <x:c r="J213" s="197"/>
      <x:c r="K213" s="197"/>
    </x:row>
    <x:row r="214">
      <x:c r="A214" s="197"/>
      <x:c r="B214" s="197"/>
      <x:c r="C214" s="197"/>
      <x:c r="D214" s="197"/>
      <x:c r="E214" s="197"/>
      <x:c r="F214" s="197"/>
      <x:c r="G214" s="197"/>
      <x:c r="H214" s="197"/>
      <x:c r="I214" s="197"/>
      <x:c r="J214" s="197"/>
      <x:c r="K214" s="197"/>
    </x:row>
    <x:row r="215">
      <x:c r="A215" s="197"/>
      <x:c r="B215" s="197"/>
      <x:c r="C215" s="197"/>
      <x:c r="D215" s="197"/>
      <x:c r="E215" s="197"/>
      <x:c r="F215" s="197"/>
      <x:c r="G215" s="197"/>
      <x:c r="H215" s="197"/>
      <x:c r="I215" s="197"/>
      <x:c r="J215" s="197"/>
      <x:c r="K215" s="197"/>
    </x:row>
    <x:row r="216">
      <x:c r="A216" s="197"/>
      <x:c r="B216" s="197"/>
      <x:c r="C216" s="197"/>
      <x:c r="D216" s="197"/>
      <x:c r="E216" s="197"/>
      <x:c r="F216" s="197"/>
      <x:c r="G216" s="197"/>
      <x:c r="H216" s="197"/>
      <x:c r="I216" s="197"/>
      <x:c r="J216" s="197"/>
      <x:c r="K216" s="197"/>
    </x:row>
    <x:row r="217">
      <x:c r="A217" s="197"/>
      <x:c r="B217" s="197"/>
      <x:c r="C217" s="197"/>
      <x:c r="D217" s="197"/>
      <x:c r="E217" s="197"/>
      <x:c r="F217" s="197"/>
      <x:c r="G217" s="197"/>
      <x:c r="H217" s="197"/>
      <x:c r="I217" s="197"/>
      <x:c r="J217" s="197"/>
      <x:c r="K217" s="197"/>
    </x:row>
    <x:row r="218">
      <x:c r="A218" s="197"/>
      <x:c r="B218" s="197"/>
      <x:c r="C218" s="197"/>
      <x:c r="D218" s="197"/>
      <x:c r="E218" s="197"/>
      <x:c r="F218" s="197"/>
      <x:c r="G218" s="197"/>
      <x:c r="H218" s="197"/>
      <x:c r="I218" s="197"/>
      <x:c r="J218" s="197"/>
      <x:c r="K218" s="197"/>
    </x:row>
    <x:row r="219">
      <x:c r="A219" s="197"/>
      <x:c r="B219" s="197"/>
      <x:c r="C219" s="197"/>
      <x:c r="D219" s="197"/>
      <x:c r="E219" s="197"/>
      <x:c r="F219" s="197"/>
      <x:c r="G219" s="197"/>
      <x:c r="H219" s="197"/>
      <x:c r="I219" s="197"/>
      <x:c r="J219" s="197"/>
      <x:c r="K219" s="197"/>
    </x:row>
    <x:row r="220">
      <x:c r="A220" s="197"/>
      <x:c r="B220" s="197"/>
      <x:c r="C220" s="197"/>
      <x:c r="D220" s="197"/>
      <x:c r="E220" s="197"/>
      <x:c r="F220" s="197"/>
      <x:c r="G220" s="197"/>
      <x:c r="H220" s="197"/>
      <x:c r="I220" s="197"/>
      <x:c r="J220" s="197"/>
      <x:c r="K220" s="197"/>
    </x:row>
    <x:row r="221">
      <x:c r="A221" s="197"/>
      <x:c r="B221" s="197"/>
      <x:c r="C221" s="197"/>
      <x:c r="D221" s="197"/>
      <x:c r="E221" s="197"/>
      <x:c r="F221" s="197"/>
      <x:c r="G221" s="197"/>
      <x:c r="H221" s="197"/>
      <x:c r="I221" s="197"/>
      <x:c r="J221" s="197"/>
      <x:c r="K221" s="197"/>
    </x:row>
    <x:row r="222">
      <x:c r="A222" s="197"/>
      <x:c r="B222" s="197"/>
      <x:c r="C222" s="197"/>
      <x:c r="D222" s="197"/>
      <x:c r="E222" s="197"/>
      <x:c r="F222" s="197"/>
      <x:c r="G222" s="197"/>
      <x:c r="H222" s="197"/>
      <x:c r="I222" s="197"/>
      <x:c r="J222" s="197"/>
      <x:c r="K222" s="197"/>
    </x:row>
    <x:row r="223">
      <x:c r="A223" s="197"/>
      <x:c r="B223" s="197"/>
      <x:c r="C223" s="197"/>
      <x:c r="D223" s="197"/>
      <x:c r="E223" s="197"/>
      <x:c r="F223" s="197"/>
      <x:c r="G223" s="197"/>
      <x:c r="H223" s="197"/>
      <x:c r="I223" s="197"/>
      <x:c r="J223" s="197"/>
      <x:c r="K223" s="197"/>
    </x:row>
    <x:row r="224">
      <x:c r="A224" s="197"/>
      <x:c r="B224" s="197"/>
      <x:c r="C224" s="197"/>
      <x:c r="D224" s="197"/>
      <x:c r="E224" s="197"/>
      <x:c r="F224" s="197"/>
      <x:c r="G224" s="197"/>
      <x:c r="H224" s="197"/>
      <x:c r="I224" s="197"/>
      <x:c r="J224" s="197"/>
      <x:c r="K224" s="197"/>
    </x:row>
    <x:row r="225">
      <x:c r="A225" s="197"/>
      <x:c r="B225" s="197"/>
      <x:c r="C225" s="197"/>
      <x:c r="D225" s="197"/>
      <x:c r="E225" s="197"/>
      <x:c r="F225" s="197"/>
      <x:c r="G225" s="197"/>
      <x:c r="H225" s="197"/>
      <x:c r="I225" s="197"/>
      <x:c r="J225" s="197"/>
      <x:c r="K225" s="197"/>
    </x:row>
    <x:row r="226">
      <x:c r="A226" s="197"/>
      <x:c r="B226" s="197"/>
      <x:c r="C226" s="197"/>
      <x:c r="D226" s="197"/>
      <x:c r="E226" s="197"/>
      <x:c r="F226" s="197"/>
      <x:c r="G226" s="197"/>
      <x:c r="H226" s="197"/>
      <x:c r="I226" s="197"/>
      <x:c r="J226" s="197"/>
      <x:c r="K226" s="197"/>
    </x:row>
    <x:row r="227">
      <x:c r="A227" s="197"/>
      <x:c r="B227" s="197"/>
      <x:c r="C227" s="197"/>
      <x:c r="D227" s="197"/>
      <x:c r="E227" s="197"/>
      <x:c r="F227" s="197"/>
      <x:c r="G227" s="197"/>
      <x:c r="H227" s="197"/>
      <x:c r="I227" s="197"/>
      <x:c r="J227" s="197"/>
      <x:c r="K227" s="197"/>
    </x:row>
    <x:row r="228">
      <x:c r="A228" s="197"/>
      <x:c r="B228" s="197"/>
      <x:c r="C228" s="197"/>
      <x:c r="D228" s="197"/>
      <x:c r="E228" s="197"/>
      <x:c r="F228" s="197"/>
      <x:c r="G228" s="197"/>
      <x:c r="H228" s="197"/>
      <x:c r="I228" s="197"/>
      <x:c r="J228" s="197"/>
      <x:c r="K228" s="197"/>
    </x:row>
    <x:row r="229">
      <x:c r="A229" s="197"/>
      <x:c r="B229" s="197"/>
      <x:c r="C229" s="197"/>
      <x:c r="D229" s="197"/>
      <x:c r="E229" s="197"/>
      <x:c r="F229" s="197"/>
      <x:c r="G229" s="197"/>
      <x:c r="H229" s="197"/>
      <x:c r="I229" s="197"/>
      <x:c r="J229" s="197"/>
      <x:c r="K229" s="197"/>
    </x:row>
    <x:row r="230">
      <x:c r="A230" s="197"/>
      <x:c r="B230" s="197"/>
      <x:c r="C230" s="197"/>
      <x:c r="D230" s="197"/>
      <x:c r="E230" s="197"/>
      <x:c r="F230" s="197"/>
      <x:c r="G230" s="197"/>
      <x:c r="H230" s="197"/>
      <x:c r="I230" s="197"/>
      <x:c r="J230" s="197"/>
      <x:c r="K230" s="197"/>
    </x:row>
    <x:row r="231">
      <x:c r="A231" s="197"/>
      <x:c r="B231" s="197"/>
      <x:c r="C231" s="197"/>
      <x:c r="D231" s="197"/>
      <x:c r="E231" s="197"/>
      <x:c r="F231" s="197"/>
      <x:c r="G231" s="197"/>
      <x:c r="H231" s="197"/>
      <x:c r="I231" s="197"/>
      <x:c r="J231" s="197"/>
      <x:c r="K231" s="197"/>
    </x:row>
    <x:row r="232">
      <x:c r="A232" s="197"/>
      <x:c r="B232" s="197"/>
      <x:c r="C232" s="197"/>
      <x:c r="D232" s="197"/>
      <x:c r="E232" s="197"/>
      <x:c r="F232" s="197"/>
      <x:c r="G232" s="197"/>
      <x:c r="H232" s="197"/>
      <x:c r="I232" s="197"/>
      <x:c r="J232" s="197"/>
      <x:c r="K232" s="197"/>
    </x:row>
    <x:row r="233">
      <x:c r="A233" s="197"/>
      <x:c r="B233" s="197"/>
      <x:c r="C233" s="197"/>
      <x:c r="D233" s="197"/>
      <x:c r="E233" s="197"/>
      <x:c r="F233" s="197"/>
      <x:c r="G233" s="197"/>
      <x:c r="H233" s="197"/>
      <x:c r="I233" s="197"/>
      <x:c r="J233" s="197"/>
      <x:c r="K233" s="197"/>
    </x:row>
    <x:row r="234">
      <x:c r="A234" s="197"/>
      <x:c r="B234" s="197"/>
      <x:c r="C234" s="197"/>
      <x:c r="D234" s="197"/>
      <x:c r="E234" s="197"/>
      <x:c r="F234" s="197"/>
      <x:c r="G234" s="197"/>
      <x:c r="H234" s="197"/>
      <x:c r="I234" s="197"/>
      <x:c r="J234" s="197"/>
      <x:c r="K234" s="197"/>
    </x:row>
    <x:row r="235">
      <x:c r="A235" s="197"/>
      <x:c r="B235" s="197"/>
      <x:c r="C235" s="197"/>
      <x:c r="D235" s="197"/>
      <x:c r="E235" s="197"/>
      <x:c r="F235" s="197"/>
      <x:c r="G235" s="197"/>
      <x:c r="H235" s="197"/>
      <x:c r="I235" s="197"/>
      <x:c r="J235" s="197"/>
      <x:c r="K235" s="197"/>
    </x:row>
    <x:row r="236">
      <x:c r="A236" s="197"/>
      <x:c r="B236" s="197"/>
      <x:c r="C236" s="197"/>
      <x:c r="D236" s="197"/>
      <x:c r="E236" s="197"/>
      <x:c r="F236" s="197"/>
      <x:c r="G236" s="197"/>
      <x:c r="H236" s="197"/>
      <x:c r="I236" s="197"/>
      <x:c r="J236" s="197"/>
      <x:c r="K236" s="197"/>
    </x:row>
    <x:row r="237">
      <x:c r="A237" s="197"/>
      <x:c r="B237" s="197"/>
      <x:c r="C237" s="197"/>
      <x:c r="D237" s="197"/>
      <x:c r="E237" s="197"/>
      <x:c r="F237" s="197"/>
      <x:c r="G237" s="197"/>
      <x:c r="H237" s="197"/>
      <x:c r="I237" s="197"/>
      <x:c r="J237" s="197"/>
      <x:c r="K237" s="197"/>
    </x:row>
    <x:row r="238">
      <x:c r="A238" s="197"/>
      <x:c r="B238" s="197"/>
      <x:c r="C238" s="197"/>
      <x:c r="D238" s="197"/>
      <x:c r="E238" s="197"/>
      <x:c r="F238" s="197"/>
      <x:c r="G238" s="197"/>
      <x:c r="H238" s="197"/>
      <x:c r="I238" s="197"/>
      <x:c r="J238" s="197"/>
      <x:c r="K238" s="197"/>
    </x:row>
    <x:row r="239">
      <x:c r="A239" s="197"/>
      <x:c r="B239" s="197"/>
      <x:c r="C239" s="197"/>
      <x:c r="D239" s="197"/>
      <x:c r="E239" s="197"/>
      <x:c r="F239" s="197"/>
      <x:c r="G239" s="197"/>
      <x:c r="H239" s="197"/>
      <x:c r="I239" s="197"/>
      <x:c r="J239" s="197"/>
      <x:c r="K239" s="197"/>
    </x:row>
    <x:row r="240">
      <x:c r="A240" s="197"/>
      <x:c r="B240" s="197"/>
      <x:c r="C240" s="197"/>
      <x:c r="D240" s="197"/>
      <x:c r="E240" s="197"/>
      <x:c r="F240" s="197"/>
      <x:c r="G240" s="197"/>
      <x:c r="H240" s="197"/>
      <x:c r="I240" s="197"/>
      <x:c r="J240" s="197"/>
      <x:c r="K240" s="197"/>
    </x:row>
    <x:row r="241">
      <x:c r="A241" s="197"/>
      <x:c r="B241" s="197"/>
      <x:c r="C241" s="197"/>
      <x:c r="D241" s="197"/>
      <x:c r="E241" s="197"/>
      <x:c r="F241" s="197"/>
      <x:c r="G241" s="197"/>
      <x:c r="H241" s="197"/>
      <x:c r="I241" s="197"/>
      <x:c r="J241" s="197"/>
      <x:c r="K241" s="197"/>
    </x:row>
    <x:row r="242">
      <x:c r="A242" s="197"/>
      <x:c r="B242" s="197"/>
      <x:c r="C242" s="197"/>
      <x:c r="D242" s="197"/>
      <x:c r="E242" s="197"/>
      <x:c r="F242" s="197"/>
      <x:c r="G242" s="197"/>
      <x:c r="H242" s="197"/>
      <x:c r="I242" s="197"/>
      <x:c r="J242" s="197"/>
      <x:c r="K242" s="197"/>
    </x:row>
    <x:row r="243">
      <x:c r="A243" s="197"/>
      <x:c r="B243" s="197"/>
      <x:c r="C243" s="197"/>
      <x:c r="D243" s="197"/>
      <x:c r="E243" s="197"/>
      <x:c r="F243" s="197"/>
      <x:c r="G243" s="197"/>
      <x:c r="H243" s="197"/>
      <x:c r="I243" s="197"/>
      <x:c r="J243" s="197"/>
      <x:c r="K243" s="197"/>
    </x:row>
    <x:row r="244">
      <x:c r="A244" s="197"/>
      <x:c r="B244" s="197"/>
      <x:c r="C244" s="197"/>
      <x:c r="D244" s="197"/>
      <x:c r="E244" s="197"/>
      <x:c r="F244" s="197"/>
      <x:c r="G244" s="197"/>
      <x:c r="H244" s="197"/>
      <x:c r="I244" s="197"/>
      <x:c r="J244" s="197"/>
      <x:c r="K244" s="197"/>
    </x:row>
    <x:row r="245">
      <x:c r="A245" s="197"/>
      <x:c r="B245" s="197"/>
      <x:c r="C245" s="197"/>
      <x:c r="D245" s="197"/>
      <x:c r="E245" s="197"/>
      <x:c r="F245" s="197"/>
      <x:c r="G245" s="197"/>
      <x:c r="H245" s="197"/>
      <x:c r="I245" s="197"/>
      <x:c r="J245" s="197"/>
      <x:c r="K245" s="197"/>
    </x:row>
    <x:row r="246">
      <x:c r="A246" s="197"/>
      <x:c r="B246" s="197"/>
      <x:c r="C246" s="197"/>
      <x:c r="D246" s="197"/>
      <x:c r="E246" s="197"/>
      <x:c r="F246" s="197"/>
      <x:c r="G246" s="197"/>
      <x:c r="H246" s="197"/>
      <x:c r="I246" s="197"/>
      <x:c r="J246" s="197"/>
      <x:c r="K246" s="197"/>
    </x:row>
    <x:row r="247">
      <x:c r="A247" s="197"/>
      <x:c r="B247" s="197"/>
      <x:c r="C247" s="197"/>
      <x:c r="D247" s="197"/>
      <x:c r="E247" s="197"/>
      <x:c r="F247" s="197"/>
      <x:c r="G247" s="197"/>
      <x:c r="H247" s="197"/>
      <x:c r="I247" s="197"/>
      <x:c r="J247" s="197"/>
      <x:c r="K247" s="197"/>
    </x:row>
    <x:row r="248">
      <x:c r="A248" s="197"/>
      <x:c r="B248" s="197"/>
      <x:c r="C248" s="197"/>
      <x:c r="D248" s="197"/>
      <x:c r="E248" s="197"/>
      <x:c r="F248" s="197"/>
      <x:c r="G248" s="197"/>
      <x:c r="H248" s="197"/>
      <x:c r="I248" s="197"/>
      <x:c r="J248" s="197"/>
      <x:c r="K248" s="197"/>
    </x:row>
    <x:row r="249">
      <x:c r="A249" s="197"/>
      <x:c r="B249" s="197"/>
      <x:c r="C249" s="197"/>
      <x:c r="D249" s="197"/>
      <x:c r="E249" s="197"/>
      <x:c r="F249" s="197"/>
      <x:c r="G249" s="197"/>
      <x:c r="H249" s="197"/>
      <x:c r="I249" s="197"/>
      <x:c r="J249" s="197"/>
      <x:c r="K249" s="197"/>
    </x:row>
    <x:row r="250">
      <x:c r="A250" s="197"/>
      <x:c r="B250" s="197"/>
      <x:c r="C250" s="197"/>
      <x:c r="D250" s="197"/>
      <x:c r="E250" s="197"/>
      <x:c r="F250" s="197"/>
      <x:c r="G250" s="197"/>
      <x:c r="H250" s="197"/>
      <x:c r="I250" s="197"/>
      <x:c r="J250" s="197"/>
      <x:c r="K250" s="197"/>
    </x:row>
    <x:row r="251">
      <x:c r="A251" s="197"/>
      <x:c r="B251" s="197"/>
      <x:c r="C251" s="197"/>
      <x:c r="D251" s="197"/>
      <x:c r="E251" s="197"/>
      <x:c r="F251" s="197"/>
      <x:c r="G251" s="197"/>
      <x:c r="H251" s="197"/>
      <x:c r="I251" s="197"/>
      <x:c r="J251" s="197"/>
      <x:c r="K251" s="197"/>
    </x:row>
    <x:row r="252">
      <x:c r="A252" s="197"/>
      <x:c r="B252" s="197"/>
      <x:c r="C252" s="197"/>
      <x:c r="D252" s="197"/>
      <x:c r="E252" s="197"/>
      <x:c r="F252" s="197"/>
      <x:c r="G252" s="197"/>
      <x:c r="H252" s="197"/>
      <x:c r="I252" s="197"/>
      <x:c r="J252" s="197"/>
      <x:c r="K252" s="197"/>
    </x:row>
    <x:row r="253">
      <x:c r="A253" s="197"/>
      <x:c r="B253" s="197"/>
      <x:c r="C253" s="197"/>
      <x:c r="D253" s="197"/>
      <x:c r="E253" s="197"/>
      <x:c r="F253" s="197"/>
      <x:c r="G253" s="197"/>
      <x:c r="H253" s="197"/>
      <x:c r="I253" s="197"/>
      <x:c r="J253" s="197"/>
      <x:c r="K253" s="197"/>
    </x:row>
    <x:row r="254">
      <x:c r="A254" s="197"/>
      <x:c r="B254" s="197"/>
      <x:c r="C254" s="197"/>
      <x:c r="D254" s="197"/>
      <x:c r="E254" s="197"/>
      <x:c r="F254" s="197"/>
      <x:c r="G254" s="197"/>
      <x:c r="H254" s="197"/>
      <x:c r="I254" s="197"/>
      <x:c r="J254" s="197"/>
      <x:c r="K254" s="197"/>
    </x:row>
    <x:row r="255">
      <x:c r="A255" s="197"/>
      <x:c r="B255" s="197"/>
      <x:c r="C255" s="197"/>
      <x:c r="D255" s="197"/>
      <x:c r="E255" s="197"/>
      <x:c r="F255" s="197"/>
      <x:c r="G255" s="197"/>
      <x:c r="H255" s="197"/>
      <x:c r="I255" s="197"/>
      <x:c r="J255" s="197"/>
      <x:c r="K255" s="197"/>
    </x:row>
    <x:row r="256">
      <x:c r="A256" s="197"/>
      <x:c r="B256" s="197"/>
      <x:c r="C256" s="197"/>
      <x:c r="D256" s="197"/>
      <x:c r="E256" s="197"/>
      <x:c r="F256" s="197"/>
      <x:c r="G256" s="197"/>
      <x:c r="H256" s="197"/>
      <x:c r="I256" s="197"/>
      <x:c r="J256" s="197"/>
      <x:c r="K256" s="197"/>
    </x:row>
    <x:row r="257">
      <x:c r="A257" s="197"/>
      <x:c r="B257" s="197"/>
      <x:c r="C257" s="197"/>
      <x:c r="D257" s="197"/>
      <x:c r="E257" s="197"/>
      <x:c r="F257" s="197"/>
      <x:c r="G257" s="197"/>
      <x:c r="H257" s="197"/>
      <x:c r="I257" s="197"/>
      <x:c r="J257" s="197"/>
      <x:c r="K257" s="197"/>
    </x:row>
    <x:row r="258">
      <x:c r="A258" s="197"/>
      <x:c r="B258" s="197"/>
      <x:c r="C258" s="197"/>
      <x:c r="D258" s="197"/>
      <x:c r="E258" s="197"/>
      <x:c r="F258" s="197"/>
      <x:c r="G258" s="197"/>
      <x:c r="H258" s="197"/>
      <x:c r="I258" s="197"/>
      <x:c r="J258" s="197"/>
      <x:c r="K258" s="197"/>
    </x:row>
    <x:row r="259">
      <x:c r="A259" s="197"/>
      <x:c r="B259" s="197"/>
      <x:c r="C259" s="197"/>
      <x:c r="D259" s="197"/>
      <x:c r="E259" s="197"/>
      <x:c r="F259" s="197"/>
      <x:c r="G259" s="197"/>
      <x:c r="H259" s="197"/>
      <x:c r="I259" s="197"/>
      <x:c r="J259" s="197"/>
      <x:c r="K259" s="197"/>
    </x:row>
    <x:row r="260">
      <x:c r="A260" s="197"/>
      <x:c r="B260" s="197"/>
      <x:c r="C260" s="197"/>
      <x:c r="D260" s="197"/>
      <x:c r="E260" s="197"/>
      <x:c r="F260" s="197"/>
      <x:c r="G260" s="197"/>
      <x:c r="H260" s="197"/>
      <x:c r="I260" s="197"/>
      <x:c r="J260" s="197"/>
      <x:c r="K260" s="197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Badge Playground Coverage</x:t>
        </x:is>
      </x:c>
    </x:row>
    <x:row r="2">
      <x:c r="A2" s="199" t="inlineStr">
        <x:is>
          <x:t xml:space="preserve">Tracks Badge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1</x:v>
      </x:c>
      <x:c r="C4" s="201" t="inlineStr">
        <x:is>
          <x:t xml:space="preserve">Covered</x:t>
        </x:is>
      </x:c>
      <x:c r="D4" s="201" t="n">
        <x:v>28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Badge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yes</x:t>
        </x:is>
      </x:c>
      <x:c r="G9" s="203" t="inlineStr">
        <x:is>
          <x:t xml:space="preserve">pass</x:t>
        </x:is>
      </x:c>
      <x:c r="H9" s="203" t="inlineStr">
        <x:is>
          <x:t xml:space="preserve">covered</x:t>
        </x:is>
      </x:c>
      <x:c r="I9" s="203" t="inlineStr">
        <x:is>
          <x:t xml:space="preserve">Badge playground manual verification.</x:t>
        </x:is>
      </x:c>
      <x:c r="J9" s="203" t="inlineStr">
        <x:is>
          <x:t xml:space="preserve"/>
        </x:is>
      </x:c>
      <x:c r="K9" s="203" t="n">
        <x:v>1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Badge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yes</x:t>
        </x:is>
      </x:c>
      <x:c r="G10" s="203" t="inlineStr">
        <x:is>
          <x:t xml:space="preserve">pass</x:t>
        </x:is>
      </x:c>
      <x:c r="H10" s="203" t="inlineStr">
        <x:is>
          <x:t xml:space="preserve">covered</x:t>
        </x:is>
      </x:c>
      <x:c r="I10" s="203" t="inlineStr">
        <x:is>
          <x:t xml:space="preserve">Badge playground manual verification.</x:t>
        </x:is>
      </x:c>
      <x:c r="J10" s="203" t="inlineStr">
        <x:is>
          <x:t xml:space="preserve"/>
        </x:is>
      </x:c>
      <x:c r="K10" s="203" t="n">
        <x:v>1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Badge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yes</x:t>
        </x:is>
      </x:c>
      <x:c r="G11" s="203" t="inlineStr">
        <x:is>
          <x:t xml:space="preserve">pass</x:t>
        </x:is>
      </x:c>
      <x:c r="H11" s="203" t="inlineStr">
        <x:is>
          <x:t xml:space="preserve">covered</x:t>
        </x:is>
      </x:c>
      <x:c r="I11" s="203" t="inlineStr">
        <x:is>
          <x:t xml:space="preserve">Badge playground manual verification.</x:t>
        </x:is>
      </x:c>
      <x:c r="J11" s="203" t="inlineStr">
        <x:is>
          <x:t xml:space="preserve"/>
        </x:is>
      </x:c>
      <x:c r="K11" s="203" t="n">
        <x:v>1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Badge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yes</x:t>
        </x:is>
      </x:c>
      <x:c r="G12" s="203" t="inlineStr">
        <x:is>
          <x:t xml:space="preserve">pass</x:t>
        </x:is>
      </x:c>
      <x:c r="H12" s="203" t="inlineStr">
        <x:is>
          <x:t xml:space="preserve">covered</x:t>
        </x:is>
      </x:c>
      <x:c r="I12" s="203" t="inlineStr">
        <x:is>
          <x:t xml:space="preserve">Badge playground manual verification.</x:t>
        </x:is>
      </x:c>
      <x:c r="J12" s="203" t="inlineStr">
        <x:is>
          <x:t xml:space="preserve"/>
        </x:is>
      </x:c>
      <x:c r="K12" s="203" t="n">
        <x:v>1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Badge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yes</x:t>
        </x:is>
      </x:c>
      <x:c r="G13" s="203" t="inlineStr">
        <x:is>
          <x:t xml:space="preserve">pass</x:t>
        </x:is>
      </x:c>
      <x:c r="H13" s="203" t="inlineStr">
        <x:is>
          <x:t xml:space="preserve">covered</x:t>
        </x:is>
      </x:c>
      <x:c r="I13" s="203" t="inlineStr">
        <x:is>
          <x:t xml:space="preserve">Badge playground manual verification.</x:t>
        </x:is>
      </x:c>
      <x:c r="J13" s="203" t="inlineStr">
        <x:is>
          <x:t xml:space="preserve"/>
        </x:is>
      </x:c>
      <x:c r="K13" s="203" t="n">
        <x:v>1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Badge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yes</x:t>
        </x:is>
      </x:c>
      <x:c r="G14" s="203" t="inlineStr">
        <x:is>
          <x:t xml:space="preserve">pass</x:t>
        </x:is>
      </x:c>
      <x:c r="H14" s="203" t="inlineStr">
        <x:is>
          <x:t xml:space="preserve">covered</x:t>
        </x:is>
      </x:c>
      <x:c r="I14" s="203" t="inlineStr">
        <x:is>
          <x:t xml:space="preserve">Badge playground manual verification.</x:t>
        </x:is>
      </x:c>
      <x:c r="J14" s="203" t="inlineStr">
        <x:is>
          <x:t xml:space="preserve"/>
        </x:is>
      </x:c>
      <x:c r="K14" s="203" t="n">
        <x:v>1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Badge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yes</x:t>
        </x:is>
      </x:c>
      <x:c r="G15" s="203" t="inlineStr">
        <x:is>
          <x:t xml:space="preserve">pass</x:t>
        </x:is>
      </x:c>
      <x:c r="H15" s="203" t="inlineStr">
        <x:is>
          <x:t xml:space="preserve">covered</x:t>
        </x:is>
      </x:c>
      <x:c r="I15" s="203" t="inlineStr">
        <x:is>
          <x:t xml:space="preserve">Badge playground manual verification.</x:t>
        </x:is>
      </x:c>
      <x:c r="J15" s="203" t="inlineStr">
        <x:is>
          <x:t xml:space="preserve"/>
        </x:is>
      </x:c>
      <x:c r="K15" s="203" t="n">
        <x:v>1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Badge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yes</x:t>
        </x:is>
      </x:c>
      <x:c r="G16" s="203" t="inlineStr">
        <x:is>
          <x:t xml:space="preserve">pass</x:t>
        </x:is>
      </x:c>
      <x:c r="H16" s="203" t="inlineStr">
        <x:is>
          <x:t xml:space="preserve">covered</x:t>
        </x:is>
      </x:c>
      <x:c r="I16" s="203" t="inlineStr">
        <x:is>
          <x:t xml:space="preserve">Badge playground manual verification.</x:t>
        </x:is>
      </x:c>
      <x:c r="J16" s="203" t="inlineStr">
        <x:is>
          <x:t xml:space="preserve"/>
        </x:is>
      </x:c>
      <x:c r="K16" s="203" t="n">
        <x:v>1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Badge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yes</x:t>
        </x:is>
      </x:c>
      <x:c r="G17" s="203" t="inlineStr">
        <x:is>
          <x:t xml:space="preserve">pass</x:t>
        </x:is>
      </x:c>
      <x:c r="H17" s="203" t="inlineStr">
        <x:is>
          <x:t xml:space="preserve">covered</x:t>
        </x:is>
      </x:c>
      <x:c r="I17" s="203" t="inlineStr">
        <x:is>
          <x:t xml:space="preserve">Badge playground manual verification.</x:t>
        </x:is>
      </x:c>
      <x:c r="J17" s="203" t="inlineStr">
        <x:is>
          <x:t xml:space="preserve"/>
        </x:is>
      </x:c>
      <x:c r="K17" s="203" t="n">
        <x:v>1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Badge</x:t>
        </x:is>
      </x:c>
      <x:c r="D18" s="203" t="inlineStr">
        <x:is>
          <x:t xml:space="preserve">Renders a native `span`</x:t>
        </x:is>
      </x:c>
      <x:c r="E18" s="203" t="inlineStr">
        <x:is>
          <x:t xml:space="preserve">yes</x:t>
        </x:is>
      </x:c>
      <x:c r="F18" s="203" t="inlineStr">
        <x:is>
          <x:t xml:space="preserve">yes</x:t>
        </x:is>
      </x:c>
      <x:c r="G18" s="203" t="inlineStr">
        <x:is>
          <x:t xml:space="preserve">pass</x:t>
        </x:is>
      </x:c>
      <x:c r="H18" s="203" t="inlineStr">
        <x:is>
          <x:t xml:space="preserve">covered</x:t>
        </x:is>
      </x:c>
      <x:c r="I18" s="203" t="inlineStr">
        <x:is>
          <x:t xml:space="preserve">Badge playground manual verification.</x:t>
        </x:is>
      </x:c>
      <x:c r="J18" s="203" t="inlineStr">
        <x:is>
          <x:t xml:space="preserve"/>
        </x:is>
      </x:c>
      <x:c r="K18" s="203" t="n">
        <x:v>1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Badge</x:t>
        </x:is>
      </x:c>
      <x:c r="D19" s="203" t="inlineStr">
        <x:is>
          <x:t xml:space="preserve">Keeps text content in the accessibility tree</x:t>
        </x:is>
      </x:c>
      <x:c r="E19" s="203" t="inlineStr">
        <x:is>
          <x:t xml:space="preserve">yes</x:t>
        </x:is>
      </x:c>
      <x:c r="F19" s="203" t="inlineStr">
        <x:is>
          <x:t xml:space="preserve">yes</x:t>
        </x:is>
      </x:c>
      <x:c r="G19" s="203" t="inlineStr">
        <x:is>
          <x:t xml:space="preserve">pass</x:t>
        </x:is>
      </x:c>
      <x:c r="H19" s="203" t="inlineStr">
        <x:is>
          <x:t xml:space="preserve">covered</x:t>
        </x:is>
      </x:c>
      <x:c r="I19" s="203" t="inlineStr">
        <x:is>
          <x:t xml:space="preserve">Badge playground manual verification.</x:t>
        </x:is>
      </x:c>
      <x:c r="J19" s="203" t="inlineStr">
        <x:is>
          <x:t xml:space="preserve"/>
        </x:is>
      </x:c>
      <x:c r="K19" s="203" t="n">
        <x:v>1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Badge</x:t>
        </x:is>
      </x:c>
      <x:c r="D20" s="203" t="inlineStr">
        <x:is>
          <x:t xml:space="preserve">Supports native span props</x:t>
        </x:is>
      </x:c>
      <x:c r="E20" s="203" t="inlineStr">
        <x:is>
          <x:t xml:space="preserve">yes</x:t>
        </x:is>
      </x:c>
      <x:c r="F20" s="203" t="inlineStr">
        <x:is>
          <x:t xml:space="preserve">yes</x:t>
        </x:is>
      </x:c>
      <x:c r="G20" s="203" t="inlineStr">
        <x:is>
          <x:t xml:space="preserve">pass</x:t>
        </x:is>
      </x:c>
      <x:c r="H20" s="203" t="inlineStr">
        <x:is>
          <x:t xml:space="preserve">covered</x:t>
        </x:is>
      </x:c>
      <x:c r="I20" s="203" t="inlineStr">
        <x:is>
          <x:t xml:space="preserve">Badge playground manual verification.</x:t>
        </x:is>
      </x:c>
      <x:c r="J20" s="203" t="inlineStr">
        <x:is>
          <x:t xml:space="preserve"/>
        </x:is>
      </x:c>
      <x:c r="K20" s="203" t="n">
        <x:v>1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Badge</x:t>
        </x:is>
      </x:c>
      <x:c r="D21" s="203" t="inlineStr">
        <x:is>
          <x:t xml:space="preserve">Supports `asChild` and `render`</x:t>
        </x:is>
      </x:c>
      <x:c r="E21" s="203" t="inlineStr">
        <x:is>
          <x:t xml:space="preserve">yes</x:t>
        </x:is>
      </x:c>
      <x:c r="F21" s="203" t="inlineStr">
        <x:is>
          <x:t xml:space="preserve">yes</x:t>
        </x:is>
      </x:c>
      <x:c r="G21" s="203" t="inlineStr">
        <x:is>
          <x:t xml:space="preserve">pass</x:t>
        </x:is>
      </x:c>
      <x:c r="H21" s="203" t="inlineStr">
        <x:is>
          <x:t xml:space="preserve">covered</x:t>
        </x:is>
      </x:c>
      <x:c r="I21" s="203" t="inlineStr">
        <x:is>
          <x:t xml:space="preserve">Badge playground manual verification.</x:t>
        </x:is>
      </x:c>
      <x:c r="J21" s="203" t="inlineStr">
        <x:is>
          <x:t xml:space="preserve"/>
        </x:is>
      </x:c>
      <x:c r="K21" s="203" t="n">
        <x:v>1</x:v>
      </x:c>
    </x:row>
    <x:row r="22">
      <x:c r="A22" s="203" t="n">
        <x:v>14</x:v>
      </x:c>
      <x:c r="B22" s="203" t="inlineStr">
        <x:is>
          <x:t xml:space="preserve">Anatomy</x:t>
        </x:is>
      </x:c>
      <x:c r="C22" s="203" t="inlineStr">
        <x:is>
          <x:t xml:space="preserve">Root</x:t>
        </x:is>
      </x:c>
      <x:c r="D22" s="203" t="inlineStr">
        <x:is>
          <x:t xml:space="preserve">renders correct part when expected</x:t>
        </x:is>
      </x:c>
      <x:c r="E22" s="203" t="inlineStr">
        <x:is>
          <x:t xml:space="preserve">yes</x:t>
        </x:is>
      </x:c>
      <x:c r="F22" s="203" t="inlineStr">
        <x:is>
          <x:t xml:space="preserve">yes</x:t>
        </x:is>
      </x:c>
      <x:c r="G22" s="203" t="inlineStr">
        <x:is>
          <x:t xml:space="preserve">pass</x:t>
        </x:is>
      </x:c>
      <x:c r="H22" s="203" t="inlineStr">
        <x:is>
          <x:t xml:space="preserve">covered</x:t>
        </x:is>
      </x:c>
      <x:c r="I22" s="203" t="inlineStr">
        <x:is>
          <x:t xml:space="preserve">Badge playground manual verification.</x:t>
        </x:is>
      </x:c>
      <x:c r="J22" s="203" t="inlineStr">
        <x:is>
          <x:t xml:space="preserve"/>
        </x:is>
      </x:c>
      <x:c r="K22" s="203" t="n">
        <x:v>1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appears in documented order</x:t>
        </x:is>
      </x:c>
      <x:c r="E23" s="203" t="inlineStr">
        <x:is>
          <x:t xml:space="preserve">yes</x:t>
        </x:is>
      </x:c>
      <x:c r="F23" s="203" t="inlineStr">
        <x:is>
          <x:t xml:space="preserve">yes</x:t>
        </x:is>
      </x:c>
      <x:c r="G23" s="203" t="inlineStr">
        <x:is>
          <x:t xml:space="preserve">pass</x:t>
        </x:is>
      </x:c>
      <x:c r="H23" s="203" t="inlineStr">
        <x:is>
          <x:t xml:space="preserve">covered</x:t>
        </x:is>
      </x:c>
      <x:c r="I23" s="203" t="inlineStr">
        <x:is>
          <x:t xml:space="preserve">Badge playground manual verification.</x:t>
        </x:is>
      </x:c>
      <x:c r="J23" s="203" t="inlineStr">
        <x:is>
          <x:t xml:space="preserve"/>
        </x:is>
      </x:c>
      <x:c r="K23" s="203" t="n">
        <x:v>1</x:v>
      </x:c>
    </x:row>
    <x:row r="24">
      <x:c r="A24" s="203" t="n">
        <x:v>16</x:v>
      </x:c>
      <x:c r="B24" s="203" t="inlineStr">
        <x:is>
          <x:t xml:space="preserve">Identity</x:t>
        </x:is>
      </x:c>
      <x:c r="C24" s="203" t="inlineStr">
        <x:is>
          <x:t xml:space="preserve">Root</x:t>
        </x:is>
      </x:c>
      <x:c r="D24" s="203" t="inlineStr">
        <x:is>
          <x:t xml:space="preserve">default tag is visible in Anatomy/Inspector</x:t>
        </x:is>
      </x:c>
      <x:c r="E24" s="203" t="inlineStr">
        <x:is>
          <x:t xml:space="preserve">yes</x:t>
        </x:is>
      </x:c>
      <x:c r="F24" s="203" t="inlineStr">
        <x:is>
          <x:t xml:space="preserve">yes</x:t>
        </x:is>
      </x:c>
      <x:c r="G24" s="203" t="inlineStr">
        <x:is>
          <x:t xml:space="preserve">pass</x:t>
        </x:is>
      </x:c>
      <x:c r="H24" s="203" t="inlineStr">
        <x:is>
          <x:t xml:space="preserve">covered</x:t>
        </x:is>
      </x:c>
      <x:c r="I24" s="203" t="inlineStr">
        <x:is>
          <x:t xml:space="preserve">Badge playground manual verification.</x:t>
        </x:is>
      </x:c>
      <x:c r="J24" s="203" t="inlineStr">
        <x:is>
          <x:t xml:space="preserve"/>
        </x:is>
      </x:c>
      <x:c r="K24" s="203" t="n">
        <x:v>1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data-slot is present and correct</x:t>
        </x:is>
      </x:c>
      <x:c r="E25" s="203" t="inlineStr">
        <x:is>
          <x:t xml:space="preserve">yes</x:t>
        </x:is>
      </x:c>
      <x:c r="F25" s="203" t="inlineStr">
        <x:is>
          <x:t xml:space="preserve">yes</x:t>
        </x:is>
      </x:c>
      <x:c r="G25" s="203" t="inlineStr">
        <x:is>
          <x:t xml:space="preserve">pass</x:t>
        </x:is>
      </x:c>
      <x:c r="H25" s="203" t="inlineStr">
        <x:is>
          <x:t xml:space="preserve">covered</x:t>
        </x:is>
      </x:c>
      <x:c r="I25" s="203" t="inlineStr">
        <x:is>
          <x:t xml:space="preserve">Badge playground manual verification; data-slot is badge and empty data markers render bare.</x:t>
        </x:is>
      </x:c>
      <x:c r="J25" s="203" t="inlineStr">
        <x:is>
          <x:t xml:space="preserve"/>
        </x:is>
      </x:c>
      <x:c r="K25" s="203" t="n">
        <x:v>1</x:v>
      </x:c>
    </x:row>
    <x:row r="26">
      <x:c r="A26" s="203" t="n">
        <x:v>18</x:v>
      </x:c>
      <x:c r="B26" s="203" t="inlineStr">
        <x:is>
          <x:t xml:space="preserve">Props</x:t>
        </x:is>
      </x:c>
      <x:c r="C26" s="203" t="inlineStr">
        <x:is>
          <x:t xml:space="preserve">Root</x:t>
        </x:is>
      </x:c>
      <x:c r="D26" s="203" t="inlineStr">
        <x:is>
          <x:t xml:space="preserve">non-Atom native props pass through with data-prop-check marker</x:t>
        </x:is>
      </x:c>
      <x:c r="E26" s="203" t="inlineStr">
        <x:is>
          <x:t xml:space="preserve">yes</x:t>
        </x:is>
      </x:c>
      <x:c r="F26" s="203" t="inlineStr">
        <x:is>
          <x:t xml:space="preserve">yes</x:t>
        </x:is>
      </x:c>
      <x:c r="G26" s="203" t="inlineStr">
        <x:is>
          <x:t xml:space="preserve">pass</x:t>
        </x:is>
      </x:c>
      <x:c r="H26" s="203" t="inlineStr">
        <x:is>
          <x:t xml:space="preserve">covered</x:t>
        </x:is>
      </x:c>
      <x:c r="I26" s="203" t="inlineStr">
        <x:is>
          <x:t xml:space="preserve">Badge playground manual verification.</x:t>
        </x:is>
      </x:c>
      <x:c r="J26" s="203" t="inlineStr">
        <x:is>
          <x:t xml:space="preserve"/>
        </x:is>
      </x:c>
      <x:c r="K26" s="203" t="n">
        <x:v>1</x:v>
      </x:c>
    </x:row>
    <x:row r="27">
      <x:c r="A27" s="203" t="n">
        <x:v>19</x:v>
      </x:c>
      <x:c r="B27" s="203" t="inlineStr">
        <x:is>
          <x:t xml:space="preserve">Refs</x:t>
        </x:is>
      </x:c>
      <x:c r="C27" s="203" t="inlineStr">
        <x:is>
          <x:t xml:space="preserve">Root</x:t>
        </x:is>
      </x:c>
      <x:c r="D27" s="203" t="inlineStr">
        <x:is>
          <x:t xml:space="preserve">consumer ref receives the rendered element</x:t>
        </x:is>
      </x:c>
      <x:c r="E27" s="203" t="inlineStr">
        <x:is>
          <x:t xml:space="preserve">yes</x:t>
        </x:is>
      </x:c>
      <x:c r="F27" s="203" t="inlineStr">
        <x:is>
          <x:t xml:space="preserve">yes</x:t>
        </x:is>
      </x:c>
      <x:c r="G27" s="203" t="inlineStr">
        <x:is>
          <x:t xml:space="preserve">pass</x:t>
        </x:is>
      </x:c>
      <x:c r="H27" s="203" t="inlineStr">
        <x:is>
          <x:t xml:space="preserve">covered</x:t>
        </x:is>
      </x:c>
      <x:c r="I27" s="203" t="inlineStr">
        <x:is>
          <x:t xml:space="preserve">Badge playground manual verification.</x:t>
        </x:is>
      </x:c>
      <x:c r="J27" s="203" t="inlineStr">
        <x:is>
          <x:t xml:space="preserve"/>
        </x:is>
      </x:c>
      <x:c r="K27" s="203" t="n">
        <x:v>1</x:v>
      </x:c>
    </x:row>
    <x:row r="28">
      <x:c r="A28" s="203" t="n">
        <x:v>20</x:v>
      </x:c>
      <x:c r="B28" s="203" t="inlineStr">
        <x:is>
          <x:t xml:space="preserve">Composition</x:t>
        </x:is>
      </x:c>
      <x:c r="C28" s="203" t="inlineStr">
        <x:is>
          <x:t xml:space="preserve">Root</x:t>
        </x:is>
      </x:c>
      <x:c r="D28" s="203" t="inlineStr">
        <x:is>
          <x:t xml:space="preserve">asChild prop behavior</x:t>
        </x:is>
      </x:c>
      <x:c r="E28" s="203" t="inlineStr">
        <x:is>
          <x:t xml:space="preserve">yes</x:t>
        </x:is>
      </x:c>
      <x:c r="F28" s="203" t="inlineStr">
        <x:is>
          <x:t xml:space="preserve">yes</x:t>
        </x:is>
      </x:c>
      <x:c r="G28" s="203" t="inlineStr">
        <x:is>
          <x:t xml:space="preserve">pass</x:t>
        </x:is>
      </x:c>
      <x:c r="H28" s="203" t="inlineStr">
        <x:is>
          <x:t xml:space="preserve">covered</x:t>
        </x:is>
      </x:c>
      <x:c r="I28" s="203" t="inlineStr">
        <x:is>
          <x:t xml:space="preserve">Badge playground manual verification; asChild/render use strong custom element.</x:t>
        </x:is>
      </x:c>
      <x:c r="J28" s="203" t="inlineStr">
        <x:is>
          <x:t xml:space="preserve"/>
        </x:is>
      </x:c>
      <x:c r="K28" s="203" t="n">
        <x:v>1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render prop behavior</x:t>
        </x:is>
      </x:c>
      <x:c r="E29" s="203" t="inlineStr">
        <x:is>
          <x:t xml:space="preserve">yes</x:t>
        </x:is>
      </x:c>
      <x:c r="F29" s="203" t="inlineStr">
        <x:is>
          <x:t xml:space="preserve">yes</x:t>
        </x:is>
      </x:c>
      <x:c r="G29" s="203" t="inlineStr">
        <x:is>
          <x:t xml:space="preserve">pass</x:t>
        </x:is>
      </x:c>
      <x:c r="H29" s="203" t="inlineStr">
        <x:is>
          <x:t xml:space="preserve">covered</x:t>
        </x:is>
      </x:c>
      <x:c r="I29" s="203" t="inlineStr">
        <x:is>
          <x:t xml:space="preserve">Badge playground manual verification; asChild/render use strong custom element.</x:t>
        </x:is>
      </x:c>
      <x:c r="J29" s="203" t="inlineStr">
        <x:is>
          <x:t xml:space="preserve"/>
        </x:is>
      </x:c>
      <x:c r="K29" s="203" t="n">
        <x:v>1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[data-slot] prop behavior</x:t>
        </x:is>
      </x:c>
      <x:c r="E30" s="203" t="inlineStr">
        <x:is>
          <x:t xml:space="preserve">yes</x:t>
        </x:is>
      </x:c>
      <x:c r="F30" s="203" t="inlineStr">
        <x:is>
          <x:t xml:space="preserve">yes</x:t>
        </x:is>
      </x:c>
      <x:c r="G30" s="203" t="inlineStr">
        <x:is>
          <x:t xml:space="preserve">pass</x:t>
        </x:is>
      </x:c>
      <x:c r="H30" s="203" t="inlineStr">
        <x:is>
          <x:t xml:space="preserve">covered</x:t>
        </x:is>
      </x:c>
      <x:c r="I30" s="203" t="inlineStr">
        <x:is>
          <x:t xml:space="preserve">Badge playground manual verification; data-slot is badge and empty data markers render bare.</x:t>
        </x:is>
      </x:c>
      <x:c r="J30" s="203" t="inlineStr">
        <x:is>
          <x:t xml:space="preserve"/>
        </x:is>
      </x:c>
      <x:c r="K30" s="203" t="n">
        <x:v>1</x:v>
      </x:c>
    </x:row>
    <x:row r="31">
      <x:c r="A31" s="203" t="n">
        <x:v>23</x:v>
      </x:c>
      <x:c r="B31" s="203" t="inlineStr">
        <x:is>
          <x:t xml:space="preserve">Data</x:t>
        </x:is>
      </x:c>
      <x:c r="C31" s="203" t="inlineStr">
        <x:is>
          <x:t xml:space="preserve">Live DOM</x:t>
        </x:is>
      </x:c>
      <x:c r="D31" s="203" t="inlineStr">
        <x:is>
          <x:t xml:space="preserve">data-slot is present at the correct time</x:t>
        </x:is>
      </x:c>
      <x:c r="E31" s="203" t="inlineStr">
        <x:is>
          <x:t xml:space="preserve">yes</x:t>
        </x:is>
      </x:c>
      <x:c r="F31" s="203" t="inlineStr">
        <x:is>
          <x:t xml:space="preserve">yes</x:t>
        </x:is>
      </x:c>
      <x:c r="G31" s="203" t="inlineStr">
        <x:is>
          <x:t xml:space="preserve">pass</x:t>
        </x:is>
      </x:c>
      <x:c r="H31" s="203" t="inlineStr">
        <x:is>
          <x:t xml:space="preserve">covered</x:t>
        </x:is>
      </x:c>
      <x:c r="I31" s="203" t="inlineStr">
        <x:is>
          <x:t xml:space="preserve">Badge playground manual verification; data-slot is badge and empty data markers render bare.</x:t>
        </x:is>
      </x:c>
      <x:c r="J31" s="203" t="inlineStr">
        <x:is>
          <x:t xml:space="preserve"/>
        </x:is>
      </x:c>
      <x:c r="K31" s="203" t="n">
        <x:v>1</x:v>
      </x:c>
    </x:row>
    <x:row r="32">
      <x:c r="A32" s="203" t="n">
        <x:v>24</x:v>
      </x:c>
      <x:c r="B32" s="203" t="inlineStr">
        <x:is>
          <x:t xml:space="preserve">Composition</x:t>
        </x:is>
      </x:c>
      <x:c r="C32" s="203" t="inlineStr">
        <x:is>
          <x:t xml:space="preserve">Badge</x:t>
        </x:is>
      </x:c>
      <x:c r="D32" s="203" t="inlineStr">
        <x:is>
          <x:t xml:space="preserve">asChild preserves child content without double nesting</x:t>
        </x:is>
      </x:c>
      <x:c r="E32" s="203" t="inlineStr">
        <x:is>
          <x:t xml:space="preserve">yes</x:t>
        </x:is>
      </x:c>
      <x:c r="F32" s="203" t="inlineStr">
        <x:is>
          <x:t xml:space="preserve">yes</x:t>
        </x:is>
      </x:c>
      <x:c r="G32" s="203" t="inlineStr">
        <x:is>
          <x:t xml:space="preserve">pass</x:t>
        </x:is>
      </x:c>
      <x:c r="H32" s="203" t="inlineStr">
        <x:is>
          <x:t xml:space="preserve">covered</x:t>
        </x:is>
      </x:c>
      <x:c r="I32" s="203" t="inlineStr">
        <x:is>
          <x:t xml:space="preserve">Badge playground manual verification; asChild/render use strong custom element.</x:t>
        </x:is>
      </x:c>
      <x:c r="J32" s="203" t="inlineStr">
        <x:is>
          <x:t xml:space="preserve"/>
        </x:is>
      </x:c>
      <x:c r="K32" s="203" t="n">
        <x:v>1</x:v>
      </x:c>
    </x:row>
    <x:row r="33">
      <x:c r="A33" s="203" t="n">
        <x:v>25</x:v>
      </x:c>
      <x:c r="B33" s="203" t="inlineStr">
        <x:is>
          <x:t xml:space="preserve">Composition</x:t>
        </x:is>
      </x:c>
      <x:c r="C33" s="203" t="inlineStr">
        <x:is>
          <x:t xml:space="preserve">Badge</x:t>
        </x:is>
      </x:c>
      <x:c r="D33" s="203" t="inlineStr">
        <x:is>
          <x:t xml:space="preserve">asChild merges Atom props and consumer props</x:t>
        </x:is>
      </x:c>
      <x:c r="E33" s="203" t="inlineStr">
        <x:is>
          <x:t xml:space="preserve">yes</x:t>
        </x:is>
      </x:c>
      <x:c r="F33" s="203" t="inlineStr">
        <x:is>
          <x:t xml:space="preserve">yes</x:t>
        </x:is>
      </x:c>
      <x:c r="G33" s="203" t="inlineStr">
        <x:is>
          <x:t xml:space="preserve">pass</x:t>
        </x:is>
      </x:c>
      <x:c r="H33" s="203" t="inlineStr">
        <x:is>
          <x:t xml:space="preserve">covered</x:t>
        </x:is>
      </x:c>
      <x:c r="I33" s="203" t="inlineStr">
        <x:is>
          <x:t xml:space="preserve">Badge playground manual verification; asChild/render use strong custom element.</x:t>
        </x:is>
      </x:c>
      <x:c r="J33" s="203" t="inlineStr">
        <x:is>
          <x:t xml:space="preserve"/>
        </x:is>
      </x:c>
      <x:c r="K33" s="203" t="n">
        <x:v>1</x:v>
      </x:c>
    </x:row>
    <x:row r="34">
      <x:c r="A34" s="203" t="n">
        <x:v>26</x:v>
      </x:c>
      <x:c r="B34" s="203" t="inlineStr">
        <x:is>
          <x:t xml:space="preserve">Composition</x:t>
        </x:is>
      </x:c>
      <x:c r="C34" s="203" t="inlineStr">
        <x:is>
          <x:t xml:space="preserve">Badge</x:t>
        </x:is>
      </x:c>
      <x:c r="D34" s="203" t="inlineStr">
        <x:is>
          <x:t xml:space="preserve">asChild lets preventDefault block Atom behavior where supported</x:t>
        </x:is>
      </x:c>
      <x:c r="E34" s="203" t="inlineStr">
        <x:is>
          <x:t xml:space="preserve">yes</x:t>
        </x:is>
      </x:c>
      <x:c r="F34" s="203" t="inlineStr">
        <x:is>
          <x:t xml:space="preserve">yes</x:t>
        </x:is>
      </x:c>
      <x:c r="G34" s="203" t="inlineStr">
        <x:is>
          <x:t xml:space="preserve">pass</x:t>
        </x:is>
      </x:c>
      <x:c r="H34" s="203" t="inlineStr">
        <x:is>
          <x:t xml:space="preserve">covered</x:t>
        </x:is>
      </x:c>
      <x:c r="I34" s="203" t="inlineStr">
        <x:is>
          <x:t xml:space="preserve">Badge playground manual verification.</x:t>
        </x:is>
      </x:c>
      <x:c r="J34" s="203" t="inlineStr">
        <x:is>
          <x:t xml:space="preserve"/>
        </x:is>
      </x:c>
      <x:c r="K34" s="203" t="n">
        <x:v>1</x:v>
      </x:c>
    </x:row>
    <x:row r="35">
      <x:c r="A35" s="203" t="n">
        <x:v>27</x:v>
      </x:c>
      <x:c r="B35" s="203" t="inlineStr">
        <x:is>
          <x:t xml:space="preserve">Composition</x:t>
        </x:is>
      </x:c>
      <x:c r="C35" s="203" t="inlineStr">
        <x:is>
          <x:t xml:space="preserve">Badge</x:t>
        </x:is>
      </x:c>
      <x:c r="D35" s="203" t="inlineStr">
        <x:is>
          <x:t xml:space="preserve">render prop renders custom element</x:t>
        </x:is>
      </x:c>
      <x:c r="E35" s="203" t="inlineStr">
        <x:is>
          <x:t xml:space="preserve">yes</x:t>
        </x:is>
      </x:c>
      <x:c r="F35" s="203" t="inlineStr">
        <x:is>
          <x:t xml:space="preserve">yes</x:t>
        </x:is>
      </x:c>
      <x:c r="G35" s="203" t="inlineStr">
        <x:is>
          <x:t xml:space="preserve">pass</x:t>
        </x:is>
      </x:c>
      <x:c r="H35" s="203" t="inlineStr">
        <x:is>
          <x:t xml:space="preserve">covered</x:t>
        </x:is>
      </x:c>
      <x:c r="I35" s="203" t="inlineStr">
        <x:is>
          <x:t xml:space="preserve">Badge playground manual verification; asChild/render use strong custom element.</x:t>
        </x:is>
      </x:c>
      <x:c r="J35" s="203" t="inlineStr">
        <x:is>
          <x:t xml:space="preserve"/>
        </x:is>
      </x:c>
      <x:c r="K35" s="203" t="n">
        <x:v>1</x:v>
      </x:c>
    </x:row>
    <x:row r="36">
      <x:c r="A36" s="203" t="n">
        <x:v>28</x:v>
      </x:c>
      <x:c r="B36" s="203" t="inlineStr">
        <x:is>
          <x:t xml:space="preserve">Composition</x:t>
        </x:is>
      </x:c>
      <x:c r="C36" s="203" t="inlineStr">
        <x:is>
          <x:t xml:space="preserve">Badge</x:t>
        </x:is>
      </x:c>
      <x:c r="D36" s="203" t="inlineStr">
        <x:is>
          <x:t xml:space="preserve">render prop preserves refs and behavior props</x:t>
        </x:is>
      </x:c>
      <x:c r="E36" s="203" t="inlineStr">
        <x:is>
          <x:t xml:space="preserve">yes</x:t>
        </x:is>
      </x:c>
      <x:c r="F36" s="203" t="inlineStr">
        <x:is>
          <x:t xml:space="preserve">yes</x:t>
        </x:is>
      </x:c>
      <x:c r="G36" s="203" t="inlineStr">
        <x:is>
          <x:t xml:space="preserve">pass</x:t>
        </x:is>
      </x:c>
      <x:c r="H36" s="203" t="inlineStr">
        <x:is>
          <x:t xml:space="preserve">covered</x:t>
        </x:is>
      </x:c>
      <x:c r="I36" s="203" t="inlineStr">
        <x:is>
          <x:t xml:space="preserve">Badge playground manual verification; asChild/render use strong custom element.</x:t>
        </x:is>
      </x:c>
      <x:c r="J36" s="203" t="inlineStr">
        <x:is>
          <x:t xml:space="preserve"/>
        </x:is>
      </x:c>
      <x:c r="K36" s="203" t="n">
        <x:v>1</x:v>
      </x:c>
    </x:row>
    <x:row r="37">
      <x:c r="A37" s="197" t="n"/>
      <x:c r="B37" s="197" t="n"/>
      <x:c r="C37" s="197" t="n"/>
      <x:c r="D37" s="197" t="n"/>
      <x:c r="E37" s="197" t="n"/>
      <x:c r="F37" s="197" t="n"/>
      <x:c r="G37" s="197" t="n"/>
      <x:c r="H37" s="197" t="n"/>
      <x:c r="I37" s="197" t="n"/>
      <x:c r="J37" s="197" t="n"/>
      <x:c r="K37" s="197" t="n"/>
    </x:row>
    <x:row r="38">
      <x:c r="A38" s="197" t="n"/>
      <x:c r="B38" s="197" t="n"/>
      <x:c r="C38" s="197" t="n"/>
      <x:c r="D38" s="197" t="n"/>
      <x:c r="E38" s="197" t="n"/>
      <x:c r="F38" s="197" t="n"/>
      <x:c r="G38" s="197" t="n"/>
      <x:c r="H38" s="197" t="n"/>
      <x:c r="I38" s="197" t="n"/>
      <x:c r="J38" s="197" t="n"/>
      <x:c r="K38" s="197" t="n"/>
    </x:row>
    <x:row r="39">
      <x:c r="A39" s="197" t="n"/>
      <x:c r="B39" s="197" t="n"/>
      <x:c r="C39" s="197" t="n"/>
      <x:c r="D39" s="197" t="n"/>
      <x:c r="E39" s="197" t="n"/>
      <x:c r="F39" s="197" t="n"/>
      <x:c r="G39" s="197" t="n"/>
      <x:c r="H39" s="197" t="n"/>
      <x:c r="I39" s="197" t="n"/>
      <x:c r="J39" s="197" t="n"/>
      <x:c r="K39" s="197" t="n"/>
    </x:row>
    <x:row r="40">
      <x:c r="A40" s="197" t="n"/>
      <x:c r="B40" s="197" t="n"/>
      <x:c r="C40" s="197" t="n"/>
      <x:c r="D40" s="197" t="n"/>
      <x:c r="E40" s="197" t="n"/>
      <x:c r="F40" s="197" t="n"/>
      <x:c r="G40" s="197" t="n"/>
      <x:c r="H40" s="197" t="n"/>
      <x:c r="I40" s="197" t="n"/>
      <x:c r="J40" s="197" t="n"/>
      <x:c r="K40" s="197" t="n"/>
    </x:row>
    <x:row r="41">
      <x:c r="A41" s="197" t="n"/>
      <x:c r="B41" s="197" t="n"/>
      <x:c r="C41" s="197" t="n"/>
      <x:c r="D41" s="197" t="n"/>
      <x:c r="E41" s="197" t="n"/>
      <x:c r="F41" s="197" t="n"/>
      <x:c r="G41" s="197" t="n"/>
      <x:c r="H41" s="197" t="n"/>
      <x:c r="I41" s="197" t="n"/>
      <x:c r="J41" s="197" t="n"/>
      <x:c r="K41" s="197" t="n"/>
    </x:row>
    <x:row r="42">
      <x:c r="A42" s="197" t="n"/>
      <x:c r="B42" s="197" t="n"/>
      <x:c r="C42" s="197" t="n"/>
      <x:c r="D42" s="197" t="n"/>
      <x:c r="E42" s="197" t="n"/>
      <x:c r="F42" s="197" t="n"/>
      <x:c r="G42" s="197" t="n"/>
      <x:c r="H42" s="197" t="n"/>
      <x:c r="I42" s="197" t="n"/>
      <x:c r="J42" s="197" t="n"/>
      <x:c r="K42" s="197" t="n"/>
    </x:row>
    <x:row r="43">
      <x:c r="A43" s="197" t="n"/>
      <x:c r="B43" s="197" t="n"/>
      <x:c r="C43" s="197" t="n"/>
      <x:c r="D43" s="197" t="n"/>
      <x:c r="E43" s="197" t="n"/>
      <x:c r="F43" s="197" t="n"/>
      <x:c r="G43" s="197" t="n"/>
      <x:c r="H43" s="197" t="n"/>
      <x:c r="I43" s="197" t="n"/>
      <x:c r="J43" s="197" t="n"/>
      <x:c r="K43" s="197" t="n"/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BottomNavigation Playground Coverage</x:t>
        </x:is>
      </x:c>
    </x:row>
    <x:row r="2">
      <x:c r="A2" s="199" t="inlineStr">
        <x:is>
          <x:t xml:space="preserve">Tracks Bottom Navigation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75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BottomNavigation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BottomNavigation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BottomNavigation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BottomNavigation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BottomNavigation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BottomNavigation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BottomNavigation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BottomNavigation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BottomNavigation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BottomNavigation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BottomNavigation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BottomNavigation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BottomNavigation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BottomNavigation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BottomNavigation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BottomNavigation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BottomNavigation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BottomNavigation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BottomNavigation</x:t>
        </x:is>
      </x:c>
      <x:c r="D18" s="203" t="inlineStr">
        <x:is>
          <x:t xml:space="preserve">Renders a named `nav` landmark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BottomNavigation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BottomNavigation</x:t>
        </x:is>
      </x:c>
      <x:c r="D19" s="203" t="inlineStr">
        <x:is>
          <x:t xml:space="preserve">Supports link destinations and button destinations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BottomNavigation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BottomNavigation</x:t>
        </x:is>
      </x:c>
      <x:c r="D20" s="203" t="inlineStr">
        <x:is>
          <x:t xml:space="preserve">Supports controlled and uncontrolled active value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BottomNavigation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BottomNavigation</x:t>
        </x:is>
      </x:c>
      <x:c r="D21" s="203" t="inlineStr">
        <x:is>
          <x:t xml:space="preserve">Exposes active, disabled, and label-visibility state through data attributes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BottomNavigation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BottomNavigation</x:t>
        </x:is>
      </x:c>
      <x:c r="D22" s="203" t="inlineStr">
        <x:is>
          <x:t xml:space="preserve">Supports `asChild` and `render` on every part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BottomNavigation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BottomNavigation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BottomNavigation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BottomNavigation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BottomNavigation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BottomNavigation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BottomNavigation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asChild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BottomNavigation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Composition</x:t>
        </x:is>
      </x:c>
      <x:c r="C30" s="203" t="inlineStr">
        <x:is>
          <x:t xml:space="preserve">Root</x:t>
        </x:is>
      </x:c>
      <x:c r="D30" s="203" t="inlineStr">
        <x:is>
          <x:t xml:space="preserve">render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BottomNavigation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BottomNavigation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defaultValue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BottomNavigation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onChange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BottomNavigation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showLabels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BottomNavigation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Accessibility</x:t>
        </x:is>
      </x:c>
      <x:c r="C35" s="203" t="inlineStr">
        <x:is>
          <x:t xml:space="preserve">Root</x:t>
        </x:is>
      </x:c>
      <x:c r="D35" s="203" t="inlineStr">
        <x:is>
          <x:t xml:space="preserve">aria-label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BottomNavigation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[data-slot]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BottomNavigation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Anatomy</x:t>
        </x:is>
      </x:c>
      <x:c r="C37" s="203" t="inlineStr">
        <x:is>
          <x:t xml:space="preserve">Item</x:t>
        </x:is>
      </x:c>
      <x:c r="D37" s="203" t="inlineStr">
        <x:is>
          <x:t xml:space="preserve">renders correct part when expected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BottomNavigation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Item</x:t>
        </x:is>
      </x:c>
      <x:c r="D38" s="203" t="inlineStr">
        <x:is>
          <x:t xml:space="preserve">appears in documented order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BottomNavigation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Identity</x:t>
        </x:is>
      </x:c>
      <x:c r="C39" s="203" t="inlineStr">
        <x:is>
          <x:t xml:space="preserve">Item</x:t>
        </x:is>
      </x:c>
      <x:c r="D39" s="203" t="inlineStr">
        <x:is>
          <x:t xml:space="preserve">default tag is visible in Anatomy/Inspector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BottomNavigation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Item</x:t>
        </x:is>
      </x:c>
      <x:c r="D40" s="203" t="inlineStr">
        <x:is>
          <x:t xml:space="preserve">data-slot is present and correct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BottomNavigation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Props</x:t>
        </x:is>
      </x:c>
      <x:c r="C41" s="203" t="inlineStr">
        <x:is>
          <x:t xml:space="preserve">Item</x:t>
        </x:is>
      </x:c>
      <x:c r="D41" s="203" t="inlineStr">
        <x:is>
          <x:t xml:space="preserve">non-Atom native props pass through with data-prop-check marker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BottomNavigation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Refs</x:t>
        </x:is>
      </x:c>
      <x:c r="C42" s="203" t="inlineStr">
        <x:is>
          <x:t xml:space="preserve">Item</x:t>
        </x:is>
      </x:c>
      <x:c r="D42" s="203" t="inlineStr">
        <x:is>
          <x:t xml:space="preserve">consumer ref receives the rendered element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BottomNavigation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Composition</x:t>
        </x:is>
      </x:c>
      <x:c r="C43" s="203" t="inlineStr">
        <x:is>
          <x:t xml:space="preserve">Item</x:t>
        </x:is>
      </x:c>
      <x:c r="D43" s="203" t="inlineStr">
        <x:is>
          <x:t xml:space="preserve">asChild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BottomNavigation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Composition</x:t>
        </x:is>
      </x:c>
      <x:c r="C44" s="203" t="inlineStr">
        <x:is>
          <x:t xml:space="preserve">Item</x:t>
        </x:is>
      </x:c>
      <x:c r="D44" s="203" t="inlineStr">
        <x:is>
          <x:t xml:space="preserve">render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BottomNavigation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Item</x:t>
        </x:is>
      </x:c>
      <x:c r="D45" s="203" t="inlineStr">
        <x:is>
          <x:t xml:space="preserve">value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BottomNavigation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Item</x:t>
        </x:is>
      </x:c>
      <x:c r="D46" s="203" t="inlineStr">
        <x:is>
          <x:t xml:space="preserve">href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BottomNavigation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Item</x:t>
        </x:is>
      </x:c>
      <x:c r="D47" s="203" t="inlineStr">
        <x:is>
          <x:t xml:space="preserve">target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BottomNavigation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Item</x:t>
        </x:is>
      </x:c>
      <x:c r="D48" s="203" t="inlineStr">
        <x:is>
          <x:t xml:space="preserve">rel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BottomNavigation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State</x:t>
        </x:is>
      </x:c>
      <x:c r="C49" s="203" t="inlineStr">
        <x:is>
          <x:t xml:space="preserve">Item</x:t>
        </x:is>
      </x:c>
      <x:c r="D49" s="203" t="inlineStr">
        <x:is>
          <x:t xml:space="preserve">disabled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BottomNavigation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Public API</x:t>
        </x:is>
      </x:c>
      <x:c r="C50" s="203" t="inlineStr">
        <x:is>
          <x:t xml:space="preserve">Item</x:t>
        </x:is>
      </x:c>
      <x:c r="D50" s="203" t="inlineStr">
        <x:is>
          <x:t xml:space="preserve">[data-slot]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BottomNavigation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Public API</x:t>
        </x:is>
      </x:c>
      <x:c r="C51" s="203" t="inlineStr">
        <x:is>
          <x:t xml:space="preserve">Item</x:t>
        </x:is>
      </x:c>
      <x:c r="D51" s="203" t="inlineStr">
        <x:is>
          <x:t xml:space="preserve">[data-state]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BottomNavigation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Item</x:t>
        </x:is>
      </x:c>
      <x:c r="D52" s="203" t="inlineStr">
        <x:is>
          <x:t xml:space="preserve">[data-value]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BottomNavigation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Item</x:t>
        </x:is>
      </x:c>
      <x:c r="D53" s="203" t="inlineStr">
        <x:is>
          <x:t xml:space="preserve">[data-active]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BottomNavigation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Item</x:t>
        </x:is>
      </x:c>
      <x:c r="D54" s="203" t="inlineStr">
        <x:is>
          <x:t xml:space="preserve">[data-disabled]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BottomNavigation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Item</x:t>
        </x:is>
      </x:c>
      <x:c r="D55" s="203" t="inlineStr">
        <x:is>
          <x:t xml:space="preserve">[data-label-visible]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BottomNavigation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NavigationItem</x:t>
        </x:is>
      </x:c>
      <x:c r="D56" s="203" t="inlineStr">
        <x:is>
          <x:t xml:space="preserve">renders correct part when expected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BottomNavigation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Anatomy</x:t>
        </x:is>
      </x:c>
      <x:c r="C57" s="203" t="inlineStr">
        <x:is>
          <x:t xml:space="preserve">NavigationItem</x:t>
        </x:is>
      </x:c>
      <x:c r="D57" s="203" t="inlineStr">
        <x:is>
          <x:t xml:space="preserve">appears in documented order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BottomNavigation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NavigationItem</x:t>
        </x:is>
      </x:c>
      <x:c r="D58" s="203" t="inlineStr">
        <x:is>
          <x:t xml:space="preserve">default tag is visible in Anatomy/Inspector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BottomNavigation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Identity</x:t>
        </x:is>
      </x:c>
      <x:c r="C59" s="203" t="inlineStr">
        <x:is>
          <x:t xml:space="preserve">NavigationItem</x:t>
        </x:is>
      </x:c>
      <x:c r="D59" s="203" t="inlineStr">
        <x:is>
          <x:t xml:space="preserve">data-slot is present and correct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BottomNavigation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Props</x:t>
        </x:is>
      </x:c>
      <x:c r="C60" s="203" t="inlineStr">
        <x:is>
          <x:t xml:space="preserve">NavigationItem</x:t>
        </x:is>
      </x:c>
      <x:c r="D60" s="203" t="inlineStr">
        <x:is>
          <x:t xml:space="preserve">non-Atom native props pass through with data-prop-check marker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BottomNavigation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Refs</x:t>
        </x:is>
      </x:c>
      <x:c r="C61" s="203" t="inlineStr">
        <x:is>
          <x:t xml:space="preserve">NavigationItem</x:t>
        </x:is>
      </x:c>
      <x:c r="D61" s="203" t="inlineStr">
        <x:is>
          <x:t xml:space="preserve">consumer ref receives the rendered element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BottomNavigation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ARIA</x:t>
        </x:is>
      </x:c>
      <x:c r="C62" s="203" t="inlineStr">
        <x:is>
          <x:t xml:space="preserve">Live DOM</x:t>
        </x:is>
      </x:c>
      <x:c r="D62" s="203" t="inlineStr">
        <x:is>
          <x:t xml:space="preserve">aria-current is present at the correct time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BottomNavigation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ARIA</x:t>
        </x:is>
      </x:c>
      <x:c r="C63" s="203" t="inlineStr">
        <x:is>
          <x:t xml:space="preserve">Live DOM</x:t>
        </x:is>
      </x:c>
      <x:c r="D63" s="203" t="inlineStr">
        <x:is>
          <x:t xml:space="preserve">aria-disabled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BottomNavigation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ARIA</x:t>
        </x:is>
      </x:c>
      <x:c r="C64" s="203" t="inlineStr">
        <x:is>
          <x:t xml:space="preserve">Live DOM</x:t>
        </x:is>
      </x:c>
      <x:c r="D64" s="203" t="inlineStr">
        <x:is>
          <x:t xml:space="preserve">aria-label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BottomNavigation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Data</x:t>
        </x:is>
      </x:c>
      <x:c r="C65" s="203" t="inlineStr">
        <x:is>
          <x:t xml:space="preserve">Live DOM</x:t>
        </x:is>
      </x:c>
      <x:c r="D65" s="203" t="inlineStr">
        <x:is>
          <x:t xml:space="preserve">data-active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BottomNavigation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Data</x:t>
        </x:is>
      </x:c>
      <x:c r="C66" s="203" t="inlineStr">
        <x:is>
          <x:t xml:space="preserve">Live DOM</x:t>
        </x:is>
      </x:c>
      <x:c r="D66" s="203" t="inlineStr">
        <x:is>
          <x:t xml:space="preserve">data-disabled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BottomNavigation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Data</x:t>
        </x:is>
      </x:c>
      <x:c r="C67" s="203" t="inlineStr">
        <x:is>
          <x:t xml:space="preserve">Live DOM</x:t>
        </x:is>
      </x:c>
      <x:c r="D67" s="203" t="inlineStr">
        <x:is>
          <x:t xml:space="preserve">data-label-visible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BottomNavigation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Data</x:t>
        </x:is>
      </x:c>
      <x:c r="C68" s="203" t="inlineStr">
        <x:is>
          <x:t xml:space="preserve">Live DOM</x:t>
        </x:is>
      </x:c>
      <x:c r="D68" s="203" t="inlineStr">
        <x:is>
          <x:t xml:space="preserve">data-slot is present at the correct time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BottomNavigation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Data</x:t>
        </x:is>
      </x:c>
      <x:c r="C69" s="203" t="inlineStr">
        <x:is>
          <x:t xml:space="preserve">Live DOM</x:t>
        </x:is>
      </x:c>
      <x:c r="D69" s="203" t="inlineStr">
        <x:is>
          <x:t xml:space="preserve">data-state is present at the correct time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BottomNavigation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Data</x:t>
        </x:is>
      </x:c>
      <x:c r="C70" s="203" t="inlineStr">
        <x:is>
          <x:t xml:space="preserve">Live DOM</x:t>
        </x:is>
      </x:c>
      <x:c r="D70" s="203" t="inlineStr">
        <x:is>
          <x:t xml:space="preserve">data-value is present at the correct time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BottomNavigation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Composition</x:t>
        </x:is>
      </x:c>
      <x:c r="C71" s="203" t="inlineStr">
        <x:is>
          <x:t xml:space="preserve">BottomNavigation</x:t>
        </x:is>
      </x:c>
      <x:c r="D71" s="203" t="inlineStr">
        <x:is>
          <x:t xml:space="preserve">asChild preserves child content without double nesting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BottomNavigation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Composition</x:t>
        </x:is>
      </x:c>
      <x:c r="C72" s="203" t="inlineStr">
        <x:is>
          <x:t xml:space="preserve">BottomNavigation</x:t>
        </x:is>
      </x:c>
      <x:c r="D72" s="203" t="inlineStr">
        <x:is>
          <x:t xml:space="preserve">asChild merges Atom props and consumer props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BottomNavigation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Composition</x:t>
        </x:is>
      </x:c>
      <x:c r="C73" s="203" t="inlineStr">
        <x:is>
          <x:t xml:space="preserve">BottomNavigation</x:t>
        </x:is>
      </x:c>
      <x:c r="D73" s="203" t="inlineStr">
        <x:is>
          <x:t xml:space="preserve">asChild lets preventDefault block Atom behavior where supported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BottomNavigation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Composition</x:t>
        </x:is>
      </x:c>
      <x:c r="C74" s="203" t="inlineStr">
        <x:is>
          <x:t xml:space="preserve">BottomNavigation</x:t>
        </x:is>
      </x:c>
      <x:c r="D74" s="203" t="inlineStr">
        <x:is>
          <x:t xml:space="preserve">render prop renders custom element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BottomNavigation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Composition</x:t>
        </x:is>
      </x:c>
      <x:c r="C75" s="203" t="inlineStr">
        <x:is>
          <x:t xml:space="preserve">BottomNavigation</x:t>
        </x:is>
      </x:c>
      <x:c r="D75" s="203" t="inlineStr">
        <x:is>
          <x:t xml:space="preserve">render prop preserves refs and behavior props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BottomNavigation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State</x:t>
        </x:is>
      </x:c>
      <x:c r="C76" s="203" t="inlineStr">
        <x:is>
          <x:t xml:space="preserve">Root</x:t>
        </x:is>
      </x:c>
      <x:c r="D76" s="203" t="inlineStr">
        <x:is>
          <x:t xml:space="preserve">controlled state path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BottomNavigation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State</x:t>
        </x:is>
      </x:c>
      <x:c r="C77" s="203" t="inlineStr">
        <x:is>
          <x:t xml:space="preserve">Root</x:t>
        </x:is>
      </x:c>
      <x:c r="D77" s="203" t="inlineStr">
        <x:is>
          <x:t xml:space="preserve">uncontrolled default state path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BottomNavigation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State</x:t>
        </x:is>
      </x:c>
      <x:c r="C78" s="203" t="inlineStr">
        <x:is>
          <x:t xml:space="preserve">Root</x:t>
        </x:is>
      </x:c>
      <x:c r="D78" s="203" t="inlineStr">
        <x:is>
          <x:t xml:space="preserve">state change callback fires once with correct value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BottomNavigation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Keyboard</x:t>
        </x:is>
      </x:c>
      <x:c r="C79" s="203" t="inlineStr">
        <x:is>
          <x:t xml:space="preserve">BottomNavigation</x:t>
        </x:is>
      </x:c>
      <x:c r="D79" s="203" t="inlineStr">
        <x:is>
          <x:t xml:space="preserve">Arrow key navigation follows documented orientation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BottomNavigation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Keyboard</x:t>
        </x:is>
      </x:c>
      <x:c r="C80" s="203" t="inlineStr">
        <x:is>
          <x:t xml:space="preserve">BottomNavigation</x:t>
        </x:is>
      </x:c>
      <x:c r="D80" s="203" t="inlineStr">
        <x:is>
          <x:t xml:space="preserve">Home and End navigation where supported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BottomNavigation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Keyboard</x:t>
        </x:is>
      </x:c>
      <x:c r="C81" s="203" t="inlineStr">
        <x:is>
          <x:t xml:space="preserve">BottomNavigation</x:t>
        </x:is>
      </x:c>
      <x:c r="D81" s="203" t="inlineStr">
        <x:is>
          <x:t xml:space="preserve">disabled items are skipped or exposed according to pattern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BottomNavigation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Keyboard</x:t>
        </x:is>
      </x:c>
      <x:c r="C82" s="203" t="inlineStr">
        <x:is>
          <x:t xml:space="preserve">BottomNavigation</x:t>
        </x:is>
      </x:c>
      <x:c r="D82" s="203" t="inlineStr">
        <x:is>
          <x:t xml:space="preserve">typeahead/search behavior where supported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BottomNavigation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Focus</x:t>
        </x:is>
      </x:c>
      <x:c r="C83" s="203" t="inlineStr">
        <x:is>
          <x:t xml:space="preserve">BottomNavigation</x:t>
        </x:is>
      </x:c>
      <x:c r="D83" s="203" t="inlineStr">
        <x:is>
          <x:t xml:space="preserve">roving focus or active descendant state is visible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BottomNavigation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Breadcrumb Playground Coverage</x:t>
        </x:is>
      </x:c>
    </x:row>
    <x:row r="2">
      <x:c r="A2" s="199" t="inlineStr">
        <x:is>
          <x:t xml:space="preserve">Tracks Breadcrumb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92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Breadcrumb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Breadcrumb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Breadcrumb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Breadcrumb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Breadcrumb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Breadcrumb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Breadcrumb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Breadcrumb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Breadcrumb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Breadcrumb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Breadcrumb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Breadcrumb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Breadcrumb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Breadcrumb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Breadcrumb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Breadcrumb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Breadcrumb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Breadcrumb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Breadcrumb</x:t>
        </x:is>
      </x:c>
      <x:c r="D18" s="203" t="inlineStr">
        <x:is>
          <x:t xml:space="preserve">Renders a named breadcrumb `nav` landmark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Breadcrumb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Breadcrumb</x:t>
        </x:is>
      </x:c>
      <x:c r="D19" s="203" t="inlineStr">
        <x:is>
          <x:t xml:space="preserve">Uses an ordered list for page hierarchy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Breadcrumb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Breadcrumb</x:t>
        </x:is>
      </x:c>
      <x:c r="D20" s="203" t="inlineStr">
        <x:is>
          <x:t xml:space="preserve">Marks the current page with `aria-current="page"`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Breadcrumb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Breadcrumb</x:t>
        </x:is>
      </x:c>
      <x:c r="D21" s="203" t="inlineStr">
        <x:is>
          <x:t xml:space="preserve">Provides separator and ellipsis parts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Breadcrumb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Breadcrumb</x:t>
        </x:is>
      </x:c>
      <x:c r="D22" s="203" t="inlineStr">
        <x:is>
          <x:t xml:space="preserve">Supports `asChild` and `render` on every part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Breadcrumb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Breadcrumb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Breadcrumb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Breadcrumb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Breadcrumb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Breadcrumb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Breadcrumb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asChild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Breadcrumb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Composition</x:t>
        </x:is>
      </x:c>
      <x:c r="C30" s="203" t="inlineStr">
        <x:is>
          <x:t xml:space="preserve">Root</x:t>
        </x:is>
      </x:c>
      <x:c r="D30" s="203" t="inlineStr">
        <x:is>
          <x:t xml:space="preserve">render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Breadcrumb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Accessibility</x:t>
        </x:is>
      </x:c>
      <x:c r="C31" s="203" t="inlineStr">
        <x:is>
          <x:t xml:space="preserve">Root</x:t>
        </x:is>
      </x:c>
      <x:c r="D31" s="203" t="inlineStr">
        <x:is>
          <x:t xml:space="preserve">aria-label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Breadcrumb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[data-slot]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Breadcrumb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Anatomy</x:t>
        </x:is>
      </x:c>
      <x:c r="C33" s="203" t="inlineStr">
        <x:is>
          <x:t xml:space="preserve">List</x:t>
        </x:is>
      </x:c>
      <x:c r="D33" s="203" t="inlineStr">
        <x:is>
          <x:t xml:space="preserve">renders correct part when expected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Breadcrumb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Anatomy</x:t>
        </x:is>
      </x:c>
      <x:c r="C34" s="203" t="inlineStr">
        <x:is>
          <x:t xml:space="preserve">List</x:t>
        </x:is>
      </x:c>
      <x:c r="D34" s="203" t="inlineStr">
        <x:is>
          <x:t xml:space="preserve">appears in documented order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Breadcrumb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Identity</x:t>
        </x:is>
      </x:c>
      <x:c r="C35" s="203" t="inlineStr">
        <x:is>
          <x:t xml:space="preserve">List</x:t>
        </x:is>
      </x:c>
      <x:c r="D35" s="203" t="inlineStr">
        <x:is>
          <x:t xml:space="preserve">default tag is visible in Anatomy/Inspector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Breadcrumb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Identity</x:t>
        </x:is>
      </x:c>
      <x:c r="C36" s="203" t="inlineStr">
        <x:is>
          <x:t xml:space="preserve">List</x:t>
        </x:is>
      </x:c>
      <x:c r="D36" s="203" t="inlineStr">
        <x:is>
          <x:t xml:space="preserve">data-slot is present and correct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Breadcrumb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Props</x:t>
        </x:is>
      </x:c>
      <x:c r="C37" s="203" t="inlineStr">
        <x:is>
          <x:t xml:space="preserve">List</x:t>
        </x:is>
      </x:c>
      <x:c r="D37" s="203" t="inlineStr">
        <x:is>
          <x:t xml:space="preserve">non-Atom native props pass through with data-prop-check marker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Breadcrumb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Refs</x:t>
        </x:is>
      </x:c>
      <x:c r="C38" s="203" t="inlineStr">
        <x:is>
          <x:t xml:space="preserve">List</x:t>
        </x:is>
      </x:c>
      <x:c r="D38" s="203" t="inlineStr">
        <x:is>
          <x:t xml:space="preserve">consumer ref receives the rendered element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Breadcrumb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Composition</x:t>
        </x:is>
      </x:c>
      <x:c r="C39" s="203" t="inlineStr">
        <x:is>
          <x:t xml:space="preserve">List</x:t>
        </x:is>
      </x:c>
      <x:c r="D39" s="203" t="inlineStr">
        <x:is>
          <x:t xml:space="preserve">asChild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Breadcrumb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Composition</x:t>
        </x:is>
      </x:c>
      <x:c r="C40" s="203" t="inlineStr">
        <x:is>
          <x:t xml:space="preserve">List</x:t>
        </x:is>
      </x:c>
      <x:c r="D40" s="203" t="inlineStr">
        <x:is>
          <x:t xml:space="preserve">render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Breadcrumb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List</x:t>
        </x:is>
      </x:c>
      <x:c r="D41" s="203" t="inlineStr">
        <x:is>
          <x:t xml:space="preserve">[data-slot]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Breadcrumb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Anatomy</x:t>
        </x:is>
      </x:c>
      <x:c r="C42" s="203" t="inlineStr">
        <x:is>
          <x:t xml:space="preserve">Item</x:t>
        </x:is>
      </x:c>
      <x:c r="D42" s="203" t="inlineStr">
        <x:is>
          <x:t xml:space="preserve">renders correct part when expected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Breadcrumb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Anatomy</x:t>
        </x:is>
      </x:c>
      <x:c r="C43" s="203" t="inlineStr">
        <x:is>
          <x:t xml:space="preserve">Item</x:t>
        </x:is>
      </x:c>
      <x:c r="D43" s="203" t="inlineStr">
        <x:is>
          <x:t xml:space="preserve">appears in documented order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Breadcrumb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Identity</x:t>
        </x:is>
      </x:c>
      <x:c r="C44" s="203" t="inlineStr">
        <x:is>
          <x:t xml:space="preserve">Item</x:t>
        </x:is>
      </x:c>
      <x:c r="D44" s="203" t="inlineStr">
        <x:is>
          <x:t xml:space="preserve">default tag is visible in Anatomy/Inspector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Breadcrumb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Identity</x:t>
        </x:is>
      </x:c>
      <x:c r="C45" s="203" t="inlineStr">
        <x:is>
          <x:t xml:space="preserve">Item</x:t>
        </x:is>
      </x:c>
      <x:c r="D45" s="203" t="inlineStr">
        <x:is>
          <x:t xml:space="preserve">data-slot is present and correct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Breadcrumb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Props</x:t>
        </x:is>
      </x:c>
      <x:c r="C46" s="203" t="inlineStr">
        <x:is>
          <x:t xml:space="preserve">Item</x:t>
        </x:is>
      </x:c>
      <x:c r="D46" s="203" t="inlineStr">
        <x:is>
          <x:t xml:space="preserve">non-Atom native props pass through with data-prop-check marker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Breadcrumb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Refs</x:t>
        </x:is>
      </x:c>
      <x:c r="C47" s="203" t="inlineStr">
        <x:is>
          <x:t xml:space="preserve">Item</x:t>
        </x:is>
      </x:c>
      <x:c r="D47" s="203" t="inlineStr">
        <x:is>
          <x:t xml:space="preserve">consumer ref receives the rendered element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Breadcrumb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Item</x:t>
        </x:is>
      </x:c>
      <x:c r="D48" s="203" t="inlineStr">
        <x:is>
          <x:t xml:space="preserve">asChild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Breadcrumb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Composition</x:t>
        </x:is>
      </x:c>
      <x:c r="C49" s="203" t="inlineStr">
        <x:is>
          <x:t xml:space="preserve">Item</x:t>
        </x:is>
      </x:c>
      <x:c r="D49" s="203" t="inlineStr">
        <x:is>
          <x:t xml:space="preserve">render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Breadcrumb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Public API</x:t>
        </x:is>
      </x:c>
      <x:c r="C50" s="203" t="inlineStr">
        <x:is>
          <x:t xml:space="preserve">Item</x:t>
        </x:is>
      </x:c>
      <x:c r="D50" s="203" t="inlineStr">
        <x:is>
          <x:t xml:space="preserve">[data-slot]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Breadcrumb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Ellipsis</x:t>
        </x:is>
      </x:c>
      <x:c r="D51" s="203" t="inlineStr">
        <x:is>
          <x:t xml:space="preserve">renders correct part when expected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Breadcrumb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Anatomy</x:t>
        </x:is>
      </x:c>
      <x:c r="C52" s="203" t="inlineStr">
        <x:is>
          <x:t xml:space="preserve">Ellipsis</x:t>
        </x:is>
      </x:c>
      <x:c r="D52" s="203" t="inlineStr">
        <x:is>
          <x:t xml:space="preserve">appears in documented order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Breadcrumb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Ellipsis</x:t>
        </x:is>
      </x:c>
      <x:c r="D53" s="203" t="inlineStr">
        <x:is>
          <x:t xml:space="preserve">default tag is visible in Anatomy/Inspector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Breadcrumb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Identity</x:t>
        </x:is>
      </x:c>
      <x:c r="C54" s="203" t="inlineStr">
        <x:is>
          <x:t xml:space="preserve">Ellipsis</x:t>
        </x:is>
      </x:c>
      <x:c r="D54" s="203" t="inlineStr">
        <x:is>
          <x:t xml:space="preserve">data-slot is present and correct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Breadcrumb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Props</x:t>
        </x:is>
      </x:c>
      <x:c r="C55" s="203" t="inlineStr">
        <x:is>
          <x:t xml:space="preserve">Ellipsis</x:t>
        </x:is>
      </x:c>
      <x:c r="D55" s="203" t="inlineStr">
        <x:is>
          <x:t xml:space="preserve">non-Atom native props pass through with data-prop-check marker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Breadcrumb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Refs</x:t>
        </x:is>
      </x:c>
      <x:c r="C56" s="203" t="inlineStr">
        <x:is>
          <x:t xml:space="preserve">Ellipsis</x:t>
        </x:is>
      </x:c>
      <x:c r="D56" s="203" t="inlineStr">
        <x:is>
          <x:t xml:space="preserve">consumer ref receives the rendered element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Breadcrumb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Composition</x:t>
        </x:is>
      </x:c>
      <x:c r="C57" s="203" t="inlineStr">
        <x:is>
          <x:t xml:space="preserve">Ellipsis</x:t>
        </x:is>
      </x:c>
      <x:c r="D57" s="203" t="inlineStr">
        <x:is>
          <x:t xml:space="preserve">asChild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Breadcrumb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Composition</x:t>
        </x:is>
      </x:c>
      <x:c r="C58" s="203" t="inlineStr">
        <x:is>
          <x:t xml:space="preserve">Ellipsis</x:t>
        </x:is>
      </x:c>
      <x:c r="D58" s="203" t="inlineStr">
        <x:is>
          <x:t xml:space="preserve">render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Breadcrumb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Ellipsis</x:t>
        </x:is>
      </x:c>
      <x:c r="D59" s="203" t="inlineStr">
        <x:is>
          <x:t xml:space="preserve">[data-slot]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Breadcrumb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Anatomy</x:t>
        </x:is>
      </x:c>
      <x:c r="C60" s="203" t="inlineStr">
        <x:is>
          <x:t xml:space="preserve">Link</x:t>
        </x:is>
      </x:c>
      <x:c r="D60" s="203" t="inlineStr">
        <x:is>
          <x:t xml:space="preserve">renders correct part when expected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Breadcrumb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Link</x:t>
        </x:is>
      </x:c>
      <x:c r="D61" s="203" t="inlineStr">
        <x:is>
          <x:t xml:space="preserve">appears in documented order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Breadcrumb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Identity</x:t>
        </x:is>
      </x:c>
      <x:c r="C62" s="203" t="inlineStr">
        <x:is>
          <x:t xml:space="preserve">Link</x:t>
        </x:is>
      </x:c>
      <x:c r="D62" s="203" t="inlineStr">
        <x:is>
          <x:t xml:space="preserve">default tag is visible in Anatomy/Inspector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Breadcrumb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Link</x:t>
        </x:is>
      </x:c>
      <x:c r="D63" s="203" t="inlineStr">
        <x:is>
          <x:t xml:space="preserve">data-slot is present and correct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Breadcrumb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Props</x:t>
        </x:is>
      </x:c>
      <x:c r="C64" s="203" t="inlineStr">
        <x:is>
          <x:t xml:space="preserve">Link</x:t>
        </x:is>
      </x:c>
      <x:c r="D64" s="203" t="inlineStr">
        <x:is>
          <x:t xml:space="preserve">non-Atom native props pass through with data-prop-check marker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Breadcrumb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Refs</x:t>
        </x:is>
      </x:c>
      <x:c r="C65" s="203" t="inlineStr">
        <x:is>
          <x:t xml:space="preserve">Link</x:t>
        </x:is>
      </x:c>
      <x:c r="D65" s="203" t="inlineStr">
        <x:is>
          <x:t xml:space="preserve">consumer ref receives the rendered element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Breadcrumb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Composition</x:t>
        </x:is>
      </x:c>
      <x:c r="C66" s="203" t="inlineStr">
        <x:is>
          <x:t xml:space="preserve">Link</x:t>
        </x:is>
      </x:c>
      <x:c r="D66" s="203" t="inlineStr">
        <x:is>
          <x:t xml:space="preserve">asChild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Breadcrumb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Composition</x:t>
        </x:is>
      </x:c>
      <x:c r="C67" s="203" t="inlineStr">
        <x:is>
          <x:t xml:space="preserve">Link</x:t>
        </x:is>
      </x:c>
      <x:c r="D67" s="203" t="inlineStr">
        <x:is>
          <x:t xml:space="preserve">render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Breadcrumb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Public API</x:t>
        </x:is>
      </x:c>
      <x:c r="C68" s="203" t="inlineStr">
        <x:is>
          <x:t xml:space="preserve">Link</x:t>
        </x:is>
      </x:c>
      <x:c r="D68" s="203" t="inlineStr">
        <x:is>
          <x:t xml:space="preserve">[data-slot]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Breadcrumb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Page</x:t>
        </x:is>
      </x:c>
      <x:c r="D69" s="203" t="inlineStr">
        <x:is>
          <x:t xml:space="preserve">renders correct part when expected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Breadcrumb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Page</x:t>
        </x:is>
      </x:c>
      <x:c r="D70" s="203" t="inlineStr">
        <x:is>
          <x:t xml:space="preserve">appears in documented order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Breadcrumb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Page</x:t>
        </x:is>
      </x:c>
      <x:c r="D71" s="203" t="inlineStr">
        <x:is>
          <x:t xml:space="preserve">default tag is visible in Anatomy/Inspector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Breadcrumb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Page</x:t>
        </x:is>
      </x:c>
      <x:c r="D72" s="203" t="inlineStr">
        <x:is>
          <x:t xml:space="preserve">data-slot is present and correct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Breadcrumb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Props</x:t>
        </x:is>
      </x:c>
      <x:c r="C73" s="203" t="inlineStr">
        <x:is>
          <x:t xml:space="preserve">Page</x:t>
        </x:is>
      </x:c>
      <x:c r="D73" s="203" t="inlineStr">
        <x:is>
          <x:t xml:space="preserve">non-Atom native props pass through with data-prop-check marker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Breadcrumb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Refs</x:t>
        </x:is>
      </x:c>
      <x:c r="C74" s="203" t="inlineStr">
        <x:is>
          <x:t xml:space="preserve">Page</x:t>
        </x:is>
      </x:c>
      <x:c r="D74" s="203" t="inlineStr">
        <x:is>
          <x:t xml:space="preserve">consumer ref receives the rendered element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Breadcrumb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Composition</x:t>
        </x:is>
      </x:c>
      <x:c r="C75" s="203" t="inlineStr">
        <x:is>
          <x:t xml:space="preserve">Page</x:t>
        </x:is>
      </x:c>
      <x:c r="D75" s="203" t="inlineStr">
        <x:is>
          <x:t xml:space="preserve">asChild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Breadcrumb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Composition</x:t>
        </x:is>
      </x:c>
      <x:c r="C76" s="203" t="inlineStr">
        <x:is>
          <x:t xml:space="preserve">Page</x:t>
        </x:is>
      </x:c>
      <x:c r="D76" s="203" t="inlineStr">
        <x:is>
          <x:t xml:space="preserve">render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Breadcrumb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Page</x:t>
        </x:is>
      </x:c>
      <x:c r="D77" s="203" t="inlineStr">
        <x:is>
          <x:t xml:space="preserve">[data-slot]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Breadcrumb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Anatomy</x:t>
        </x:is>
      </x:c>
      <x:c r="C78" s="203" t="inlineStr">
        <x:is>
          <x:t xml:space="preserve">Separator</x:t>
        </x:is>
      </x:c>
      <x:c r="D78" s="203" t="inlineStr">
        <x:is>
          <x:t xml:space="preserve">renders correct part when expected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Breadcrumb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Anatomy</x:t>
        </x:is>
      </x:c>
      <x:c r="C79" s="203" t="inlineStr">
        <x:is>
          <x:t xml:space="preserve">Separator</x:t>
        </x:is>
      </x:c>
      <x:c r="D79" s="203" t="inlineStr">
        <x:is>
          <x:t xml:space="preserve">appears in documented order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Breadcrumb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Identity</x:t>
        </x:is>
      </x:c>
      <x:c r="C80" s="203" t="inlineStr">
        <x:is>
          <x:t xml:space="preserve">Separator</x:t>
        </x:is>
      </x:c>
      <x:c r="D80" s="203" t="inlineStr">
        <x:is>
          <x:t xml:space="preserve">default tag is visible in Anatomy/Inspector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Breadcrumb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Identity</x:t>
        </x:is>
      </x:c>
      <x:c r="C81" s="203" t="inlineStr">
        <x:is>
          <x:t xml:space="preserve">Separator</x:t>
        </x:is>
      </x:c>
      <x:c r="D81" s="203" t="inlineStr">
        <x:is>
          <x:t xml:space="preserve">data-slot is present and correct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Breadcrumb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Props</x:t>
        </x:is>
      </x:c>
      <x:c r="C82" s="203" t="inlineStr">
        <x:is>
          <x:t xml:space="preserve">Separator</x:t>
        </x:is>
      </x:c>
      <x:c r="D82" s="203" t="inlineStr">
        <x:is>
          <x:t xml:space="preserve">non-Atom native props pass through with data-prop-check marker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Breadcrumb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Refs</x:t>
        </x:is>
      </x:c>
      <x:c r="C83" s="203" t="inlineStr">
        <x:is>
          <x:t xml:space="preserve">Separator</x:t>
        </x:is>
      </x:c>
      <x:c r="D83" s="203" t="inlineStr">
        <x:is>
          <x:t xml:space="preserve">consumer ref receives the rendered element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Breadcrumb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Composition</x:t>
        </x:is>
      </x:c>
      <x:c r="C84" s="203" t="inlineStr">
        <x:is>
          <x:t xml:space="preserve">Separator</x:t>
        </x:is>
      </x:c>
      <x:c r="D84" s="203" t="inlineStr">
        <x:is>
          <x:t xml:space="preserve">asChild prop behavior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Breadcrumb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Composition</x:t>
        </x:is>
      </x:c>
      <x:c r="C85" s="203" t="inlineStr">
        <x:is>
          <x:t xml:space="preserve">Separator</x:t>
        </x:is>
      </x:c>
      <x:c r="D85" s="203" t="inlineStr">
        <x:is>
          <x:t xml:space="preserve">render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Breadcrumb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Public API</x:t>
        </x:is>
      </x:c>
      <x:c r="C86" s="203" t="inlineStr">
        <x:is>
          <x:t xml:space="preserve">Separator</x:t>
        </x:is>
      </x:c>
      <x:c r="D86" s="203" t="inlineStr">
        <x:is>
          <x:t xml:space="preserve">[data-slot] prop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Breadcrumb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ARIA</x:t>
        </x:is>
      </x:c>
      <x:c r="C87" s="203" t="inlineStr">
        <x:is>
          <x:t xml:space="preserve">Live DOM</x:t>
        </x:is>
      </x:c>
      <x:c r="D87" s="203" t="inlineStr">
        <x:is>
          <x:t xml:space="preserve">aria-current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Breadcrumb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ARIA</x:t>
        </x:is>
      </x:c>
      <x:c r="C88" s="203" t="inlineStr">
        <x:is>
          <x:t xml:space="preserve">Live DOM</x:t>
        </x:is>
      </x:c>
      <x:c r="D88" s="203" t="inlineStr">
        <x:is>
          <x:t xml:space="preserve">aria-hidden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Breadcrumb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ARIA</x:t>
        </x:is>
      </x:c>
      <x:c r="C89" s="203" t="inlineStr">
        <x:is>
          <x:t xml:space="preserve">Live DOM</x:t>
        </x:is>
      </x:c>
      <x:c r="D89" s="203" t="inlineStr">
        <x:is>
          <x:t xml:space="preserve">aria-label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Breadcrumb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Data</x:t>
        </x:is>
      </x:c>
      <x:c r="C90" s="203" t="inlineStr">
        <x:is>
          <x:t xml:space="preserve">Live DOM</x:t>
        </x:is>
      </x:c>
      <x:c r="D90" s="203" t="inlineStr">
        <x:is>
          <x:t xml:space="preserve">data-slot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Breadcrumb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Composition</x:t>
        </x:is>
      </x:c>
      <x:c r="C91" s="203" t="inlineStr">
        <x:is>
          <x:t xml:space="preserve">Breadcrumb</x:t>
        </x:is>
      </x:c>
      <x:c r="D91" s="203" t="inlineStr">
        <x:is>
          <x:t xml:space="preserve">asChild preserves child content without double nesting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Breadcrumb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Composition</x:t>
        </x:is>
      </x:c>
      <x:c r="C92" s="203" t="inlineStr">
        <x:is>
          <x:t xml:space="preserve">Breadcrumb</x:t>
        </x:is>
      </x:c>
      <x:c r="D92" s="203" t="inlineStr">
        <x:is>
          <x:t xml:space="preserve">asChild merges Atom props and consumer props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Breadcrumb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Composition</x:t>
        </x:is>
      </x:c>
      <x:c r="C93" s="203" t="inlineStr">
        <x:is>
          <x:t xml:space="preserve">Breadcrumb</x:t>
        </x:is>
      </x:c>
      <x:c r="D93" s="203" t="inlineStr">
        <x:is>
          <x:t xml:space="preserve">asChild lets preventDefault block Atom behavior where supported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Breadcrumb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Composition</x:t>
        </x:is>
      </x:c>
      <x:c r="C94" s="203" t="inlineStr">
        <x:is>
          <x:t xml:space="preserve">Breadcrumb</x:t>
        </x:is>
      </x:c>
      <x:c r="D94" s="203" t="inlineStr">
        <x:is>
          <x:t xml:space="preserve">render prop renders custom element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Breadcrumb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Composition</x:t>
        </x:is>
      </x:c>
      <x:c r="C95" s="203" t="inlineStr">
        <x:is>
          <x:t xml:space="preserve">Breadcrumb</x:t>
        </x:is>
      </x:c>
      <x:c r="D95" s="203" t="inlineStr">
        <x:is>
          <x:t xml:space="preserve">render prop preserves refs and behavior props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Breadcrumb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Keyboard</x:t>
        </x:is>
      </x:c>
      <x:c r="C96" s="203" t="inlineStr">
        <x:is>
          <x:t xml:space="preserve">Breadcrumb</x:t>
        </x:is>
      </x:c>
      <x:c r="D96" s="203" t="inlineStr">
        <x:is>
          <x:t xml:space="preserve">Arrow key navigation follows documented orientation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Breadcrumb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Keyboard</x:t>
        </x:is>
      </x:c>
      <x:c r="C97" s="203" t="inlineStr">
        <x:is>
          <x:t xml:space="preserve">Breadcrumb</x:t>
        </x:is>
      </x:c>
      <x:c r="D97" s="203" t="inlineStr">
        <x:is>
          <x:t xml:space="preserve">Home and End navigation where supported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Breadcrumb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Keyboard</x:t>
        </x:is>
      </x:c>
      <x:c r="C98" s="203" t="inlineStr">
        <x:is>
          <x:t xml:space="preserve">Breadcrumb</x:t>
        </x:is>
      </x:c>
      <x:c r="D98" s="203" t="inlineStr">
        <x:is>
          <x:t xml:space="preserve">disabled items are skipped or exposed according to pattern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Breadcrumb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Keyboard</x:t>
        </x:is>
      </x:c>
      <x:c r="C99" s="203" t="inlineStr">
        <x:is>
          <x:t xml:space="preserve">Breadcrumb</x:t>
        </x:is>
      </x:c>
      <x:c r="D99" s="203" t="inlineStr">
        <x:is>
          <x:t xml:space="preserve">typeahead/search behavior where supported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Breadcrumb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Focus</x:t>
        </x:is>
      </x:c>
      <x:c r="C100" s="203" t="inlineStr">
        <x:is>
          <x:t xml:space="preserve">Breadcrumb</x:t>
        </x:is>
      </x:c>
      <x:c r="D100" s="203" t="inlineStr">
        <x:is>
          <x:t xml:space="preserve">roving focus or active descendant state is visible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Breadcrumb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Button Playground Coverage</x:t>
        </x:is>
      </x:c>
    </x:row>
    <x:row r="2">
      <x:c r="A2" s="199" t="inlineStr">
        <x:is>
          <x:t xml:space="preserve">Tracks Button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52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Button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Button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Package import/export tests and public entrypoints.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Button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Button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docs/components/button/README.md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Button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docs/components/button/CHANGELOG.md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Button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Button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Button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Button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Button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Button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Button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Button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Button</x:t>
        </x:is>
      </x:c>
      <x:c r="D18" s="203" t="inlineStr">
        <x:is>
          <x:t xml:space="preserve">Renders a native `&lt;button&gt;` by default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Button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Button</x:t>
        </x:is>
      </x:c>
      <x:c r="D19" s="203" t="inlineStr">
        <x:is>
          <x:t xml:space="preserve">Can render safe anchor links with `href`, `target`, and `rel`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Button playground link mode/source exposes href and safe new-tab rel behavior.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Button</x:t>
        </x:is>
      </x:c>
      <x:c r="D20" s="203" t="inlineStr">
        <x:is>
          <x:t xml:space="preserve">Supports custom rendered elements with button keyboard semantics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Button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Button</x:t>
        </x:is>
      </x:c>
      <x:c r="D21" s="203" t="inlineStr">
        <x:is>
          <x:t xml:space="preserve">Supports disabled and loading states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Button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Button</x:t>
        </x:is>
      </x:c>
      <x:c r="D22" s="203" t="inlineStr">
        <x:is>
          <x:t xml:space="preserve">Calls `onPress` after the consumer `onClick` when the event is not canceled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Button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Button</x:t>
        </x:is>
      </x:c>
      <x:c r="D23" s="203" t="inlineStr">
        <x:is>
          <x:t xml:space="preserve">Adds safe `rel="noopener noreferrer"` for new-tab links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Button playground link mode/source exposes href and safe new-tab rel behavior.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Button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Button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Button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Button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Button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Package tests/source review verify consumer ref plumbing for Button; playground manual pass can inspect rendered DOM behavior.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href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Button playground link mode/source exposes href and safe new-tab rel behavior.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target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Button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rel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Button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disabled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Button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loading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Button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onPress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Button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type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Button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Composition</x:t>
        </x:is>
      </x:c>
      <x:c r="C37" s="203" t="inlineStr">
        <x:is>
          <x:t xml:space="preserve">Root</x:t>
        </x:is>
      </x:c>
      <x:c r="D37" s="203" t="inlineStr">
        <x:is>
          <x:t xml:space="preserve">asChild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Button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Composition</x:t>
        </x:is>
      </x:c>
      <x:c r="C38" s="203" t="inlineStr">
        <x:is>
          <x:t xml:space="preserve">Root</x:t>
        </x:is>
      </x:c>
      <x:c r="D38" s="203" t="inlineStr">
        <x:is>
          <x:t xml:space="preserve">render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Button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[data-slot]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Button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[data-disabled]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Button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[data-loading]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Button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ARIA</x:t>
        </x:is>
      </x:c>
      <x:c r="C42" s="203" t="inlineStr">
        <x:is>
          <x:t xml:space="preserve">Live DOM</x:t>
        </x:is>
      </x:c>
      <x:c r="D42" s="203" t="inlineStr">
        <x:is>
          <x:t xml:space="preserve">aria-busy is present at the correct time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Button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ARIA</x:t>
        </x:is>
      </x:c>
      <x:c r="C43" s="203" t="inlineStr">
        <x:is>
          <x:t xml:space="preserve">Live DOM</x:t>
        </x:is>
      </x:c>
      <x:c r="D43" s="203" t="inlineStr">
        <x:is>
          <x:t xml:space="preserve">aria-disabled is present at the correct time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Button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Data</x:t>
        </x:is>
      </x:c>
      <x:c r="C44" s="203" t="inlineStr">
        <x:is>
          <x:t xml:space="preserve">Live DOM</x:t>
        </x:is>
      </x:c>
      <x:c r="D44" s="203" t="inlineStr">
        <x:is>
          <x:t xml:space="preserve">data-disabled is present at the correct time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Button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Data</x:t>
        </x:is>
      </x:c>
      <x:c r="C45" s="203" t="inlineStr">
        <x:is>
          <x:t xml:space="preserve">Live DOM</x:t>
        </x:is>
      </x:c>
      <x:c r="D45" s="203" t="inlineStr">
        <x:is>
          <x:t xml:space="preserve">data-loading is present at the correct time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Button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Data</x:t>
        </x:is>
      </x:c>
      <x:c r="C46" s="203" t="inlineStr">
        <x:is>
          <x:t xml:space="preserve">Live DOM</x:t>
        </x:is>
      </x:c>
      <x:c r="D46" s="203" t="inlineStr">
        <x:is>
          <x:t xml:space="preserve">data-slot is present at the correct time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Button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Composition</x:t>
        </x:is>
      </x:c>
      <x:c r="C47" s="203" t="inlineStr">
        <x:is>
          <x:t xml:space="preserve">Button</x:t>
        </x:is>
      </x:c>
      <x:c r="D47" s="203" t="inlineStr">
        <x:is>
          <x:t xml:space="preserve">asChild preserves child content without double nesting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Button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Button</x:t>
        </x:is>
      </x:c>
      <x:c r="D48" s="203" t="inlineStr">
        <x:is>
          <x:t xml:space="preserve">asChild merges Atom props and consumer props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Button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Composition</x:t>
        </x:is>
      </x:c>
      <x:c r="C49" s="203" t="inlineStr">
        <x:is>
          <x:t xml:space="preserve">Button</x:t>
        </x:is>
      </x:c>
      <x:c r="D49" s="203" t="inlineStr">
        <x:is>
          <x:t xml:space="preserve">asChild lets preventDefault block Atom behavior where supported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Button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Composition</x:t>
        </x:is>
      </x:c>
      <x:c r="C50" s="203" t="inlineStr">
        <x:is>
          <x:t xml:space="preserve">Button</x:t>
        </x:is>
      </x:c>
      <x:c r="D50" s="203" t="inlineStr">
        <x:is>
          <x:t xml:space="preserve">render prop renders custom element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Button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Composition</x:t>
        </x:is>
      </x:c>
      <x:c r="C51" s="203" t="inlineStr">
        <x:is>
          <x:t xml:space="preserve">Button</x:t>
        </x:is>
      </x:c>
      <x:c r="D51" s="203" t="inlineStr">
        <x:is>
          <x:t xml:space="preserve">render prop preserves refs and behavior props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Composition controls/package tests cover render/asChild behavior for Button; ready for manual verification where exposed.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Root</x:t>
        </x:is>
      </x:c>
      <x:c r="D52" s="203" t="inlineStr">
        <x:is>
          <x:t xml:space="preserve">controlled state path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Button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Root</x:t>
        </x:is>
      </x:c>
      <x:c r="D53" s="203" t="inlineStr">
        <x:is>
          <x:t xml:space="preserve">uncontrolled default state path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Button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Root</x:t>
        </x:is>
      </x:c>
      <x:c r="D54" s="203" t="inlineStr">
        <x:is>
          <x:t xml:space="preserve">state change callback fires once with correct value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Button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State</x:t>
        </x:is>
      </x:c>
      <x:c r="C55" s="203" t="inlineStr">
        <x:is>
          <x:t xml:space="preserve">Button</x:t>
        </x:is>
      </x:c>
      <x:c r="D55" s="203" t="inlineStr">
        <x:is>
          <x:t xml:space="preserve">disabled state blocks or exposes behavior correctly where supported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Button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Button</x:t>
        </x:is>
      </x:c>
      <x:c r="D56" s="203" t="inlineStr">
        <x:is>
          <x:t xml:space="preserve">readonly/readOnly state blocks or exposes behavior correctly where supported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Button source/anatomy identifies whether this state/form behavior is supported for the primitive.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Button</x:t>
        </x:is>
      </x:c>
      <x:c r="D57" s="203" t="inlineStr">
        <x:is>
          <x:t xml:space="preserve">required state blocks or exposes behavior correctly where supported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Button source/anatomy identifies whether this state/form behavior is supported for the primitive.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Button</x:t>
        </x:is>
      </x:c>
      <x:c r="D58" s="203" t="inlineStr">
        <x:is>
          <x:t xml:space="preserve">invalid state blocks or exposes behavior correctly where supported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Button source/anatomy identifies whether this state/form behavior is supported for the primitive.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Forms</x:t>
        </x:is>
      </x:c>
      <x:c r="C59" s="203" t="inlineStr">
        <x:is>
          <x:t xml:space="preserve">Button</x:t>
        </x:is>
      </x:c>
      <x:c r="D59" s="203" t="inlineStr">
        <x:is>
          <x:t xml:space="preserve">form value participates correctly where supported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Button source/anatomy identifies whether this state/form behavior is supported for the primitive.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Forms</x:t>
        </x:is>
      </x:c>
      <x:c r="C60" s="203" t="inlineStr">
        <x:is>
          <x:t xml:space="preserve">Button</x:t>
        </x:is>
      </x:c>
      <x:c r="D60" s="203" t="inlineStr">
        <x:is>
          <x:t xml:space="preserve">hidden input mirrors value/checked/disabled where supported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Button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Checkbox Playground Coverage</x:t>
        </x:is>
      </x:c>
    </x:row>
    <x:row r="2">
      <x:c r="A2" s="199" t="inlineStr">
        <x:is>
          <x:t xml:space="preserve">Tracks Checkbox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77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Checkbox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Checkbox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Package import/export tests and public entrypoints.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Checkbox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Checkbox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docs/components/checkbox/README.md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Checkbox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docs/components/checkbox/CHANGELOG.md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Checkbox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Checkbox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Checkbox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Checkbox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Checkbox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Checkbox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Checkbox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Checkbox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Checkbox</x:t>
        </x:is>
      </x:c>
      <x:c r="D18" s="203" t="inlineStr">
        <x:is>
          <x:t xml:space="preserve">Supports checked, unchecked, and indeterminate states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Checkbox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Checkbox</x:t>
        </x:is>
      </x:c>
      <x:c r="D19" s="203" t="inlineStr">
        <x:is>
          <x:t xml:space="preserve">Can be controlled or uncontrolled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Checkbox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Checkbox</x:t>
        </x:is>
      </x:c>
      <x:c r="D20" s="203" t="inlineStr">
        <x:is>
          <x:t xml:space="preserve">Supports read-only and disabled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Checkbox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Checkbox</x:t>
        </x:is>
      </x:c>
      <x:c r="D21" s="203" t="inlineStr">
        <x:is>
          <x:t xml:space="preserve">Renders an optional hidden checkbox input for native form submission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Checkbox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Checkbox</x:t>
        </x:is>
      </x:c>
      <x:c r="D22" s="203" t="inlineStr">
        <x:is>
          <x:t xml:space="preserve">Exposes state through ARIA and data attributes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Checkbox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Checkbox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Checkbox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Checkbox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Checkbox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Checkbox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Package tests/source review verify consumer ref plumbing for Checkbox; playground manual pass can inspect rendered DOM behavior.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State</x:t>
        </x:is>
      </x:c>
      <x:c r="C29" s="203" t="inlineStr">
        <x:is>
          <x:t xml:space="preserve">Root</x:t>
        </x:is>
      </x:c>
      <x:c r="D29" s="203" t="inlineStr">
        <x:is>
          <x:t xml:space="preserve">checked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Checkbox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defaultChecked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Checkbox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onCheckedChange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Checkbox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disabled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Checkbox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readOnly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Checkbox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invalid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Checkbox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required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Checkbox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name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Checkbox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value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Checkbox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form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Checkbox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Accessibility</x:t>
        </x:is>
      </x:c>
      <x:c r="C39" s="203" t="inlineStr">
        <x:is>
          <x:t xml:space="preserve">Root</x:t>
        </x:is>
      </x:c>
      <x:c r="D39" s="203" t="inlineStr">
        <x:is>
          <x:t xml:space="preserve">ariaLabel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Checkbox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Composition</x:t>
        </x:is>
      </x:c>
      <x:c r="C40" s="203" t="inlineStr">
        <x:is>
          <x:t xml:space="preserve">Root</x:t>
        </x:is>
      </x:c>
      <x:c r="D40" s="203" t="inlineStr">
        <x:is>
          <x:t xml:space="preserve">asChild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Checkbox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Composition</x:t>
        </x:is>
      </x:c>
      <x:c r="C41" s="203" t="inlineStr">
        <x:is>
          <x:t xml:space="preserve">Root</x:t>
        </x:is>
      </x:c>
      <x:c r="D41" s="203" t="inlineStr">
        <x:is>
          <x:t xml:space="preserve">render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Checkbox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[data-slot]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Checkbox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[data-state]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Checkbox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Root</x:t>
        </x:is>
      </x:c>
      <x:c r="D44" s="203" t="inlineStr">
        <x:is>
          <x:t xml:space="preserve">[data-disabled]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Checkbox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[data-readonly]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Checkbox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[data-invalid]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Checkbox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Indicator</x:t>
        </x:is>
      </x:c>
      <x:c r="D47" s="203" t="inlineStr">
        <x:is>
          <x:t xml:space="preserve">renders correct part when expected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Checkbox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Indicator</x:t>
        </x:is>
      </x:c>
      <x:c r="D48" s="203" t="inlineStr">
        <x:is>
          <x:t xml:space="preserve">appears in documented order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Checkbox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Indicator</x:t>
        </x:is>
      </x:c>
      <x:c r="D49" s="203" t="inlineStr">
        <x:is>
          <x:t xml:space="preserve">default tag is visible in Anatomy/Inspector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Checkbox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Indicator</x:t>
        </x:is>
      </x:c>
      <x:c r="D50" s="203" t="inlineStr">
        <x:is>
          <x:t xml:space="preserve">data-slot is present and correct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Checkbox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Props</x:t>
        </x:is>
      </x:c>
      <x:c r="C51" s="203" t="inlineStr">
        <x:is>
          <x:t xml:space="preserve">Indicator</x:t>
        </x:is>
      </x:c>
      <x:c r="D51" s="203" t="inlineStr">
        <x:is>
          <x:t xml:space="preserve">non-Atom native props pass through with data-prop-check marker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Checkbox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Refs</x:t>
        </x:is>
      </x:c>
      <x:c r="C52" s="203" t="inlineStr">
        <x:is>
          <x:t xml:space="preserve">Indicator</x:t>
        </x:is>
      </x:c>
      <x:c r="D52" s="203" t="inlineStr">
        <x:is>
          <x:t xml:space="preserve">consumer ref receives the rendered element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Package tests/source review verify consumer ref plumbing for Checkbox; playground manual pass can inspect rendered DOM behavior.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Indicator</x:t>
        </x:is>
      </x:c>
      <x:c r="D53" s="203" t="inlineStr">
        <x:is>
          <x:t xml:space="preserve">forceMount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Checkbox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Composition</x:t>
        </x:is>
      </x:c>
      <x:c r="C54" s="203" t="inlineStr">
        <x:is>
          <x:t xml:space="preserve">Indicator</x:t>
        </x:is>
      </x:c>
      <x:c r="D54" s="203" t="inlineStr">
        <x:is>
          <x:t xml:space="preserve">asChild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Checkbox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Composition</x:t>
        </x:is>
      </x:c>
      <x:c r="C55" s="203" t="inlineStr">
        <x:is>
          <x:t xml:space="preserve">Indicator</x:t>
        </x:is>
      </x:c>
      <x:c r="D55" s="203" t="inlineStr">
        <x:is>
          <x:t xml:space="preserve">render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Checkbox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Indicator</x:t>
        </x:is>
      </x:c>
      <x:c r="D56" s="203" t="inlineStr">
        <x:is>
          <x:t xml:space="preserve">[data-slot]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Checkbox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Indicator</x:t>
        </x:is>
      </x:c>
      <x:c r="D57" s="203" t="inlineStr">
        <x:is>
          <x:t xml:space="preserve">[data-state]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Checkbox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Indicator</x:t>
        </x:is>
      </x:c>
      <x:c r="D58" s="203" t="inlineStr">
        <x:is>
          <x:t xml:space="preserve">[data-disabled]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Checkbox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ARIA</x:t>
        </x:is>
      </x:c>
      <x:c r="C59" s="203" t="inlineStr">
        <x:is>
          <x:t xml:space="preserve">Live DOM</x:t>
        </x:is>
      </x:c>
      <x:c r="D59" s="203" t="inlineStr">
        <x:is>
          <x:t xml:space="preserve">aria-checked is present at the correct time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Checkbox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ARIA</x:t>
        </x:is>
      </x:c>
      <x:c r="C60" s="203" t="inlineStr">
        <x:is>
          <x:t xml:space="preserve">Live DOM</x:t>
        </x:is>
      </x:c>
      <x:c r="D60" s="203" t="inlineStr">
        <x:is>
          <x:t xml:space="preserve">aria-hidden is present at the correct time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Checkbox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ARIA</x:t>
        </x:is>
      </x:c>
      <x:c r="C61" s="203" t="inlineStr">
        <x:is>
          <x:t xml:space="preserve">Live DOM</x:t>
        </x:is>
      </x:c>
      <x:c r="D61" s="203" t="inlineStr">
        <x:is>
          <x:t xml:space="preserve">aria-invalid is present at the correct time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Checkbox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ARIA</x:t>
        </x:is>
      </x:c>
      <x:c r="C62" s="203" t="inlineStr">
        <x:is>
          <x:t xml:space="preserve">Live DOM</x:t>
        </x:is>
      </x:c>
      <x:c r="D62" s="203" t="inlineStr">
        <x:is>
          <x:t xml:space="preserve">aria-label is present at the correct time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Checkbox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ARIA</x:t>
        </x:is>
      </x:c>
      <x:c r="C63" s="203" t="inlineStr">
        <x:is>
          <x:t xml:space="preserve">Live DOM</x:t>
        </x:is>
      </x:c>
      <x:c r="D63" s="203" t="inlineStr">
        <x:is>
          <x:t xml:space="preserve">aria-readonly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Checkbox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ARIA</x:t>
        </x:is>
      </x:c>
      <x:c r="C64" s="203" t="inlineStr">
        <x:is>
          <x:t xml:space="preserve">Live DOM</x:t>
        </x:is>
      </x:c>
      <x:c r="D64" s="203" t="inlineStr">
        <x:is>
          <x:t xml:space="preserve">aria-required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Checkbox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Data</x:t>
        </x:is>
      </x:c>
      <x:c r="C65" s="203" t="inlineStr">
        <x:is>
          <x:t xml:space="preserve">Live DOM</x:t>
        </x:is>
      </x:c>
      <x:c r="D65" s="203" t="inlineStr">
        <x:is>
          <x:t xml:space="preserve">data-disabled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Checkbox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Data</x:t>
        </x:is>
      </x:c>
      <x:c r="C66" s="203" t="inlineStr">
        <x:is>
          <x:t xml:space="preserve">Live DOM</x:t>
        </x:is>
      </x:c>
      <x:c r="D66" s="203" t="inlineStr">
        <x:is>
          <x:t xml:space="preserve">data-invalid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Checkbox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Data</x:t>
        </x:is>
      </x:c>
      <x:c r="C67" s="203" t="inlineStr">
        <x:is>
          <x:t xml:space="preserve">Live DOM</x:t>
        </x:is>
      </x:c>
      <x:c r="D67" s="203" t="inlineStr">
        <x:is>
          <x:t xml:space="preserve">data-readonly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Checkbox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Data</x:t>
        </x:is>
      </x:c>
      <x:c r="C68" s="203" t="inlineStr">
        <x:is>
          <x:t xml:space="preserve">Live DOM</x:t>
        </x:is>
      </x:c>
      <x:c r="D68" s="203" t="inlineStr">
        <x:is>
          <x:t xml:space="preserve">data-slot is present at the correct time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Checkbox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Data</x:t>
        </x:is>
      </x:c>
      <x:c r="C69" s="203" t="inlineStr">
        <x:is>
          <x:t xml:space="preserve">Live DOM</x:t>
        </x:is>
      </x:c>
      <x:c r="D69" s="203" t="inlineStr">
        <x:is>
          <x:t xml:space="preserve">data-state is present at the correct time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Checkbox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Composition</x:t>
        </x:is>
      </x:c>
      <x:c r="C70" s="203" t="inlineStr">
        <x:is>
          <x:t xml:space="preserve">Checkbox</x:t>
        </x:is>
      </x:c>
      <x:c r="D70" s="203" t="inlineStr">
        <x:is>
          <x:t xml:space="preserve">asChild preserves child content without double nesting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Checkbox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Composition</x:t>
        </x:is>
      </x:c>
      <x:c r="C71" s="203" t="inlineStr">
        <x:is>
          <x:t xml:space="preserve">Checkbox</x:t>
        </x:is>
      </x:c>
      <x:c r="D71" s="203" t="inlineStr">
        <x:is>
          <x:t xml:space="preserve">asChild merges Atom props and consumer props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Checkbox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Composition</x:t>
        </x:is>
      </x:c>
      <x:c r="C72" s="203" t="inlineStr">
        <x:is>
          <x:t xml:space="preserve">Checkbox</x:t>
        </x:is>
      </x:c>
      <x:c r="D72" s="203" t="inlineStr">
        <x:is>
          <x:t xml:space="preserve">asChild lets preventDefault block Atom behavior where supported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Checkbox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Composition</x:t>
        </x:is>
      </x:c>
      <x:c r="C73" s="203" t="inlineStr">
        <x:is>
          <x:t xml:space="preserve">Checkbox</x:t>
        </x:is>
      </x:c>
      <x:c r="D73" s="203" t="inlineStr">
        <x:is>
          <x:t xml:space="preserve">render prop renders custom element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Checkbox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Composition</x:t>
        </x:is>
      </x:c>
      <x:c r="C74" s="203" t="inlineStr">
        <x:is>
          <x:t xml:space="preserve">Checkbox</x:t>
        </x:is>
      </x:c>
      <x:c r="D74" s="203" t="inlineStr">
        <x:is>
          <x:t xml:space="preserve">render prop preserves refs and behavior props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Composition controls/package tests cover render/asChild behavior for Checkbox; ready for manual verification where exposed.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State</x:t>
        </x:is>
      </x:c>
      <x:c r="C75" s="203" t="inlineStr">
        <x:is>
          <x:t xml:space="preserve">Root</x:t>
        </x:is>
      </x:c>
      <x:c r="D75" s="203" t="inlineStr">
        <x:is>
          <x:t xml:space="preserve">controlled state path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Checkbox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State</x:t>
        </x:is>
      </x:c>
      <x:c r="C76" s="203" t="inlineStr">
        <x:is>
          <x:t xml:space="preserve">Root</x:t>
        </x:is>
      </x:c>
      <x:c r="D76" s="203" t="inlineStr">
        <x:is>
          <x:t xml:space="preserve">uncontrolled default state path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Checkbox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State</x:t>
        </x:is>
      </x:c>
      <x:c r="C77" s="203" t="inlineStr">
        <x:is>
          <x:t xml:space="preserve">Root</x:t>
        </x:is>
      </x:c>
      <x:c r="D77" s="203" t="inlineStr">
        <x:is>
          <x:t xml:space="preserve">state change callback fires once with correct value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Checkbox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State</x:t>
        </x:is>
      </x:c>
      <x:c r="C78" s="203" t="inlineStr">
        <x:is>
          <x:t xml:space="preserve">Checkbox</x:t>
        </x:is>
      </x:c>
      <x:c r="D78" s="203" t="inlineStr">
        <x:is>
          <x:t xml:space="preserve">disabled state blocks or exposes behavior correctly where supported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Checkbox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State</x:t>
        </x:is>
      </x:c>
      <x:c r="C79" s="203" t="inlineStr">
        <x:is>
          <x:t xml:space="preserve">Checkbox</x:t>
        </x:is>
      </x:c>
      <x:c r="D79" s="203" t="inlineStr">
        <x:is>
          <x:t xml:space="preserve">readonly/readOnly state blocks or exposes behavior correctly where supported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Checkbox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State</x:t>
        </x:is>
      </x:c>
      <x:c r="C80" s="203" t="inlineStr">
        <x:is>
          <x:t xml:space="preserve">Checkbox</x:t>
        </x:is>
      </x:c>
      <x:c r="D80" s="203" t="inlineStr">
        <x:is>
          <x:t xml:space="preserve">required state blocks or exposes behavior correctly where supported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Checkbox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State</x:t>
        </x:is>
      </x:c>
      <x:c r="C81" s="203" t="inlineStr">
        <x:is>
          <x:t xml:space="preserve">Checkbox</x:t>
        </x:is>
      </x:c>
      <x:c r="D81" s="203" t="inlineStr">
        <x:is>
          <x:t xml:space="preserve">invalid state blocks or exposes behavior correctly where supported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Checkbox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Forms</x:t>
        </x:is>
      </x:c>
      <x:c r="C82" s="203" t="inlineStr">
        <x:is>
          <x:t xml:space="preserve">Checkbox</x:t>
        </x:is>
      </x:c>
      <x:c r="D82" s="203" t="inlineStr">
        <x:is>
          <x:t xml:space="preserve">form value participates correctly where supported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Checkbox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Forms</x:t>
        </x:is>
      </x:c>
      <x:c r="C83" s="203" t="inlineStr">
        <x:is>
          <x:t xml:space="preserve">Checkbox</x:t>
        </x:is>
      </x:c>
      <x:c r="D83" s="203" t="inlineStr">
        <x:is>
          <x:t xml:space="preserve">hidden input mirrors value/checked/disabled where supported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Checkbox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Keyboard</x:t>
        </x:is>
      </x:c>
      <x:c r="C84" s="203" t="inlineStr">
        <x:is>
          <x:t xml:space="preserve">Checkbox</x:t>
        </x:is>
      </x:c>
      <x:c r="D84" s="203" t="inlineStr">
        <x:is>
          <x:t xml:space="preserve">  behavior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Checkbox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Keyboard</x:t>
        </x:is>
      </x:c>
      <x:c r="C85" s="203" t="inlineStr">
        <x:is>
          <x:t xml:space="preserve">Checkbox</x:t>
        </x:is>
      </x:c>
      <x:c r="D85" s="203" t="inlineStr">
        <x:is>
          <x:t xml:space="preserve">Enter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Checkbox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CheckboxGroup Playground Coverage</x:t>
        </x:is>
      </x:c>
    </x:row>
    <x:row r="2">
      <x:c r="A2" s="199" t="inlineStr">
        <x:is>
          <x:t xml:space="preserve">Tracks Checkbox Group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101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CheckboxGroup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CheckboxGroup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CheckboxGroup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CheckboxGroup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CheckboxGroup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CheckboxGroup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CheckboxGroup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CheckboxGroup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CheckboxGroup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CheckboxGroup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CheckboxGroup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CheckboxGroup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CheckboxGroup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CheckboxGroup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CheckboxGroup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CheckboxGroup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CheckboxGroup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CheckboxGroup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CheckboxGroup</x:t>
        </x:is>
      </x:c>
      <x:c r="D18" s="203" t="inlineStr">
        <x:is>
          <x:t xml:space="preserve">Manages an array of selected values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CheckboxGroup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CheckboxGroup</x:t>
        </x:is>
      </x:c>
      <x:c r="D19" s="203" t="inlineStr">
        <x:is>
          <x:t xml:space="preserve">Can be controlled or uncontrolled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CheckboxGroup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CheckboxGroup</x:t>
        </x:is>
      </x:c>
      <x:c r="D20" s="203" t="inlineStr">
        <x:is>
          <x:t xml:space="preserve">Shares disabled, read-only, required, invalid, name, and form state with items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CheckboxGroup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CheckboxGroup</x:t>
        </x:is>
      </x:c>
      <x:c r="D21" s="203" t="inlineStr">
        <x:is>
          <x:t xml:space="preserve">Each item can render a hidden checkbox input for native form submission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CheckboxGroup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CheckboxGroup</x:t>
        </x:is>
      </x:c>
      <x:c r="D22" s="203" t="inlineStr">
        <x:is>
          <x:t xml:space="preserve">Exposes orientation and item state through data attributes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CheckboxGroup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CheckboxGroup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CheckboxGroup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CheckboxGroup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CheckboxGroup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CheckboxGroup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CheckboxGroup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State</x:t>
        </x:is>
      </x:c>
      <x:c r="C29" s="203" t="inlineStr">
        <x:is>
          <x:t xml:space="preserve">Root</x:t>
        </x:is>
      </x:c>
      <x:c r="D29" s="203" t="inlineStr">
        <x:is>
          <x:t xml:space="preserve">value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CheckboxGroup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defaultValue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CheckboxGroup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onValueChange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CheckboxGroup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name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CheckboxGroup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form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CheckboxGroup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disabled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CheckboxGroup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required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CheckboxGroup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readOnly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CheckboxGroup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invalid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CheckboxGroup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orientation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CheckboxGroup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Accessibility</x:t>
        </x:is>
      </x:c>
      <x:c r="C39" s="203" t="inlineStr">
        <x:is>
          <x:t xml:space="preserve">Root</x:t>
        </x:is>
      </x:c>
      <x:c r="D39" s="203" t="inlineStr">
        <x:is>
          <x:t xml:space="preserve">ariaLabel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CheckboxGroup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Composition</x:t>
        </x:is>
      </x:c>
      <x:c r="C40" s="203" t="inlineStr">
        <x:is>
          <x:t xml:space="preserve">Root</x:t>
        </x:is>
      </x:c>
      <x:c r="D40" s="203" t="inlineStr">
        <x:is>
          <x:t xml:space="preserve">asChild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CheckboxGroup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Composition</x:t>
        </x:is>
      </x:c>
      <x:c r="C41" s="203" t="inlineStr">
        <x:is>
          <x:t xml:space="preserve">Root</x:t>
        </x:is>
      </x:c>
      <x:c r="D41" s="203" t="inlineStr">
        <x:is>
          <x:t xml:space="preserve">render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CheckboxGroup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[data-slot]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CheckboxGroup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[data-orientation]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CheckboxGroup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Root</x:t>
        </x:is>
      </x:c>
      <x:c r="D44" s="203" t="inlineStr">
        <x:is>
          <x:t xml:space="preserve">[data-disabled]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CheckboxGroup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[data-readonly]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CheckboxGroup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[data-invalid]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CheckboxGroup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Item</x:t>
        </x:is>
      </x:c>
      <x:c r="D47" s="203" t="inlineStr">
        <x:is>
          <x:t xml:space="preserve">renders correct part when expected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CheckboxGroup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Item</x:t>
        </x:is>
      </x:c>
      <x:c r="D48" s="203" t="inlineStr">
        <x:is>
          <x:t xml:space="preserve">appears in documented order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CheckboxGroup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Item</x:t>
        </x:is>
      </x:c>
      <x:c r="D49" s="203" t="inlineStr">
        <x:is>
          <x:t xml:space="preserve">default tag is visible in Anatomy/Inspector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CheckboxGroup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Item</x:t>
        </x:is>
      </x:c>
      <x:c r="D50" s="203" t="inlineStr">
        <x:is>
          <x:t xml:space="preserve">data-slot is present and correct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CheckboxGroup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Props</x:t>
        </x:is>
      </x:c>
      <x:c r="C51" s="203" t="inlineStr">
        <x:is>
          <x:t xml:space="preserve">Item</x:t>
        </x:is>
      </x:c>
      <x:c r="D51" s="203" t="inlineStr">
        <x:is>
          <x:t xml:space="preserve">non-Atom native props pass through with data-prop-check marker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CheckboxGroup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Refs</x:t>
        </x:is>
      </x:c>
      <x:c r="C52" s="203" t="inlineStr">
        <x:is>
          <x:t xml:space="preserve">Item</x:t>
        </x:is>
      </x:c>
      <x:c r="D52" s="203" t="inlineStr">
        <x:is>
          <x:t xml:space="preserve">consumer ref receives the rendered element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CheckboxGroup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Item</x:t>
        </x:is>
      </x:c>
      <x:c r="D53" s="203" t="inlineStr">
        <x:is>
          <x:t xml:space="preserve">value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CheckboxGroup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Item</x:t>
        </x:is>
      </x:c>
      <x:c r="D54" s="203" t="inlineStr">
        <x:is>
          <x:t xml:space="preserve">disabled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CheckboxGroup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State</x:t>
        </x:is>
      </x:c>
      <x:c r="C55" s="203" t="inlineStr">
        <x:is>
          <x:t xml:space="preserve">Item</x:t>
        </x:is>
      </x:c>
      <x:c r="D55" s="203" t="inlineStr">
        <x:is>
          <x:t xml:space="preserve">readOnly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CheckboxGroup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Item</x:t>
        </x:is>
      </x:c>
      <x:c r="D56" s="203" t="inlineStr">
        <x:is>
          <x:t xml:space="preserve">invalid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CheckboxGroup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Item</x:t>
        </x:is>
      </x:c>
      <x:c r="D57" s="203" t="inlineStr">
        <x:is>
          <x:t xml:space="preserve">required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CheckboxGroup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Item</x:t>
        </x:is>
      </x:c>
      <x:c r="D58" s="203" t="inlineStr">
        <x:is>
          <x:t xml:space="preserve">name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CheckboxGroup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Item</x:t>
        </x:is>
      </x:c>
      <x:c r="D59" s="203" t="inlineStr">
        <x:is>
          <x:t xml:space="preserve">form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CheckboxGroup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Accessibility</x:t>
        </x:is>
      </x:c>
      <x:c r="C60" s="203" t="inlineStr">
        <x:is>
          <x:t xml:space="preserve">Item</x:t>
        </x:is>
      </x:c>
      <x:c r="D60" s="203" t="inlineStr">
        <x:is>
          <x:t xml:space="preserve">ariaLabel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CheckboxGroup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Composition</x:t>
        </x:is>
      </x:c>
      <x:c r="C61" s="203" t="inlineStr">
        <x:is>
          <x:t xml:space="preserve">Item</x:t>
        </x:is>
      </x:c>
      <x:c r="D61" s="203" t="inlineStr">
        <x:is>
          <x:t xml:space="preserve">asChild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CheckboxGroup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Composition</x:t>
        </x:is>
      </x:c>
      <x:c r="C62" s="203" t="inlineStr">
        <x:is>
          <x:t xml:space="preserve">Item</x:t>
        </x:is>
      </x:c>
      <x:c r="D62" s="203" t="inlineStr">
        <x:is>
          <x:t xml:space="preserve">render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CheckboxGroup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Public API</x:t>
        </x:is>
      </x:c>
      <x:c r="C63" s="203" t="inlineStr">
        <x:is>
          <x:t xml:space="preserve">Item</x:t>
        </x:is>
      </x:c>
      <x:c r="D63" s="203" t="inlineStr">
        <x:is>
          <x:t xml:space="preserve">[data-slot]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CheckboxGroup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State</x:t>
        </x:is>
      </x:c>
      <x:c r="C64" s="203" t="inlineStr">
        <x:is>
          <x:t xml:space="preserve">Item</x:t>
        </x:is>
      </x:c>
      <x:c r="D64" s="203" t="inlineStr">
        <x:is>
          <x:t xml:space="preserve">[data-value]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CheckboxGroup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Item</x:t>
        </x:is>
      </x:c>
      <x:c r="D65" s="203" t="inlineStr">
        <x:is>
          <x:t xml:space="preserve">[data-state]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CheckboxGroup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State</x:t>
        </x:is>
      </x:c>
      <x:c r="C66" s="203" t="inlineStr">
        <x:is>
          <x:t xml:space="preserve">Item</x:t>
        </x:is>
      </x:c>
      <x:c r="D66" s="203" t="inlineStr">
        <x:is>
          <x:t xml:space="preserve">[data-disabled]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CheckboxGroup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State</x:t>
        </x:is>
      </x:c>
      <x:c r="C67" s="203" t="inlineStr">
        <x:is>
          <x:t xml:space="preserve">Item</x:t>
        </x:is>
      </x:c>
      <x:c r="D67" s="203" t="inlineStr">
        <x:is>
          <x:t xml:space="preserve">[data-readonly]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CheckboxGroup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State</x:t>
        </x:is>
      </x:c>
      <x:c r="C68" s="203" t="inlineStr">
        <x:is>
          <x:t xml:space="preserve">Item</x:t>
        </x:is>
      </x:c>
      <x:c r="D68" s="203" t="inlineStr">
        <x:is>
          <x:t xml:space="preserve">[data-invalid]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CheckboxGroup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GroupItem</x:t>
        </x:is>
      </x:c>
      <x:c r="D69" s="203" t="inlineStr">
        <x:is>
          <x:t xml:space="preserve">renders correct part when expected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CheckboxGroup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GroupItem</x:t>
        </x:is>
      </x:c>
      <x:c r="D70" s="203" t="inlineStr">
        <x:is>
          <x:t xml:space="preserve">appears in documented order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CheckboxGroup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GroupItem</x:t>
        </x:is>
      </x:c>
      <x:c r="D71" s="203" t="inlineStr">
        <x:is>
          <x:t xml:space="preserve">default tag is visible in Anatomy/Inspector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CheckboxGroup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GroupItem</x:t>
        </x:is>
      </x:c>
      <x:c r="D72" s="203" t="inlineStr">
        <x:is>
          <x:t xml:space="preserve">data-slot is present and correct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CheckboxGroup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Props</x:t>
        </x:is>
      </x:c>
      <x:c r="C73" s="203" t="inlineStr">
        <x:is>
          <x:t xml:space="preserve">GroupItem</x:t>
        </x:is>
      </x:c>
      <x:c r="D73" s="203" t="inlineStr">
        <x:is>
          <x:t xml:space="preserve">non-Atom native props pass through with data-prop-check marker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CheckboxGroup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Refs</x:t>
        </x:is>
      </x:c>
      <x:c r="C74" s="203" t="inlineStr">
        <x:is>
          <x:t xml:space="preserve">GroupItem</x:t>
        </x:is>
      </x:c>
      <x:c r="D74" s="203" t="inlineStr">
        <x:is>
          <x:t xml:space="preserve">consumer ref receives the rendered element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CheckboxGroup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ARIA</x:t>
        </x:is>
      </x:c>
      <x:c r="C75" s="203" t="inlineStr">
        <x:is>
          <x:t xml:space="preserve">Live DOM</x:t>
        </x:is>
      </x:c>
      <x:c r="D75" s="203" t="inlineStr">
        <x:is>
          <x:t xml:space="preserve">aria-checked is present at the correct time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CheckboxGroup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ARIA</x:t>
        </x:is>
      </x:c>
      <x:c r="C76" s="203" t="inlineStr">
        <x:is>
          <x:t xml:space="preserve">Live DOM</x:t>
        </x:is>
      </x:c>
      <x:c r="D76" s="203" t="inlineStr">
        <x:is>
          <x:t xml:space="preserve">aria-disabled is present at the correct time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CheckboxGroup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ARIA</x:t>
        </x:is>
      </x:c>
      <x:c r="C77" s="203" t="inlineStr">
        <x:is>
          <x:t xml:space="preserve">Live DOM</x:t>
        </x:is>
      </x:c>
      <x:c r="D77" s="203" t="inlineStr">
        <x:is>
          <x:t xml:space="preserve">aria-hidden is present at the correct time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CheckboxGroup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ARIA</x:t>
        </x:is>
      </x:c>
      <x:c r="C78" s="203" t="inlineStr">
        <x:is>
          <x:t xml:space="preserve">Live DOM</x:t>
        </x:is>
      </x:c>
      <x:c r="D78" s="203" t="inlineStr">
        <x:is>
          <x:t xml:space="preserve">aria-invalid is present at the correct time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CheckboxGroup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ARIA</x:t>
        </x:is>
      </x:c>
      <x:c r="C79" s="203" t="inlineStr">
        <x:is>
          <x:t xml:space="preserve">Live DOM</x:t>
        </x:is>
      </x:c>
      <x:c r="D79" s="203" t="inlineStr">
        <x:is>
          <x:t xml:space="preserve">aria-label is present at the correct time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CheckboxGroup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ARIA</x:t>
        </x:is>
      </x:c>
      <x:c r="C80" s="203" t="inlineStr">
        <x:is>
          <x:t xml:space="preserve">Live DOM</x:t>
        </x:is>
      </x:c>
      <x:c r="D80" s="203" t="inlineStr">
        <x:is>
          <x:t xml:space="preserve">aria-readonly is present at the correct time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CheckboxGroup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ARIA</x:t>
        </x:is>
      </x:c>
      <x:c r="C81" s="203" t="inlineStr">
        <x:is>
          <x:t xml:space="preserve">Live DOM</x:t>
        </x:is>
      </x:c>
      <x:c r="D81" s="203" t="inlineStr">
        <x:is>
          <x:t xml:space="preserve">aria-required is present at the correct time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CheckboxGroup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Data</x:t>
        </x:is>
      </x:c>
      <x:c r="C82" s="203" t="inlineStr">
        <x:is>
          <x:t xml:space="preserve">Live DOM</x:t>
        </x:is>
      </x:c>
      <x:c r="D82" s="203" t="inlineStr">
        <x:is>
          <x:t xml:space="preserve">data-disabled is present at the correct time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CheckboxGroup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Data</x:t>
        </x:is>
      </x:c>
      <x:c r="C83" s="203" t="inlineStr">
        <x:is>
          <x:t xml:space="preserve">Live DOM</x:t>
        </x:is>
      </x:c>
      <x:c r="D83" s="203" t="inlineStr">
        <x:is>
          <x:t xml:space="preserve">data-invalid is present at the correct time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CheckboxGroup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Data</x:t>
        </x:is>
      </x:c>
      <x:c r="C84" s="203" t="inlineStr">
        <x:is>
          <x:t xml:space="preserve">Live DOM</x:t>
        </x:is>
      </x:c>
      <x:c r="D84" s="203" t="inlineStr">
        <x:is>
          <x:t xml:space="preserve">data-orientation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CheckboxGroup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Data</x:t>
        </x:is>
      </x:c>
      <x:c r="C85" s="203" t="inlineStr">
        <x:is>
          <x:t xml:space="preserve">Live DOM</x:t>
        </x:is>
      </x:c>
      <x:c r="D85" s="203" t="inlineStr">
        <x:is>
          <x:t xml:space="preserve">data-readonly is present at the correct time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CheckboxGroup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Data</x:t>
        </x:is>
      </x:c>
      <x:c r="C86" s="203" t="inlineStr">
        <x:is>
          <x:t xml:space="preserve">Live DOM</x:t>
        </x:is>
      </x:c>
      <x:c r="D86" s="203" t="inlineStr">
        <x:is>
          <x:t xml:space="preserve">data-slot is present at the correct time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CheckboxGroup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Data</x:t>
        </x:is>
      </x:c>
      <x:c r="C87" s="203" t="inlineStr">
        <x:is>
          <x:t xml:space="preserve">Live DOM</x:t>
        </x:is>
      </x:c>
      <x:c r="D87" s="203" t="inlineStr">
        <x:is>
          <x:t xml:space="preserve">data-state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CheckboxGroup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Data</x:t>
        </x:is>
      </x:c>
      <x:c r="C88" s="203" t="inlineStr">
        <x:is>
          <x:t xml:space="preserve">Live DOM</x:t>
        </x:is>
      </x:c>
      <x:c r="D88" s="203" t="inlineStr">
        <x:is>
          <x:t xml:space="preserve">data-value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CheckboxGroup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Composition</x:t>
        </x:is>
      </x:c>
      <x:c r="C89" s="203" t="inlineStr">
        <x:is>
          <x:t xml:space="preserve">CheckboxGroup</x:t>
        </x:is>
      </x:c>
      <x:c r="D89" s="203" t="inlineStr">
        <x:is>
          <x:t xml:space="preserve">asChild preserves child content without double nesting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CheckboxGroup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Composition</x:t>
        </x:is>
      </x:c>
      <x:c r="C90" s="203" t="inlineStr">
        <x:is>
          <x:t xml:space="preserve">CheckboxGroup</x:t>
        </x:is>
      </x:c>
      <x:c r="D90" s="203" t="inlineStr">
        <x:is>
          <x:t xml:space="preserve">asChild merges Atom props and consumer props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CheckboxGroup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Composition</x:t>
        </x:is>
      </x:c>
      <x:c r="C91" s="203" t="inlineStr">
        <x:is>
          <x:t xml:space="preserve">CheckboxGroup</x:t>
        </x:is>
      </x:c>
      <x:c r="D91" s="203" t="inlineStr">
        <x:is>
          <x:t xml:space="preserve">asChild lets preventDefault block Atom behavior where supported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CheckboxGroup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Composition</x:t>
        </x:is>
      </x:c>
      <x:c r="C92" s="203" t="inlineStr">
        <x:is>
          <x:t xml:space="preserve">CheckboxGroup</x:t>
        </x:is>
      </x:c>
      <x:c r="D92" s="203" t="inlineStr">
        <x:is>
          <x:t xml:space="preserve">render prop renders custom element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CheckboxGroup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Composition</x:t>
        </x:is>
      </x:c>
      <x:c r="C93" s="203" t="inlineStr">
        <x:is>
          <x:t xml:space="preserve">CheckboxGroup</x:t>
        </x:is>
      </x:c>
      <x:c r="D93" s="203" t="inlineStr">
        <x:is>
          <x:t xml:space="preserve">render prop preserves refs and behavior props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CheckboxGroup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State</x:t>
        </x:is>
      </x:c>
      <x:c r="C94" s="203" t="inlineStr">
        <x:is>
          <x:t xml:space="preserve">Root</x:t>
        </x:is>
      </x:c>
      <x:c r="D94" s="203" t="inlineStr">
        <x:is>
          <x:t xml:space="preserve">controlled state path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CheckboxGroup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State</x:t>
        </x:is>
      </x:c>
      <x:c r="C95" s="203" t="inlineStr">
        <x:is>
          <x:t xml:space="preserve">Root</x:t>
        </x:is>
      </x:c>
      <x:c r="D95" s="203" t="inlineStr">
        <x:is>
          <x:t xml:space="preserve">uncontrolled default state path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CheckboxGroup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State</x:t>
        </x:is>
      </x:c>
      <x:c r="C96" s="203" t="inlineStr">
        <x:is>
          <x:t xml:space="preserve">Root</x:t>
        </x:is>
      </x:c>
      <x:c r="D96" s="203" t="inlineStr">
        <x:is>
          <x:t xml:space="preserve">state change callback fires once with correct value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CheckboxGroup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State</x:t>
        </x:is>
      </x:c>
      <x:c r="C97" s="203" t="inlineStr">
        <x:is>
          <x:t xml:space="preserve">CheckboxGroup</x:t>
        </x:is>
      </x:c>
      <x:c r="D97" s="203" t="inlineStr">
        <x:is>
          <x:t xml:space="preserve">disabled state blocks or exposes behavior correctly where supported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CheckboxGroup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State</x:t>
        </x:is>
      </x:c>
      <x:c r="C98" s="203" t="inlineStr">
        <x:is>
          <x:t xml:space="preserve">CheckboxGroup</x:t>
        </x:is>
      </x:c>
      <x:c r="D98" s="203" t="inlineStr">
        <x:is>
          <x:t xml:space="preserve">readonly/readOnly state blocks or exposes behavior correctly where supported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CheckboxGroup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State</x:t>
        </x:is>
      </x:c>
      <x:c r="C99" s="203" t="inlineStr">
        <x:is>
          <x:t xml:space="preserve">CheckboxGroup</x:t>
        </x:is>
      </x:c>
      <x:c r="D99" s="203" t="inlineStr">
        <x:is>
          <x:t xml:space="preserve">required state blocks or exposes behavior correctly where supported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CheckboxGroup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State</x:t>
        </x:is>
      </x:c>
      <x:c r="C100" s="203" t="inlineStr">
        <x:is>
          <x:t xml:space="preserve">CheckboxGroup</x:t>
        </x:is>
      </x:c>
      <x:c r="D100" s="203" t="inlineStr">
        <x:is>
          <x:t xml:space="preserve">invalid state blocks or exposes behavior correctly where supported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CheckboxGroup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Forms</x:t>
        </x:is>
      </x:c>
      <x:c r="C101" s="203" t="inlineStr">
        <x:is>
          <x:t xml:space="preserve">CheckboxGroup</x:t>
        </x:is>
      </x:c>
      <x:c r="D101" s="203" t="inlineStr">
        <x:is>
          <x:t xml:space="preserve">form value participates correctly where supported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CheckboxGroup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Forms</x:t>
        </x:is>
      </x:c>
      <x:c r="C102" s="203" t="inlineStr">
        <x:is>
          <x:t xml:space="preserve">CheckboxGroup</x:t>
        </x:is>
      </x:c>
      <x:c r="D102" s="203" t="inlineStr">
        <x:is>
          <x:t xml:space="preserve">hidden input mirrors value/checked/disabled where supported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CheckboxGroup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Keyboard</x:t>
        </x:is>
      </x:c>
      <x:c r="C103" s="203" t="inlineStr">
        <x:is>
          <x:t xml:space="preserve">CheckboxGroup</x:t>
        </x:is>
      </x:c>
      <x:c r="D103" s="203" t="inlineStr">
        <x:is>
          <x:t xml:space="preserve">  behavior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CheckboxGroup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Keyboard</x:t>
        </x:is>
      </x:c>
      <x:c r="C104" s="203" t="inlineStr">
        <x:is>
          <x:t xml:space="preserve">CheckboxGroup</x:t>
        </x:is>
      </x:c>
      <x:c r="D104" s="203" t="inlineStr">
        <x:is>
          <x:t xml:space="preserve">Enter behavior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CheckboxGroup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Keyboard</x:t>
        </x:is>
      </x:c>
      <x:c r="C105" s="203" t="inlineStr">
        <x:is>
          <x:t xml:space="preserve">CheckboxGroup</x:t>
        </x:is>
      </x:c>
      <x:c r="D105" s="203" t="inlineStr">
        <x:is>
          <x:t xml:space="preserve">Arrow key navigation follows documented orientation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CheckboxGroup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Keyboard</x:t>
        </x:is>
      </x:c>
      <x:c r="C106" s="203" t="inlineStr">
        <x:is>
          <x:t xml:space="preserve">CheckboxGroup</x:t>
        </x:is>
      </x:c>
      <x:c r="D106" s="203" t="inlineStr">
        <x:is>
          <x:t xml:space="preserve">Home and End navigation where supported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CheckboxGroup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Keyboard</x:t>
        </x:is>
      </x:c>
      <x:c r="C107" s="203" t="inlineStr">
        <x:is>
          <x:t xml:space="preserve">CheckboxGroup</x:t>
        </x:is>
      </x:c>
      <x:c r="D107" s="203" t="inlineStr">
        <x:is>
          <x:t xml:space="preserve">disabled items are skipped or exposed according to pattern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CheckboxGroup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Keyboard</x:t>
        </x:is>
      </x:c>
      <x:c r="C108" s="203" t="inlineStr">
        <x:is>
          <x:t xml:space="preserve">CheckboxGroup</x:t>
        </x:is>
      </x:c>
      <x:c r="D108" s="203" t="inlineStr">
        <x:is>
          <x:t xml:space="preserve">typeahead/search behavior where supported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CheckboxGroup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Focus</x:t>
        </x:is>
      </x:c>
      <x:c r="C109" s="203" t="inlineStr">
        <x:is>
          <x:t xml:space="preserve">CheckboxGroup</x:t>
        </x:is>
      </x:c>
      <x:c r="D109" s="203" t="inlineStr">
        <x:is>
          <x:t xml:space="preserve">roving focus or active descendant state is visible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CheckboxGroup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Collapsible Playground Coverage</x:t>
        </x:is>
      </x:c>
    </x:row>
    <x:row r="2">
      <x:c r="A2" s="199" t="inlineStr">
        <x:is>
          <x:t xml:space="preserve">Tracks Collapsible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72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Collapsible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Collapsible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Package import/export tests and public entrypoints.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Collapsible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Collapsible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docs/components/collapsible/README.md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Collapsible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docs/components/collapsible/CHANGELOG.md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Collapsible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Scenario is registered in the playground top menu.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Collapsible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Collapsible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Collapsible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Collapsible playground page uses shared Canvas/Source, Anatomy, Inspector, and Log infrastructure.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Collapsible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Collapsible playground page uses shared Canvas/Source, Anatomy, Inspector, and Log infrastructure.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Collapsible</x:t>
        </x:is>
      </x:c>
      <x:c r="D18" s="203" t="inlineStr">
        <x:is>
          <x:t xml:space="preserve">Supports controlled and uncontrolled open state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Worksheet planned from source/docs inventory.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Collapsible</x:t>
        </x:is>
      </x:c>
      <x:c r="D19" s="203" t="inlineStr">
        <x:is>
          <x:t xml:space="preserve">Links trigger and content with stable ARIA IDs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Worksheet planned from source/docs inventory.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Collapsible</x:t>
        </x:is>
      </x:c>
      <x:c r="D20" s="203" t="inlineStr">
        <x:is>
          <x:t xml:space="preserve">Supports mounted and unmounted closed content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Worksheet planned from source/docs inventory.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Collapsible</x:t>
        </x:is>
      </x:c>
      <x:c r="D21" s="203" t="inlineStr">
        <x:is>
          <x:t xml:space="preserve">Exposes measured content height for CSS animation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Worksheet planned from source/docs inventory.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Collapsible</x:t>
        </x:is>
      </x:c>
      <x:c r="D22" s="203" t="inlineStr">
        <x:is>
          <x:t xml:space="preserve">Supports `asChild` and `render` on every part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Worksheet planned from source/docs inventory.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Worksheet planned from source/docs inventory.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Worksheet planned from source/docs inventory.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Worksheet planned from source/docs inventory.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Worksheet planned from source/docs inventory.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Worksheet planned from source/docs inventory.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Worksheet planned from source/docs inventory.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asChild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Worksheet planned from source/docs inventory.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Composition</x:t>
        </x:is>
      </x:c>
      <x:c r="C30" s="203" t="inlineStr">
        <x:is>
          <x:t xml:space="preserve">Root</x:t>
        </x:is>
      </x:c>
      <x:c r="D30" s="203" t="inlineStr">
        <x:is>
          <x:t xml:space="preserve">render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Worksheet planned from source/docs inventory.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open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Worksheet planned from source/docs inventory.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defaultOpen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Worksheet planned from source/docs inventory.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onOpenChange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Worksheet planned from source/docs inventory.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disabled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Worksheet planned from source/docs inventory.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[data-slot]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Worksheet planned from source/docs inventory.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[data-state]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Worksheet planned from source/docs inventory.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[data-disabled]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Worksheet planned from source/docs inventory.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Trigger</x:t>
        </x:is>
      </x:c>
      <x:c r="D38" s="203" t="inlineStr">
        <x:is>
          <x:t xml:space="preserve">renders correct part when expected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Worksheet planned from source/docs inventory.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Anatomy</x:t>
        </x:is>
      </x:c>
      <x:c r="C39" s="203" t="inlineStr">
        <x:is>
          <x:t xml:space="preserve">Trigger</x:t>
        </x:is>
      </x:c>
      <x:c r="D39" s="203" t="inlineStr">
        <x:is>
          <x:t xml:space="preserve">appears in documented order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Worksheet planned from source/docs inventory.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Trigger</x:t>
        </x:is>
      </x:c>
      <x:c r="D40" s="203" t="inlineStr">
        <x:is>
          <x:t xml:space="preserve">default tag is visible in Anatomy/Inspector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Worksheet planned from source/docs inventory.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Identity</x:t>
        </x:is>
      </x:c>
      <x:c r="C41" s="203" t="inlineStr">
        <x:is>
          <x:t xml:space="preserve">Trigger</x:t>
        </x:is>
      </x:c>
      <x:c r="D41" s="203" t="inlineStr">
        <x:is>
          <x:t xml:space="preserve">data-slot is present and correct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Worksheet planned from source/docs inventory.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Props</x:t>
        </x:is>
      </x:c>
      <x:c r="C42" s="203" t="inlineStr">
        <x:is>
          <x:t xml:space="preserve">Trigger</x:t>
        </x:is>
      </x:c>
      <x:c r="D42" s="203" t="inlineStr">
        <x:is>
          <x:t xml:space="preserve">non-Atom native props pass through with data-prop-check marker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Worksheet planned from source/docs inventory.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Refs</x:t>
        </x:is>
      </x:c>
      <x:c r="C43" s="203" t="inlineStr">
        <x:is>
          <x:t xml:space="preserve">Trigger</x:t>
        </x:is>
      </x:c>
      <x:c r="D43" s="203" t="inlineStr">
        <x:is>
          <x:t xml:space="preserve">consumer ref receives the rendered element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Worksheet planned from source/docs inventory.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Composition</x:t>
        </x:is>
      </x:c>
      <x:c r="C44" s="203" t="inlineStr">
        <x:is>
          <x:t xml:space="preserve">Trigger</x:t>
        </x:is>
      </x:c>
      <x:c r="D44" s="203" t="inlineStr">
        <x:is>
          <x:t xml:space="preserve">asChild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Worksheet planned from source/docs inventory.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Composition</x:t>
        </x:is>
      </x:c>
      <x:c r="C45" s="203" t="inlineStr">
        <x:is>
          <x:t xml:space="preserve">Trigger</x:t>
        </x:is>
      </x:c>
      <x:c r="D45" s="203" t="inlineStr">
        <x:is>
          <x:t xml:space="preserve">render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Worksheet planned from source/docs inventory.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Trigger</x:t>
        </x:is>
      </x:c>
      <x:c r="D46" s="203" t="inlineStr">
        <x:is>
          <x:t xml:space="preserve">[data-slot]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Worksheet planned from source/docs inventory.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Trigger</x:t>
        </x:is>
      </x:c>
      <x:c r="D47" s="203" t="inlineStr">
        <x:is>
          <x:t xml:space="preserve">[data-state]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Worksheet planned from source/docs inventory.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State</x:t>
        </x:is>
      </x:c>
      <x:c r="C48" s="203" t="inlineStr">
        <x:is>
          <x:t xml:space="preserve">Trigger</x:t>
        </x:is>
      </x:c>
      <x:c r="D48" s="203" t="inlineStr">
        <x:is>
          <x:t xml:space="preserve">[data-disabled]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Worksheet planned from source/docs inventory.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Anatomy</x:t>
        </x:is>
      </x:c>
      <x:c r="C49" s="203" t="inlineStr">
        <x:is>
          <x:t xml:space="preserve">Content</x:t>
        </x:is>
      </x:c>
      <x:c r="D49" s="203" t="inlineStr">
        <x:is>
          <x:t xml:space="preserve">renders correct part when expected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Worksheet planned from source/docs inventory.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Content</x:t>
        </x:is>
      </x:c>
      <x:c r="D50" s="203" t="inlineStr">
        <x:is>
          <x:t xml:space="preserve">appears in documented order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Worksheet planned from source/docs inventory.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Identity</x:t>
        </x:is>
      </x:c>
      <x:c r="C51" s="203" t="inlineStr">
        <x:is>
          <x:t xml:space="preserve">Content</x:t>
        </x:is>
      </x:c>
      <x:c r="D51" s="203" t="inlineStr">
        <x:is>
          <x:t xml:space="preserve">default tag is visible in Anatomy/Inspector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Worksheet planned from source/docs inventory.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Content</x:t>
        </x:is>
      </x:c>
      <x:c r="D52" s="203" t="inlineStr">
        <x:is>
          <x:t xml:space="preserve">data-slot is present and correct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Worksheet planned from source/docs inventory.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Props</x:t>
        </x:is>
      </x:c>
      <x:c r="C53" s="203" t="inlineStr">
        <x:is>
          <x:t xml:space="preserve">Content</x:t>
        </x:is>
      </x:c>
      <x:c r="D53" s="203" t="inlineStr">
        <x:is>
          <x:t xml:space="preserve">non-Atom native props pass through with data-prop-check marker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Worksheet planned from source/docs inventory.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Refs</x:t>
        </x:is>
      </x:c>
      <x:c r="C54" s="203" t="inlineStr">
        <x:is>
          <x:t xml:space="preserve">Content</x:t>
        </x:is>
      </x:c>
      <x:c r="D54" s="203" t="inlineStr">
        <x:is>
          <x:t xml:space="preserve">consumer ref receives the rendered element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Worksheet planned from source/docs inventory.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Composition</x:t>
        </x:is>
      </x:c>
      <x:c r="C55" s="203" t="inlineStr">
        <x:is>
          <x:t xml:space="preserve">Content</x:t>
        </x:is>
      </x:c>
      <x:c r="D55" s="203" t="inlineStr">
        <x:is>
          <x:t xml:space="preserve">asChild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Worksheet planned from source/docs inventory.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Composition</x:t>
        </x:is>
      </x:c>
      <x:c r="C56" s="203" t="inlineStr">
        <x:is>
          <x:t xml:space="preserve">Content</x:t>
        </x:is>
      </x:c>
      <x:c r="D56" s="203" t="inlineStr">
        <x:is>
          <x:t xml:space="preserve">render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Worksheet planned from source/docs inventory.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Content</x:t>
        </x:is>
      </x:c>
      <x:c r="D57" s="203" t="inlineStr">
        <x:is>
          <x:t xml:space="preserve">keepMounted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Worksheet planned from source/docs inventory.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Content</x:t>
        </x:is>
      </x:c>
      <x:c r="D58" s="203" t="inlineStr">
        <x:is>
          <x:t xml:space="preserve">[data-slot]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Worksheet planned from source/docs inventory.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Content</x:t>
        </x:is>
      </x:c>
      <x:c r="D59" s="203" t="inlineStr">
        <x:is>
          <x:t xml:space="preserve">[data-state]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Worksheet planned from source/docs inventory.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Content</x:t>
        </x:is>
      </x:c>
      <x:c r="D60" s="203" t="inlineStr">
        <x:is>
          <x:t xml:space="preserve">--content-height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Worksheet planned from source/docs inventory.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ARIA</x:t>
        </x:is>
      </x:c>
      <x:c r="C61" s="203" t="inlineStr">
        <x:is>
          <x:t xml:space="preserve">Live DOM</x:t>
        </x:is>
      </x:c>
      <x:c r="D61" s="203" t="inlineStr">
        <x:is>
          <x:t xml:space="preserve">aria-controls is present at the correct time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Shared Anatomy/Inspector expose live ARIA/data attributes for Collapsible when the part is rendered.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ARIA</x:t>
        </x:is>
      </x:c>
      <x:c r="C62" s="203" t="inlineStr">
        <x:is>
          <x:t xml:space="preserve">Live DOM</x:t>
        </x:is>
      </x:c>
      <x:c r="D62" s="203" t="inlineStr">
        <x:is>
          <x:t xml:space="preserve">aria-disabled is present at the correct time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Worksheet planned from source/docs inventory.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ARIA</x:t>
        </x:is>
      </x:c>
      <x:c r="C63" s="203" t="inlineStr">
        <x:is>
          <x:t xml:space="preserve">Live DOM</x:t>
        </x:is>
      </x:c>
      <x:c r="D63" s="203" t="inlineStr">
        <x:is>
          <x:t xml:space="preserve">aria-expanded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Shared Anatomy/Inspector expose live ARIA/data attributes for Collapsible when the part is rendered.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ARIA</x:t>
        </x:is>
      </x:c>
      <x:c r="C64" s="203" t="inlineStr">
        <x:is>
          <x:t xml:space="preserve">Live DOM</x:t>
        </x:is>
      </x:c>
      <x:c r="D64" s="203" t="inlineStr">
        <x:is>
          <x:t xml:space="preserve">aria-labelledby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Shared Anatomy/Inspector expose live ARIA/data attributes for Collapsible when the part is rendered.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Data</x:t>
        </x:is>
      </x:c>
      <x:c r="C65" s="203" t="inlineStr">
        <x:is>
          <x:t xml:space="preserve">Live DOM</x:t>
        </x:is>
      </x:c>
      <x:c r="D65" s="203" t="inlineStr">
        <x:is>
          <x:t xml:space="preserve">data-disabled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Worksheet planned from source/docs inventory.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Data</x:t>
        </x:is>
      </x:c>
      <x:c r="C66" s="203" t="inlineStr">
        <x:is>
          <x:t xml:space="preserve">Live DOM</x:t>
        </x:is>
      </x:c>
      <x:c r="D66" s="203" t="inlineStr">
        <x:is>
          <x:t xml:space="preserve">data-slot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Shared Anatomy/Inspector expose live ARIA/data attributes for Collapsible when the part is rendered.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Data</x:t>
        </x:is>
      </x:c>
      <x:c r="C67" s="203" t="inlineStr">
        <x:is>
          <x:t xml:space="preserve">Live DOM</x:t>
        </x:is>
      </x:c>
      <x:c r="D67" s="203" t="inlineStr">
        <x:is>
          <x:t xml:space="preserve">data-state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Shared Anatomy/Inspector expose live ARIA/data attributes for Collapsible when the part is rendered.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Composition</x:t>
        </x:is>
      </x:c>
      <x:c r="C68" s="203" t="inlineStr">
        <x:is>
          <x:t xml:space="preserve">Collapsible</x:t>
        </x:is>
      </x:c>
      <x:c r="D68" s="203" t="inlineStr">
        <x:is>
          <x:t xml:space="preserve">asChild preserves child content without double nesting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Worksheet planned from source/docs inventory.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Composition</x:t>
        </x:is>
      </x:c>
      <x:c r="C69" s="203" t="inlineStr">
        <x:is>
          <x:t xml:space="preserve">Collapsible</x:t>
        </x:is>
      </x:c>
      <x:c r="D69" s="203" t="inlineStr">
        <x:is>
          <x:t xml:space="preserve">asChild merges Atom props and consumer props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Worksheet planned from source/docs inventory.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Composition</x:t>
        </x:is>
      </x:c>
      <x:c r="C70" s="203" t="inlineStr">
        <x:is>
          <x:t xml:space="preserve">Collapsible</x:t>
        </x:is>
      </x:c>
      <x:c r="D70" s="203" t="inlineStr">
        <x:is>
          <x:t xml:space="preserve">asChild lets preventDefault block Atom behavior where supported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Worksheet planned from source/docs inventory.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Composition</x:t>
        </x:is>
      </x:c>
      <x:c r="C71" s="203" t="inlineStr">
        <x:is>
          <x:t xml:space="preserve">Collapsible</x:t>
        </x:is>
      </x:c>
      <x:c r="D71" s="203" t="inlineStr">
        <x:is>
          <x:t xml:space="preserve">render prop renders custom element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Worksheet planned from source/docs inventory.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Composition</x:t>
        </x:is>
      </x:c>
      <x:c r="C72" s="203" t="inlineStr">
        <x:is>
          <x:t xml:space="preserve">Collapsible</x:t>
        </x:is>
      </x:c>
      <x:c r="D72" s="203" t="inlineStr">
        <x:is>
          <x:t xml:space="preserve">render prop preserves refs and behavior props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Worksheet planned from source/docs inventory.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State</x:t>
        </x:is>
      </x:c>
      <x:c r="C73" s="203" t="inlineStr">
        <x:is>
          <x:t xml:space="preserve">Root</x:t>
        </x:is>
      </x:c>
      <x:c r="D73" s="203" t="inlineStr">
        <x:is>
          <x:t xml:space="preserve">controlled state path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Worksheet planned from source/docs inventory.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State</x:t>
        </x:is>
      </x:c>
      <x:c r="C74" s="203" t="inlineStr">
        <x:is>
          <x:t xml:space="preserve">Root</x:t>
        </x:is>
      </x:c>
      <x:c r="D74" s="203" t="inlineStr">
        <x:is>
          <x:t xml:space="preserve">uncontrolled default state path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Worksheet planned from source/docs inventory.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State</x:t>
        </x:is>
      </x:c>
      <x:c r="C75" s="203" t="inlineStr">
        <x:is>
          <x:t xml:space="preserve">Root</x:t>
        </x:is>
      </x:c>
      <x:c r="D75" s="203" t="inlineStr">
        <x:is>
          <x:t xml:space="preserve">state change callback fires once with correct value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Worksheet planned from source/docs inventory.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Interaction</x:t>
        </x:is>
      </x:c>
      <x:c r="C76" s="203" t="inlineStr">
        <x:is>
          <x:t xml:space="preserve">Trigger</x:t>
        </x:is>
      </x:c>
      <x:c r="D76" s="203" t="inlineStr">
        <x:is>
          <x:t xml:space="preserve">mouse click or pointer activation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Worksheet planned from source/docs inventory.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Interaction</x:t>
        </x:is>
      </x:c>
      <x:c r="C77" s="203" t="inlineStr">
        <x:is>
          <x:t xml:space="preserve">Trigger</x:t>
        </x:is>
      </x:c>
      <x:c r="D77" s="203" t="inlineStr">
        <x:is>
          <x:t xml:space="preserve">Enter key activation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Worksheet planned from source/docs inventory.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Interaction</x:t>
        </x:is>
      </x:c>
      <x:c r="C78" s="203" t="inlineStr">
        <x:is>
          <x:t xml:space="preserve">Trigger</x:t>
        </x:is>
      </x:c>
      <x:c r="D78" s="203" t="inlineStr">
        <x:is>
          <x:t xml:space="preserve">Space key activation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Worksheet planned from source/docs inventory.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Interaction</x:t>
        </x:is>
      </x:c>
      <x:c r="C79" s="203" t="inlineStr">
        <x:is>
          <x:t xml:space="preserve">Trigger</x:t>
        </x:is>
      </x:c>
      <x:c r="D79" s="203" t="inlineStr">
        <x:is>
          <x:t xml:space="preserve">disabled trigger blocks pointer and keyboard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Worksheet planned from source/docs inventory.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Focus</x:t>
        </x:is>
      </x:c>
      <x:c r="C80" s="203" t="inlineStr">
        <x:is>
          <x:t xml:space="preserve">Trigger</x:t>
        </x:is>
      </x:c>
      <x:c r="D80" s="203" t="inlineStr">
        <x:is>
          <x:t xml:space="preserve">focus ring and focus restoration are correct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Worksheet planned from source/docs inventory.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Collection Playground Coverage</x:t>
        </x:is>
      </x:c>
    </x:row>
    <x:row r="2">
      <x:c r="A2" s="199" t="inlineStr">
        <x:is>
          <x:t xml:space="preserve">Tracks Collection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28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Collection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yes</x:t>
        </x:is>
      </x:c>
      <x:c r="G9" s="203" t="inlineStr">
        <x:is>
          <x:t xml:space="preserve">pass</x:t>
        </x:is>
      </x:c>
      <x:c r="H9" s="203" t="inlineStr">
        <x:is>
          <x:t xml:space="preserve">covered</x:t>
        </x:is>
      </x:c>
      <x:c r="I9" s="203" t="inlineStr">
        <x:is>
          <x:t xml:space="preserve">Collection playground manual verification.</x:t>
        </x:is>
      </x:c>
      <x:c r="J9" s="203" t="inlineStr">
        <x:is>
          <x:t xml:space="preserve"/>
        </x:is>
      </x:c>
      <x:c r="K9" s="203" t="n">
        <x:v>1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Collection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yes</x:t>
        </x:is>
      </x:c>
      <x:c r="G10" s="203" t="inlineStr">
        <x:is>
          <x:t xml:space="preserve">pass</x:t>
        </x:is>
      </x:c>
      <x:c r="H10" s="203" t="inlineStr">
        <x:is>
          <x:t xml:space="preserve">covered</x:t>
        </x:is>
      </x:c>
      <x:c r="I10" s="203" t="inlineStr">
        <x:is>
          <x:t xml:space="preserve">Collection playground manual verification.</x:t>
        </x:is>
      </x:c>
      <x:c r="J10" s="203" t="inlineStr">
        <x:is>
          <x:t xml:space="preserve"/>
        </x:is>
      </x:c>
      <x:c r="K10" s="203" t="n">
        <x:v>1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Collection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yes</x:t>
        </x:is>
      </x:c>
      <x:c r="G11" s="203" t="inlineStr">
        <x:is>
          <x:t xml:space="preserve">pass</x:t>
        </x:is>
      </x:c>
      <x:c r="H11" s="203" t="inlineStr">
        <x:is>
          <x:t xml:space="preserve">covered</x:t>
        </x:is>
      </x:c>
      <x:c r="I11" s="203" t="inlineStr">
        <x:is>
          <x:t xml:space="preserve">Collection playground manual verification.</x:t>
        </x:is>
      </x:c>
      <x:c r="J11" s="203" t="inlineStr">
        <x:is>
          <x:t xml:space="preserve"/>
        </x:is>
      </x:c>
      <x:c r="K11" s="203" t="n">
        <x:v>1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Collection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yes</x:t>
        </x:is>
      </x:c>
      <x:c r="G12" s="203" t="inlineStr">
        <x:is>
          <x:t xml:space="preserve">pass</x:t>
        </x:is>
      </x:c>
      <x:c r="H12" s="203" t="inlineStr">
        <x:is>
          <x:t xml:space="preserve">covered</x:t>
        </x:is>
      </x:c>
      <x:c r="I12" s="203" t="inlineStr">
        <x:is>
          <x:t xml:space="preserve">Collection playground manual verification.</x:t>
        </x:is>
      </x:c>
      <x:c r="J12" s="203" t="inlineStr">
        <x:is>
          <x:t xml:space="preserve"/>
        </x:is>
      </x:c>
      <x:c r="K12" s="203" t="n">
        <x:v>1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Collection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yes</x:t>
        </x:is>
      </x:c>
      <x:c r="G13" s="203" t="inlineStr">
        <x:is>
          <x:t xml:space="preserve">pass</x:t>
        </x:is>
      </x:c>
      <x:c r="H13" s="203" t="inlineStr">
        <x:is>
          <x:t xml:space="preserve">covered</x:t>
        </x:is>
      </x:c>
      <x:c r="I13" s="203" t="inlineStr">
        <x:is>
          <x:t xml:space="preserve">Collection playground manual verification.</x:t>
        </x:is>
      </x:c>
      <x:c r="J13" s="203" t="inlineStr">
        <x:is>
          <x:t xml:space="preserve"/>
        </x:is>
      </x:c>
      <x:c r="K13" s="203" t="n">
        <x:v>1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Collection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yes</x:t>
        </x:is>
      </x:c>
      <x:c r="G14" s="203" t="inlineStr">
        <x:is>
          <x:t xml:space="preserve">passed manual test</x:t>
        </x:is>
      </x:c>
      <x:c r="H14" s="203" t="inlineStr">
        <x:is>
          <x:t xml:space="preserve">covered</x:t>
        </x:is>
      </x:c>
      <x:c r="I14" s="203" t="inlineStr">
        <x:is>
          <x:t xml:space="preserve">Collection manual batch 1: initial values, disabled skip, next/previous focus movement, footer, Anatomy, and Log verified.</x:t>
        </x:is>
      </x:c>
      <x:c r="J14" s="203" t="inlineStr">
        <x:is>
          <x:t xml:space="preserve"/>
        </x:is>
      </x:c>
      <x:c r="K14" s="203" t="n">
        <x:v>1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Collection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yes</x:t>
        </x:is>
      </x:c>
      <x:c r="G15" s="203" t="inlineStr">
        <x:is>
          <x:t xml:space="preserve">pass</x:t>
        </x:is>
      </x:c>
      <x:c r="H15" s="203" t="inlineStr">
        <x:is>
          <x:t xml:space="preserve">covered</x:t>
        </x:is>
      </x:c>
      <x:c r="I15" s="203" t="inlineStr">
        <x:is>
          <x:t xml:space="preserve">Collection playground manual verification.</x:t>
        </x:is>
      </x:c>
      <x:c r="J15" s="203" t="inlineStr">
        <x:is>
          <x:t xml:space="preserve"/>
        </x:is>
      </x:c>
      <x:c r="K15" s="203" t="n">
        <x:v>1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Collection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yes</x:t>
        </x:is>
      </x:c>
      <x:c r="G16" s="203" t="inlineStr">
        <x:is>
          <x:t xml:space="preserve">passed manual test</x:t>
        </x:is>
      </x:c>
      <x:c r="H16" s="203" t="inlineStr">
        <x:is>
          <x:t xml:space="preserve">covered</x:t>
        </x:is>
      </x:c>
      <x:c r="I16" s="203" t="inlineStr">
        <x:is>
          <x:t xml:space="preserve">Collection manual batch 1: initial values, disabled skip, next/previous focus movement, footer, Anatomy, and Log verified.</x:t>
        </x:is>
      </x:c>
      <x:c r="J16" s="203" t="inlineStr">
        <x:is>
          <x:t xml:space="preserve"/>
        </x:is>
      </x:c>
      <x:c r="K16" s="203" t="n">
        <x:v>1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Collection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yes</x:t>
        </x:is>
      </x:c>
      <x:c r="G17" s="203" t="inlineStr">
        <x:is>
          <x:t xml:space="preserve">passed manual test</x:t>
        </x:is>
      </x:c>
      <x:c r="H17" s="203" t="inlineStr">
        <x:is>
          <x:t xml:space="preserve">covered</x:t>
        </x:is>
      </x:c>
      <x:c r="I17" s="203" t="inlineStr">
        <x:is>
          <x:t xml:space="preserve">Collection manual batch 1: initial values, disabled skip, next/previous focus movement, footer, Anatomy, and Log verified.</x:t>
        </x:is>
      </x:c>
      <x:c r="J17" s="203" t="inlineStr">
        <x:is>
          <x:t xml:space="preserve"/>
        </x:is>
      </x:c>
      <x:c r="K17" s="203" t="n">
        <x:v>1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Collection</x:t>
        </x:is>
      </x:c>
      <x:c r="D18" s="203" t="inlineStr">
        <x:is>
          <x:t xml:space="preserve">Registers items by stable value and DOM element</x:t>
        </x:is>
      </x:c>
      <x:c r="E18" s="203" t="inlineStr">
        <x:is>
          <x:t xml:space="preserve">yes</x:t>
        </x:is>
      </x:c>
      <x:c r="F18" s="203" t="inlineStr">
        <x:is>
          <x:t xml:space="preserve">yes</x:t>
        </x:is>
      </x:c>
      <x:c r="G18" s="203" t="inlineStr">
        <x:is>
          <x:t xml:space="preserve">passed manual test</x:t>
        </x:is>
      </x:c>
      <x:c r="H18" s="203" t="inlineStr">
        <x:is>
          <x:t xml:space="preserve">covered</x:t>
        </x:is>
      </x:c>
      <x:c r="I18" s="203" t="inlineStr">
        <x:is>
          <x:t xml:space="preserve">Collection manual batch 1: initial values, disabled skip, next/previous focus movement, footer, Anatomy, and Log verified.</x:t>
        </x:is>
      </x:c>
      <x:c r="J18" s="203" t="inlineStr">
        <x:is>
          <x:t xml:space="preserve"/>
        </x:is>
      </x:c>
      <x:c r="K18" s="203" t="n">
        <x:v>1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Collection</x:t>
        </x:is>
      </x:c>
      <x:c r="D19" s="203" t="inlineStr">
        <x:is>
          <x:t xml:space="preserve">Sorts items by live document order</x:t>
        </x:is>
      </x:c>
      <x:c r="E19" s="203" t="inlineStr">
        <x:is>
          <x:t xml:space="preserve">yes</x:t>
        </x:is>
      </x:c>
      <x:c r="F19" s="203" t="inlineStr">
        <x:is>
          <x:t xml:space="preserve">yes</x:t>
        </x:is>
      </x:c>
      <x:c r="G19" s="203" t="inlineStr">
        <x:is>
          <x:t xml:space="preserve">pass</x:t>
        </x:is>
      </x:c>
      <x:c r="H19" s="203" t="inlineStr">
        <x:is>
          <x:t xml:space="preserve">covered</x:t>
        </x:is>
      </x:c>
      <x:c r="I19" s="203" t="inlineStr">
        <x:is>
          <x:t xml:space="preserve">Collection playground manual verification.</x:t>
        </x:is>
      </x:c>
      <x:c r="J19" s="203" t="inlineStr">
        <x:is>
          <x:t xml:space="preserve"/>
        </x:is>
      </x:c>
      <x:c r="K19" s="203" t="n">
        <x:v>1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Collection</x:t>
        </x:is>
      </x:c>
      <x:c r="D20" s="203" t="inlineStr">
        <x:is>
          <x:t xml:space="preserve">Tracks disabled state and custom item metadata</x:t>
        </x:is>
      </x:c>
      <x:c r="E20" s="203" t="inlineStr">
        <x:is>
          <x:t xml:space="preserve">yes</x:t>
        </x:is>
      </x:c>
      <x:c r="F20" s="203" t="inlineStr">
        <x:is>
          <x:t xml:space="preserve">yes</x:t>
        </x:is>
      </x:c>
      <x:c r="G20" s="203" t="inlineStr">
        <x:is>
          <x:t xml:space="preserve">passed manual test</x:t>
        </x:is>
      </x:c>
      <x:c r="H20" s="203" t="inlineStr">
        <x:is>
          <x:t xml:space="preserve">covered</x:t>
        </x:is>
      </x:c>
      <x:c r="I20" s="203" t="inlineStr">
        <x:is>
          <x:t xml:space="preserve">Collection manual batch 1: initial values, disabled skip, next/previous focus movement, footer, Anatomy, and Log verified.</x:t>
        </x:is>
      </x:c>
      <x:c r="J20" s="203" t="inlineStr">
        <x:is>
          <x:t xml:space="preserve"/>
        </x:is>
      </x:c>
      <x:c r="K20" s="203" t="n">
        <x:v>1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Collection</x:t>
        </x:is>
      </x:c>
      <x:c r="D21" s="203" t="inlineStr">
        <x:is>
          <x:t xml:space="preserve">Provides first, last, next, previous, enabled, and raw item lookup helpers</x:t>
        </x:is>
      </x:c>
      <x:c r="E21" s="203" t="inlineStr">
        <x:is>
          <x:t xml:space="preserve">yes</x:t>
        </x:is>
      </x:c>
      <x:c r="F21" s="203" t="inlineStr">
        <x:is>
          <x:t xml:space="preserve">yes</x:t>
        </x:is>
      </x:c>
      <x:c r="G21" s="203" t="inlineStr">
        <x:is>
          <x:t xml:space="preserve">passed manual test</x:t>
        </x:is>
      </x:c>
      <x:c r="H21" s="203" t="inlineStr">
        <x:is>
          <x:t xml:space="preserve">covered</x:t>
        </x:is>
      </x:c>
      <x:c r="I21" s="203" t="inlineStr">
        <x:is>
          <x:t xml:space="preserve">Collection manual batch 1: initial values, disabled skip, next/previous focus movement, footer, Anatomy, and Log verified.</x:t>
        </x:is>
      </x:c>
      <x:c r="J21" s="203" t="inlineStr">
        <x:is>
          <x:t xml:space="preserve"/>
        </x:is>
      </x:c>
      <x:c r="K21" s="203" t="n">
        <x:v>1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Collection</x:t>
        </x:is>
      </x:c>
      <x:c r="D22" s="203" t="inlineStr">
        <x:is>
          <x:t xml:space="preserve">Warns in development when duplicate values are registered</x:t>
        </x:is>
      </x:c>
      <x:c r="E22" s="203" t="inlineStr">
        <x:is>
          <x:t xml:space="preserve">yes</x:t>
        </x:is>
      </x:c>
      <x:c r="F22" s="203" t="inlineStr">
        <x:is>
          <x:t xml:space="preserve">yes</x:t>
        </x:is>
      </x:c>
      <x:c r="G22" s="203" t="inlineStr">
        <x:is>
          <x:t xml:space="preserve">pass</x:t>
        </x:is>
      </x:c>
      <x:c r="H22" s="203" t="inlineStr">
        <x:is>
          <x:t xml:space="preserve">covered</x:t>
        </x:is>
      </x:c>
      <x:c r="I22" s="203" t="inlineStr">
        <x:is>
          <x:t xml:space="preserve">Collection playground manual verification.</x:t>
        </x:is>
      </x:c>
      <x:c r="J22" s="203" t="inlineStr">
        <x:is>
          <x:t xml:space="preserve"/>
        </x:is>
      </x:c>
      <x:c r="K22" s="203" t="n">
        <x:v>1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Collection</x:t>
        </x:is>
      </x:c>
      <x:c r="D23" s="203" t="inlineStr">
        <x:is>
          <x:t xml:space="preserve">Keeps roles, keyboard behavior, and rendered structure in the component that uses the collection</x:t>
        </x:is>
      </x:c>
      <x:c r="E23" s="203" t="inlineStr">
        <x:is>
          <x:t xml:space="preserve">yes</x:t>
        </x:is>
      </x:c>
      <x:c r="F23" s="203" t="inlineStr">
        <x:is>
          <x:t xml:space="preserve">yes</x:t>
        </x:is>
      </x:c>
      <x:c r="G23" s="203" t="inlineStr">
        <x:is>
          <x:t xml:space="preserve">pass</x:t>
        </x:is>
      </x:c>
      <x:c r="H23" s="203" t="inlineStr">
        <x:is>
          <x:t xml:space="preserve">covered</x:t>
        </x:is>
      </x:c>
      <x:c r="I23" s="203" t="inlineStr">
        <x:is>
          <x:t xml:space="preserve">Collection playground manual verification.</x:t>
        </x:is>
      </x:c>
      <x:c r="J23" s="203" t="inlineStr">
        <x:is>
          <x:t xml:space="preserve"/>
        </x:is>
      </x:c>
      <x:c r="K23" s="203" t="n">
        <x:v>1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Hook API</x:t>
        </x:is>
      </x:c>
      <x:c r="D24" s="203" t="inlineStr">
        <x:is>
          <x:t xml:space="preserve">hook API state appears in Anatomy</x:t>
        </x:is>
      </x:c>
      <x:c r="E24" s="203" t="inlineStr">
        <x:is>
          <x:t xml:space="preserve">yes</x:t>
        </x:is>
      </x:c>
      <x:c r="F24" s="203" t="inlineStr">
        <x:is>
          <x:t xml:space="preserve">yes</x:t>
        </x:is>
      </x:c>
      <x:c r="G24" s="203" t="inlineStr">
        <x:is>
          <x:t xml:space="preserve">passed manual test</x:t>
        </x:is>
      </x:c>
      <x:c r="H24" s="203" t="inlineStr">
        <x:is>
          <x:t xml:space="preserve">covered</x:t>
        </x:is>
      </x:c>
      <x:c r="I24" s="203" t="inlineStr">
        <x:is>
          <x:t xml:space="preserve">Collection manual batch 1: initial values, disabled skip, next/previous focus movement, footer, Anatomy, and Log verified.</x:t>
        </x:is>
      </x:c>
      <x:c r="J24" s="203" t="inlineStr">
        <x:is>
          <x:t xml:space="preserve"/>
        </x:is>
      </x:c>
      <x:c r="K24" s="203" t="n">
        <x:v>1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Hook API</x:t>
        </x:is>
      </x:c>
      <x:c r="D25" s="203" t="inlineStr">
        <x:is>
          <x:t xml:space="preserve">hook API appears before consumer DOM evidence</x:t>
        </x:is>
      </x:c>
      <x:c r="E25" s="203" t="inlineStr">
        <x:is>
          <x:t xml:space="preserve">yes</x:t>
        </x:is>
      </x:c>
      <x:c r="F25" s="203" t="inlineStr">
        <x:is>
          <x:t xml:space="preserve">yes</x:t>
        </x:is>
      </x:c>
      <x:c r="G25" s="203" t="inlineStr">
        <x:is>
          <x:t xml:space="preserve">pass</x:t>
        </x:is>
      </x:c>
      <x:c r="H25" s="203" t="inlineStr">
        <x:is>
          <x:t xml:space="preserve">covered</x:t>
        </x:is>
      </x:c>
      <x:c r="I25" s="203" t="inlineStr">
        <x:is>
          <x:t xml:space="preserve">Collection playground manual verification.</x:t>
        </x:is>
      </x:c>
      <x:c r="J25" s="203" t="inlineStr">
        <x:is>
          <x:t xml:space="preserve"/>
        </x:is>
      </x:c>
      <x:c r="K25" s="203" t="n">
        <x:v>1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Consumer DOM</x:t>
        </x:is>
      </x:c>
      <x:c r="D26" s="203" t="inlineStr">
        <x:is>
          <x:t xml:space="preserve">demo item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yes</x:t>
        </x:is>
      </x:c>
      <x:c r="G26" s="203" t="inlineStr">
        <x:is>
          <x:t xml:space="preserve">passed manual test</x:t>
        </x:is>
      </x:c>
      <x:c r="H26" s="203" t="inlineStr">
        <x:is>
          <x:t xml:space="preserve">covered</x:t>
        </x:is>
      </x:c>
      <x:c r="I26" s="203" t="inlineStr">
        <x:is>
          <x:t xml:space="preserve">Collection manual batch 1: initial values, disabled skip, next/previous focus movement, footer, Anatomy, and Log verified.</x:t>
        </x:is>
      </x:c>
      <x:c r="J26" s="203" t="inlineStr">
        <x:is>
          <x:t xml:space="preserve"/>
        </x:is>
      </x:c>
      <x:c r="K26" s="203" t="n">
        <x:v>1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Hook API</x:t>
        </x:is>
      </x:c>
      <x:c r="D27" s="203" t="inlineStr">
        <x:is>
          <x:t xml:space="preserve">Collection emits no data-slot because it renders no DOM</x:t>
        </x:is>
      </x:c>
      <x:c r="E27" s="203" t="inlineStr">
        <x:is>
          <x:t xml:space="preserve">yes</x:t>
        </x:is>
      </x:c>
      <x:c r="F27" s="203" t="inlineStr">
        <x:is>
          <x:t xml:space="preserve">yes</x:t>
        </x:is>
      </x:c>
      <x:c r="G27" s="203" t="inlineStr">
        <x:is>
          <x:t xml:space="preserve">pass</x:t>
        </x:is>
      </x:c>
      <x:c r="H27" s="203" t="inlineStr">
        <x:is>
          <x:t xml:space="preserve">covered</x:t>
        </x:is>
      </x:c>
      <x:c r="I27" s="203" t="inlineStr">
        <x:is>
          <x:t xml:space="preserve">Collection playground manual verification.</x:t>
        </x:is>
      </x:c>
      <x:c r="J27" s="203" t="inlineStr">
        <x:is>
          <x:t xml:space="preserve"/>
        </x:is>
      </x:c>
      <x:c r="K27" s="203" t="n">
        <x:v>1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Consumer DOM</x:t>
        </x:is>
      </x:c>
      <x:c r="D28" s="203" t="inlineStr">
        <x:is>
          <x:t xml:space="preserve">non-Atom marker data-prop-check appears on demo item</x:t>
        </x:is>
      </x:c>
      <x:c r="E28" s="203" t="inlineStr">
        <x:is>
          <x:t xml:space="preserve">yes</x:t>
        </x:is>
      </x:c>
      <x:c r="F28" s="203" t="inlineStr">
        <x:is>
          <x:t xml:space="preserve">yes</x:t>
        </x:is>
      </x:c>
      <x:c r="G28" s="203" t="inlineStr">
        <x:is>
          <x:t xml:space="preserve">passed manual test</x:t>
        </x:is>
      </x:c>
      <x:c r="H28" s="203" t="inlineStr">
        <x:is>
          <x:t xml:space="preserve">covered</x:t>
        </x:is>
      </x:c>
      <x:c r="I28" s="203" t="inlineStr">
        <x:is>
          <x:t xml:space="preserve">Collection manual batch 1: initial values, disabled skip, next/previous focus movement, footer, Anatomy, and Log verified.</x:t>
        </x:is>
      </x:c>
      <x:c r="J28" s="203" t="inlineStr">
        <x:is>
          <x:t xml:space="preserve"/>
        </x:is>
      </x:c>
      <x:c r="K28" s="203" t="n">
        <x:v>1</x:v>
      </x:c>
    </x:row>
    <x:row r="29">
      <x:c r="A29" s="203" t="n">
        <x:v>21</x:v>
      </x:c>
      <x:c r="B29" s="203" t="inlineStr">
        <x:is>
          <x:t xml:space="preserve">Anatomy</x:t>
        </x:is>
      </x:c>
      <x:c r="C29" s="203" t="inlineStr">
        <x:is>
          <x:t xml:space="preserve">Consumer DOM</x:t>
        </x:is>
      </x:c>
      <x:c r="D29" s="203" t="inlineStr">
        <x:is>
          <x:t xml:space="preserve">registered items render in DOM evidence group</x:t>
        </x:is>
      </x:c>
      <x:c r="E29" s="203" t="inlineStr">
        <x:is>
          <x:t xml:space="preserve">yes</x:t>
        </x:is>
      </x:c>
      <x:c r="F29" s="203" t="inlineStr">
        <x:is>
          <x:t xml:space="preserve">yes</x:t>
        </x:is>
      </x:c>
      <x:c r="G29" s="203" t="inlineStr">
        <x:is>
          <x:t xml:space="preserve">passed manual test</x:t>
        </x:is>
      </x:c>
      <x:c r="H29" s="203" t="inlineStr">
        <x:is>
          <x:t xml:space="preserve">covered</x:t>
        </x:is>
      </x:c>
      <x:c r="I29" s="203" t="inlineStr">
        <x:is>
          <x:t xml:space="preserve">Collection manual batch 1: initial values, disabled skip, next/previous focus movement, footer, Anatomy, and Log verified.</x:t>
        </x:is>
      </x:c>
      <x:c r="J29" s="203" t="inlineStr">
        <x:is>
          <x:t xml:space="preserve"/>
        </x:is>
      </x:c>
      <x:c r="K29" s="203" t="n">
        <x:v>1</x:v>
      </x:c>
    </x:row>
    <x:row r="30">
      <x:c r="A30" s="203" t="n">
        <x:v>22</x:v>
      </x:c>
      <x:c r="B30" s="203" t="inlineStr">
        <x:is>
          <x:t xml:space="preserve">Anatomy</x:t>
        </x:is>
      </x:c>
      <x:c r="C30" s="203" t="inlineStr">
        <x:is>
          <x:t xml:space="preserve">Consumer DOM</x:t>
        </x:is>
      </x:c>
      <x:c r="D30" s="203" t="inlineStr">
        <x:is>
          <x:t xml:space="preserve">item groups follow live DOM order</x:t>
        </x:is>
      </x:c>
      <x:c r="E30" s="203" t="inlineStr">
        <x:is>
          <x:t xml:space="preserve">yes</x:t>
        </x:is>
      </x:c>
      <x:c r="F30" s="203" t="inlineStr">
        <x:is>
          <x:t xml:space="preserve">yes</x:t>
        </x:is>
      </x:c>
      <x:c r="G30" s="203" t="inlineStr">
        <x:is>
          <x:t xml:space="preserve">pass</x:t>
        </x:is>
      </x:c>
      <x:c r="H30" s="203" t="inlineStr">
        <x:is>
          <x:t xml:space="preserve">covered</x:t>
        </x:is>
      </x:c>
      <x:c r="I30" s="203" t="inlineStr">
        <x:is>
          <x:t xml:space="preserve">Collection playground manual verification.</x:t>
        </x:is>
      </x:c>
      <x:c r="J30" s="203" t="inlineStr">
        <x:is>
          <x:t xml:space="preserve"/>
        </x:is>
      </x:c>
      <x:c r="K30" s="203" t="n">
        <x:v>1</x:v>
      </x:c>
    </x:row>
    <x:row r="31">
      <x:c r="A31" s="203" t="n">
        <x:v>23</x:v>
      </x:c>
      <x:c r="B31" s="203" t="inlineStr">
        <x:is>
          <x:t xml:space="preserve">Identity</x:t>
        </x:is>
      </x:c>
      <x:c r="C31" s="203" t="inlineStr">
        <x:is>
          <x:t xml:space="preserve">Consumer DOM</x:t>
        </x:is>
      </x:c>
      <x:c r="D31" s="203" t="inlineStr">
        <x:is>
          <x:t xml:space="preserve">item values are visible in Anatomy/Inspector</x:t>
        </x:is>
      </x:c>
      <x:c r="E31" s="203" t="inlineStr">
        <x:is>
          <x:t xml:space="preserve">yes</x:t>
        </x:is>
      </x:c>
      <x:c r="F31" s="203" t="inlineStr">
        <x:is>
          <x:t xml:space="preserve">yes</x:t>
        </x:is>
      </x:c>
      <x:c r="G31" s="203" t="inlineStr">
        <x:is>
          <x:t xml:space="preserve">pass</x:t>
        </x:is>
      </x:c>
      <x:c r="H31" s="203" t="inlineStr">
        <x:is>
          <x:t xml:space="preserve">covered</x:t>
        </x:is>
      </x:c>
      <x:c r="I31" s="203" t="inlineStr">
        <x:is>
          <x:t xml:space="preserve">Collection playground manual verification.</x:t>
        </x:is>
      </x:c>
      <x:c r="J31" s="203" t="inlineStr">
        <x:is>
          <x:t xml:space="preserve"/>
        </x:is>
      </x:c>
      <x:c r="K31" s="203" t="n">
        <x:v>1</x:v>
      </x:c>
    </x:row>
    <x:row r="32">
      <x:c r="A32" s="203" t="n">
        <x:v>24</x:v>
      </x:c>
      <x:c r="B32" s="203" t="inlineStr">
        <x:is>
          <x:t xml:space="preserve">Identity</x:t>
        </x:is>
      </x:c>
      <x:c r="C32" s="203" t="inlineStr">
        <x:is>
          <x:t xml:space="preserve">Hook API</x:t>
        </x:is>
      </x:c>
      <x:c r="D32" s="203" t="inlineStr">
        <x:is>
          <x:t xml:space="preserve">Collection emits no Atom data attributes because it renders no DOM</x:t>
        </x:is>
      </x:c>
      <x:c r="E32" s="203" t="inlineStr">
        <x:is>
          <x:t xml:space="preserve">yes</x:t>
        </x:is>
      </x:c>
      <x:c r="F32" s="203" t="inlineStr">
        <x:is>
          <x:t xml:space="preserve">yes</x:t>
        </x:is>
      </x:c>
      <x:c r="G32" s="203" t="inlineStr">
        <x:is>
          <x:t xml:space="preserve">pass</x:t>
        </x:is>
      </x:c>
      <x:c r="H32" s="203" t="inlineStr">
        <x:is>
          <x:t xml:space="preserve">covered</x:t>
        </x:is>
      </x:c>
      <x:c r="I32" s="203" t="inlineStr">
        <x:is>
          <x:t xml:space="preserve">Collection playground manual verification.</x:t>
        </x:is>
      </x:c>
      <x:c r="J32" s="203" t="inlineStr">
        <x:is>
          <x:t xml:space="preserve"/>
        </x:is>
      </x:c>
      <x:c r="K32" s="203" t="n">
        <x:v>1</x:v>
      </x:c>
    </x:row>
    <x:row r="33">
      <x:c r="A33" s="203" t="n">
        <x:v>25</x:v>
      </x:c>
      <x:c r="B33" s="203" t="inlineStr">
        <x:is>
          <x:t xml:space="preserve">Props</x:t>
        </x:is>
      </x:c>
      <x:c r="C33" s="203" t="inlineStr">
        <x:is>
          <x:t xml:space="preserve">Consumer DOM</x:t>
        </x:is>
      </x:c>
      <x:c r="D33" s="203" t="inlineStr">
        <x:is>
          <x:t xml:space="preserve">metadata and disabled state are visible in lookup/items</x:t>
        </x:is>
      </x:c>
      <x:c r="E33" s="203" t="inlineStr">
        <x:is>
          <x:t xml:space="preserve">yes</x:t>
        </x:is>
      </x:c>
      <x:c r="F33" s="203" t="inlineStr">
        <x:is>
          <x:t xml:space="preserve">yes</x:t>
        </x:is>
      </x:c>
      <x:c r="G33" s="203" t="inlineStr">
        <x:is>
          <x:t xml:space="preserve">pass</x:t>
        </x:is>
      </x:c>
      <x:c r="H33" s="203" t="inlineStr">
        <x:is>
          <x:t xml:space="preserve">covered</x:t>
        </x:is>
      </x:c>
      <x:c r="I33" s="203" t="inlineStr">
        <x:is>
          <x:t xml:space="preserve">Collection playground manual verification.</x:t>
        </x:is>
      </x:c>
      <x:c r="J33" s="203" t="inlineStr">
        <x:is>
          <x:t xml:space="preserve"/>
        </x:is>
      </x:c>
      <x:c r="K33" s="203" t="n">
        <x:v>1</x:v>
      </x:c>
    </x:row>
    <x:row r="34">
      <x:c r="A34" s="203" t="n">
        <x:v>26</x:v>
      </x:c>
      <x:c r="B34" s="203" t="inlineStr">
        <x:is>
          <x:t xml:space="preserve">Utility</x:t>
        </x:is>
      </x:c>
      <x:c r="C34" s="203" t="inlineStr">
        <x:is>
          <x:t xml:space="preserve">Collection</x:t>
        </x:is>
      </x:c>
      <x:c r="D34" s="203" t="inlineStr">
        <x:is>
          <x:t xml:space="preserve">registers enabled and disabled items in DOM order</x:t>
        </x:is>
      </x:c>
      <x:c r="E34" s="203" t="inlineStr">
        <x:is>
          <x:t xml:space="preserve">yes</x:t>
        </x:is>
      </x:c>
      <x:c r="F34" s="203" t="inlineStr">
        <x:is>
          <x:t xml:space="preserve">yes</x:t>
        </x:is>
      </x:c>
      <x:c r="G34" s="203" t="inlineStr">
        <x:is>
          <x:t xml:space="preserve">passed manual test</x:t>
        </x:is>
      </x:c>
      <x:c r="H34" s="203" t="inlineStr">
        <x:is>
          <x:t xml:space="preserve">covered</x:t>
        </x:is>
      </x:c>
      <x:c r="I34" s="203" t="inlineStr">
        <x:is>
          <x:t xml:space="preserve">Collection manual batch 1: initial values, disabled skip, next/previous focus movement, footer, Anatomy, and Log verified.</x:t>
        </x:is>
      </x:c>
      <x:c r="J34" s="203" t="inlineStr">
        <x:is>
          <x:t xml:space="preserve"/>
        </x:is>
      </x:c>
      <x:c r="K34" s="203" t="n">
        <x:v>1</x:v>
      </x:c>
    </x:row>
    <x:row r="35">
      <x:c r="A35" s="203" t="n">
        <x:v>27</x:v>
      </x:c>
      <x:c r="B35" s="203" t="inlineStr">
        <x:is>
          <x:t xml:space="preserve">Utility</x:t>
        </x:is>
      </x:c>
      <x:c r="C35" s="203" t="inlineStr">
        <x:is>
          <x:t xml:space="preserve">Collection</x:t>
        </x:is>
      </x:c>
      <x:c r="D35" s="203" t="inlineStr">
        <x:is>
          <x:t xml:space="preserve">sorts disconnected items after connected items</x:t>
        </x:is>
      </x:c>
      <x:c r="E35" s="203" t="inlineStr">
        <x:is>
          <x:t xml:space="preserve">yes</x:t>
        </x:is>
      </x:c>
      <x:c r="F35" s="203" t="inlineStr">
        <x:is>
          <x:t xml:space="preserve">yes</x:t>
        </x:is>
      </x:c>
      <x:c r="G35" s="203" t="inlineStr">
        <x:is>
          <x:t xml:space="preserve">pass</x:t>
        </x:is>
      </x:c>
      <x:c r="H35" s="203" t="inlineStr">
        <x:is>
          <x:t xml:space="preserve">covered</x:t>
        </x:is>
      </x:c>
      <x:c r="I35" s="203" t="inlineStr">
        <x:is>
          <x:t xml:space="preserve">Collection playground manual verification.</x:t>
        </x:is>
      </x:c>
      <x:c r="J35" s="203" t="inlineStr">
        <x:is>
          <x:t xml:space="preserve"/>
        </x:is>
      </x:c>
      <x:c r="K35" s="203" t="n">
        <x:v>1</x:v>
      </x:c>
    </x:row>
    <x:row r="36">
      <x:c r="A36" s="203" t="n">
        <x:v>28</x:v>
      </x:c>
      <x:c r="B36" s="203" t="inlineStr">
        <x:is>
          <x:t xml:space="preserve">Utility</x:t>
        </x:is>
      </x:c>
      <x:c r="C36" s="203" t="inlineStr">
        <x:is>
          <x:t xml:space="preserve">Collection</x:t>
        </x:is>
      </x:c>
      <x:c r="D36" s="203" t="inlineStr">
        <x:is>
          <x:t xml:space="preserve">next/previous navigation respects loop</x:t>
        </x:is>
      </x:c>
      <x:c r="E36" s="203" t="inlineStr">
        <x:is>
          <x:t xml:space="preserve">yes</x:t>
        </x:is>
      </x:c>
      <x:c r="F36" s="203" t="inlineStr">
        <x:is>
          <x:t xml:space="preserve">yes</x:t>
        </x:is>
      </x:c>
      <x:c r="G36" s="203" t="inlineStr">
        <x:is>
          <x:t xml:space="preserve">pass</x:t>
        </x:is>
      </x:c>
      <x:c r="H36" s="203" t="inlineStr">
        <x:is>
          <x:t xml:space="preserve">covered</x:t>
        </x:is>
      </x:c>
      <x:c r="I36" s="203" t="inlineStr">
        <x:is>
          <x:t xml:space="preserve">Collection playground manual verification.</x:t>
        </x:is>
      </x:c>
      <x:c r="J36" s="203" t="inlineStr">
        <x:is>
          <x:t xml:space="preserve"/>
        </x:is>
      </x:c>
      <x:c r="K36" s="203" t="n">
        <x:v>1</x:v>
      </x:c>
    </x:row>
    <x:row r="37">
      <x:c r="A37" s="197" t="n"/>
      <x:c r="B37" s="197" t="n"/>
      <x:c r="C37" s="197" t="n"/>
      <x:c r="D37" s="197" t="n"/>
      <x:c r="E37" s="197" t="n"/>
      <x:c r="F37" s="197" t="n"/>
      <x:c r="G37" s="197" t="n"/>
      <x:c r="H37" s="197" t="n"/>
      <x:c r="I37" s="197" t="n"/>
      <x:c r="J37" s="197" t="n"/>
      <x:c r="K37" s="197" t="n"/>
    </x:row>
    <x:row r="38">
      <x:c r="A38" s="197" t="n"/>
      <x:c r="B38" s="197" t="n"/>
      <x:c r="C38" s="197" t="n"/>
      <x:c r="D38" s="197" t="n"/>
      <x:c r="E38" s="197" t="n"/>
      <x:c r="F38" s="197" t="n"/>
      <x:c r="G38" s="197" t="n"/>
      <x:c r="H38" s="197" t="n"/>
      <x:c r="I38" s="197" t="n"/>
      <x:c r="J38" s="197" t="n"/>
      <x:c r="K38" s="197" t="n"/>
    </x:row>
    <x:row r="39">
      <x:c r="A39" s="197" t="n"/>
      <x:c r="B39" s="197" t="n"/>
      <x:c r="C39" s="197" t="n"/>
      <x:c r="D39" s="197" t="n"/>
      <x:c r="E39" s="197" t="n"/>
      <x:c r="F39" s="197" t="n"/>
      <x:c r="G39" s="197" t="n"/>
      <x:c r="H39" s="197" t="n"/>
      <x:c r="I39" s="197" t="n"/>
      <x:c r="J39" s="197" t="n"/>
      <x:c r="K39" s="197" t="n"/>
    </x:row>
    <x:row r="40">
      <x:c r="A40" s="197" t="n"/>
      <x:c r="B40" s="197" t="n"/>
      <x:c r="C40" s="197" t="n"/>
      <x:c r="D40" s="197" t="n"/>
      <x:c r="E40" s="197" t="n"/>
      <x:c r="F40" s="197" t="n"/>
      <x:c r="G40" s="197" t="n"/>
      <x:c r="H40" s="197" t="n"/>
      <x:c r="I40" s="197" t="n"/>
      <x:c r="J40" s="197" t="n"/>
      <x:c r="K40" s="197" t="n"/>
    </x:row>
    <x:row r="41">
      <x:c r="A41" s="197" t="n"/>
      <x:c r="B41" s="197" t="n"/>
      <x:c r="C41" s="197" t="n"/>
      <x:c r="D41" s="197" t="n"/>
      <x:c r="E41" s="197" t="n"/>
      <x:c r="F41" s="197" t="n"/>
      <x:c r="G41" s="197" t="n"/>
      <x:c r="H41" s="197" t="n"/>
      <x:c r="I41" s="197" t="n"/>
      <x:c r="J41" s="197" t="n"/>
      <x:c r="K41" s="197" t="n"/>
    </x:row>
    <x:row r="42">
      <x:c r="A42" s="197" t="n"/>
      <x:c r="B42" s="197" t="n"/>
      <x:c r="C42" s="197" t="n"/>
      <x:c r="D42" s="197" t="n"/>
      <x:c r="E42" s="197" t="n"/>
      <x:c r="F42" s="197" t="n"/>
      <x:c r="G42" s="197" t="n"/>
      <x:c r="H42" s="197" t="n"/>
      <x:c r="I42" s="197" t="n"/>
      <x:c r="J42" s="197" t="n"/>
      <x:c r="K42" s="197" t="n"/>
    </x:row>
    <x:row r="43">
      <x:c r="A43" s="197" t="n"/>
      <x:c r="B43" s="197" t="n"/>
      <x:c r="C43" s="197" t="n"/>
      <x:c r="D43" s="197" t="n"/>
      <x:c r="E43" s="197" t="n"/>
      <x:c r="F43" s="197" t="n"/>
      <x:c r="G43" s="197" t="n"/>
      <x:c r="H43" s="197" t="n"/>
      <x:c r="I43" s="197" t="n"/>
      <x:c r="J43" s="197" t="n"/>
      <x:c r="K43" s="197" t="n"/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Combobox Playground Coverage</x:t>
        </x:is>
      </x:c>
    </x:row>
    <x:row r="2">
      <x:c r="A2" s="199" t="inlineStr">
        <x:is>
          <x:t xml:space="preserve">Tracks Combobox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178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Combobox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Combobox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Combobox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Combobox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Combobox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Combobox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Combobox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Combobox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Combobox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Combobox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Combobox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Combobox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Combobox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Combobox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Combobox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Combobox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Combobox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Combobox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Combobox</x:t>
        </x:is>
      </x:c>
      <x:c r="D18" s="203" t="inlineStr">
        <x:is>
          <x:t xml:space="preserve">Controlled and uncontrolled selected value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Combobox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Combobox</x:t>
        </x:is>
      </x:c>
      <x:c r="D19" s="203" t="inlineStr">
        <x:is>
          <x:t xml:space="preserve">Controlled and uncontrolled input value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Combobox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Combobox</x:t>
        </x:is>
      </x:c>
      <x:c r="D20" s="203" t="inlineStr">
        <x:is>
          <x:t xml:space="preserve">Controlled and uncontrolled open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Combobox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Combobox</x:t>
        </x:is>
      </x:c>
      <x:c r="D21" s="203" t="inlineStr">
        <x:is>
          <x:t xml:space="preserve">Keyboard navigation with `aria-activedescendant`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Combobox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Combobox</x:t>
        </x:is>
      </x:c>
      <x:c r="D22" s="203" t="inlineStr">
        <x:is>
          <x:t xml:space="preserve">Escape closes first, then clears when closed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Combobox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Combobox</x:t>
        </x:is>
      </x:c>
      <x:c r="D23" s="203" t="inlineStr">
        <x:is>
          <x:t xml:space="preserve">Stack-aware Escape dismissal when nested inside parent overlays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Combobox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Combobox</x:t>
        </x:is>
      </x:c>
      <x:c r="D24" s="203" t="inlineStr">
        <x:is>
          <x:t xml:space="preserve">Option groups, labels, empty/loading states, portal, and clear control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Combobox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Feature</x:t>
        </x:is>
      </x:c>
      <x:c r="C25" s="203" t="inlineStr">
        <x:is>
          <x:t xml:space="preserve">Combobox</x:t>
        </x:is>
      </x:c>
      <x:c r="D25" s="203" t="inlineStr">
        <x:is>
          <x:t xml:space="preserve">Hidden input for native form submission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Combobox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Anatomy</x:t>
        </x:is>
      </x:c>
      <x:c r="C26" s="203" t="inlineStr">
        <x:is>
          <x:t xml:space="preserve">Root</x:t>
        </x:is>
      </x:c>
      <x:c r="D26" s="203" t="inlineStr">
        <x:is>
          <x:t xml:space="preserve">renders correct part when expected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Combobox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Anatomy</x:t>
        </x:is>
      </x:c>
      <x:c r="C27" s="203" t="inlineStr">
        <x:is>
          <x:t xml:space="preserve">Root</x:t>
        </x:is>
      </x:c>
      <x:c r="D27" s="203" t="inlineStr">
        <x:is>
          <x:t xml:space="preserve">appears in documented order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Combobox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Identity</x:t>
        </x:is>
      </x:c>
      <x:c r="C28" s="203" t="inlineStr">
        <x:is>
          <x:t xml:space="preserve">Root</x:t>
        </x:is>
      </x:c>
      <x:c r="D28" s="203" t="inlineStr">
        <x:is>
          <x:t xml:space="preserve">default tag is visible in Anatomy/Inspector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Combobox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Identity</x:t>
        </x:is>
      </x:c>
      <x:c r="C29" s="203" t="inlineStr">
        <x:is>
          <x:t xml:space="preserve">Root</x:t>
        </x:is>
      </x:c>
      <x:c r="D29" s="203" t="inlineStr">
        <x:is>
          <x:t xml:space="preserve">data-slot is present and correct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Combobox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Props</x:t>
        </x:is>
      </x:c>
      <x:c r="C30" s="203" t="inlineStr">
        <x:is>
          <x:t xml:space="preserve">Root</x:t>
        </x:is>
      </x:c>
      <x:c r="D30" s="203" t="inlineStr">
        <x:is>
          <x:t xml:space="preserve">non-Atom native props pass through with data-prop-check marker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Combobox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Refs</x:t>
        </x:is>
      </x:c>
      <x:c r="C31" s="203" t="inlineStr">
        <x:is>
          <x:t xml:space="preserve">Root</x:t>
        </x:is>
      </x:c>
      <x:c r="D31" s="203" t="inlineStr">
        <x:is>
          <x:t xml:space="preserve">consumer ref receives the rendered element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Combobox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options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Combobox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value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Combobox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defaultValue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Combobox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onValueChange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Combobox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inputValue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Combobox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defaultInputValue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Combobox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onInputValueChange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Combobox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open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Combobox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defaultOpen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Combobox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State</x:t>
        </x:is>
      </x:c>
      <x:c r="C41" s="203" t="inlineStr">
        <x:is>
          <x:t xml:space="preserve">Root</x:t>
        </x:is>
      </x:c>
      <x:c r="D41" s="203" t="inlineStr">
        <x:is>
          <x:t xml:space="preserve">onOpenChange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Combobox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Root</x:t>
        </x:is>
      </x:c>
      <x:c r="D42" s="203" t="inlineStr">
        <x:is>
          <x:t xml:space="preserve">openOnFocus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Combobox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clearOnSelect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Combobox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Root</x:t>
        </x:is>
      </x:c>
      <x:c r="D44" s="203" t="inlineStr">
        <x:is>
          <x:t xml:space="preserve">disabled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Combobox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readOnly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Combobox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required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Combobox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State</x:t>
        </x:is>
      </x:c>
      <x:c r="C47" s="203" t="inlineStr">
        <x:is>
          <x:t xml:space="preserve">Root</x:t>
        </x:is>
      </x:c>
      <x:c r="D47" s="203" t="inlineStr">
        <x:is>
          <x:t xml:space="preserve">invalid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Combobox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Root</x:t>
        </x:is>
      </x:c>
      <x:c r="D48" s="203" t="inlineStr">
        <x:is>
          <x:t xml:space="preserve">name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Combobox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Root</x:t>
        </x:is>
      </x:c>
      <x:c r="D49" s="203" t="inlineStr">
        <x:is>
          <x:t xml:space="preserve">form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Combobox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Portal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Combobox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Portal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Combobox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Portal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Combobox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Portal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Combobox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Portal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Combobox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Portal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Combobox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Positioning</x:t>
        </x:is>
      </x:c>
      <x:c r="C56" s="203" t="inlineStr">
        <x:is>
          <x:t xml:space="preserve">Portal</x:t>
        </x:is>
      </x:c>
      <x:c r="D56" s="203" t="inlineStr">
        <x:is>
          <x:t xml:space="preserve">container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Combobox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Portal</x:t>
        </x:is>
      </x:c>
      <x:c r="D57" s="203" t="inlineStr">
        <x:is>
          <x:t xml:space="preserve">disabled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Combobox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Content</x:t>
        </x:is>
      </x:c>
      <x:c r="D58" s="203" t="inlineStr">
        <x:is>
          <x:t xml:space="preserve">renders correct part when expected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Combobox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Content</x:t>
        </x:is>
      </x:c>
      <x:c r="D59" s="203" t="inlineStr">
        <x:is>
          <x:t xml:space="preserve">appears in documented order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Combobox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Content</x:t>
        </x:is>
      </x:c>
      <x:c r="D60" s="203" t="inlineStr">
        <x:is>
          <x:t xml:space="preserve">default tag is visible in Anatomy/Inspector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Combobox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Content</x:t>
        </x:is>
      </x:c>
      <x:c r="D61" s="203" t="inlineStr">
        <x:is>
          <x:t xml:space="preserve">data-slot is present and correct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Combobox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Props</x:t>
        </x:is>
      </x:c>
      <x:c r="C62" s="203" t="inlineStr">
        <x:is>
          <x:t xml:space="preserve">Content</x:t>
        </x:is>
      </x:c>
      <x:c r="D62" s="203" t="inlineStr">
        <x:is>
          <x:t xml:space="preserve">non-Atom native props pass through with data-prop-check marker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Combobox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Refs</x:t>
        </x:is>
      </x:c>
      <x:c r="C63" s="203" t="inlineStr">
        <x:is>
          <x:t xml:space="preserve">Content</x:t>
        </x:is>
      </x:c>
      <x:c r="D63" s="203" t="inlineStr">
        <x:is>
          <x:t xml:space="preserve">consumer ref receives the rendered element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Combobox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Public API</x:t>
        </x:is>
      </x:c>
      <x:c r="C64" s="203" t="inlineStr">
        <x:is>
          <x:t xml:space="preserve">Content</x:t>
        </x:is>
      </x:c>
      <x:c r="D64" s="203" t="inlineStr">
        <x:is>
          <x:t xml:space="preserve">[data-slot]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Combobox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Content</x:t>
        </x:is>
      </x:c>
      <x:c r="D65" s="203" t="inlineStr">
        <x:is>
          <x:t xml:space="preserve">[data-state]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Combobox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Anatomy</x:t>
        </x:is>
      </x:c>
      <x:c r="C66" s="203" t="inlineStr">
        <x:is>
          <x:t xml:space="preserve">Listbox</x:t>
        </x:is>
      </x:c>
      <x:c r="D66" s="203" t="inlineStr">
        <x:is>
          <x:t xml:space="preserve">renders correct part when expected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Combobox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Anatomy</x:t>
        </x:is>
      </x:c>
      <x:c r="C67" s="203" t="inlineStr">
        <x:is>
          <x:t xml:space="preserve">Listbox</x:t>
        </x:is>
      </x:c>
      <x:c r="D67" s="203" t="inlineStr">
        <x:is>
          <x:t xml:space="preserve">appears in documented order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Combobox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Identity</x:t>
        </x:is>
      </x:c>
      <x:c r="C68" s="203" t="inlineStr">
        <x:is>
          <x:t xml:space="preserve">Listbox</x:t>
        </x:is>
      </x:c>
      <x:c r="D68" s="203" t="inlineStr">
        <x:is>
          <x:t xml:space="preserve">default tag is visible in Anatomy/Inspector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Combobox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Identity</x:t>
        </x:is>
      </x:c>
      <x:c r="C69" s="203" t="inlineStr">
        <x:is>
          <x:t xml:space="preserve">Listbox</x:t>
        </x:is>
      </x:c>
      <x:c r="D69" s="203" t="inlineStr">
        <x:is>
          <x:t xml:space="preserve">data-slot is present and correct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Combobox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Props</x:t>
        </x:is>
      </x:c>
      <x:c r="C70" s="203" t="inlineStr">
        <x:is>
          <x:t xml:space="preserve">Listbox</x:t>
        </x:is>
      </x:c>
      <x:c r="D70" s="203" t="inlineStr">
        <x:is>
          <x:t xml:space="preserve">non-Atom native props pass through with data-prop-check marker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Combobox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Refs</x:t>
        </x:is>
      </x:c>
      <x:c r="C71" s="203" t="inlineStr">
        <x:is>
          <x:t xml:space="preserve">Listbox</x:t>
        </x:is>
      </x:c>
      <x:c r="D71" s="203" t="inlineStr">
        <x:is>
          <x:t xml:space="preserve">consumer ref receives the rendered element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Combobox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Public API</x:t>
        </x:is>
      </x:c>
      <x:c r="C72" s="203" t="inlineStr">
        <x:is>
          <x:t xml:space="preserve">Listbox</x:t>
        </x:is>
      </x:c>
      <x:c r="D72" s="203" t="inlineStr">
        <x:is>
          <x:t xml:space="preserve">[data-slot]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Combobox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Anatomy</x:t>
        </x:is>
      </x:c>
      <x:c r="C73" s="203" t="inlineStr">
        <x:is>
          <x:t xml:space="preserve">Group</x:t>
        </x:is>
      </x:c>
      <x:c r="D73" s="203" t="inlineStr">
        <x:is>
          <x:t xml:space="preserve">renders correct part when expected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Combobox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Anatomy</x:t>
        </x:is>
      </x:c>
      <x:c r="C74" s="203" t="inlineStr">
        <x:is>
          <x:t xml:space="preserve">Group</x:t>
        </x:is>
      </x:c>
      <x:c r="D74" s="203" t="inlineStr">
        <x:is>
          <x:t xml:space="preserve">appears in documented order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Combobox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Identity</x:t>
        </x:is>
      </x:c>
      <x:c r="C75" s="203" t="inlineStr">
        <x:is>
          <x:t xml:space="preserve">Group</x:t>
        </x:is>
      </x:c>
      <x:c r="D75" s="203" t="inlineStr">
        <x:is>
          <x:t xml:space="preserve">default tag is visible in Anatomy/Inspector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Combobox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Identity</x:t>
        </x:is>
      </x:c>
      <x:c r="C76" s="203" t="inlineStr">
        <x:is>
          <x:t xml:space="preserve">Group</x:t>
        </x:is>
      </x:c>
      <x:c r="D76" s="203" t="inlineStr">
        <x:is>
          <x:t xml:space="preserve">data-slot is present and correct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Combobox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Props</x:t>
        </x:is>
      </x:c>
      <x:c r="C77" s="203" t="inlineStr">
        <x:is>
          <x:t xml:space="preserve">Group</x:t>
        </x:is>
      </x:c>
      <x:c r="D77" s="203" t="inlineStr">
        <x:is>
          <x:t xml:space="preserve">non-Atom native props pass through with data-prop-check marker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Combobox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Refs</x:t>
        </x:is>
      </x:c>
      <x:c r="C78" s="203" t="inlineStr">
        <x:is>
          <x:t xml:space="preserve">Group</x:t>
        </x:is>
      </x:c>
      <x:c r="D78" s="203" t="inlineStr">
        <x:is>
          <x:t xml:space="preserve">consumer ref receives the rendered element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Combobox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Accessibility</x:t>
        </x:is>
      </x:c>
      <x:c r="C79" s="203" t="inlineStr">
        <x:is>
          <x:t xml:space="preserve">Group</x:t>
        </x:is>
      </x:c>
      <x:c r="D79" s="203" t="inlineStr">
        <x:is>
          <x:t xml:space="preserve">aria-label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Combobox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Accessibility</x:t>
        </x:is>
      </x:c>
      <x:c r="C80" s="203" t="inlineStr">
        <x:is>
          <x:t xml:space="preserve">Group</x:t>
        </x:is>
      </x:c>
      <x:c r="D80" s="203" t="inlineStr">
        <x:is>
          <x:t xml:space="preserve">aria-labelledby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Combobox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Public API</x:t>
        </x:is>
      </x:c>
      <x:c r="C81" s="203" t="inlineStr">
        <x:is>
          <x:t xml:space="preserve">Group</x:t>
        </x:is>
      </x:c>
      <x:c r="D81" s="203" t="inlineStr">
        <x:is>
          <x:t xml:space="preserve">[data-slot]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Combobox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Label</x:t>
        </x:is>
      </x:c>
      <x:c r="D82" s="203" t="inlineStr">
        <x:is>
          <x:t xml:space="preserve">renders correct part when expected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Combobox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Label</x:t>
        </x:is>
      </x:c>
      <x:c r="D83" s="203" t="inlineStr">
        <x:is>
          <x:t xml:space="preserve">appears in documented order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Combobox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Label</x:t>
        </x:is>
      </x:c>
      <x:c r="D84" s="203" t="inlineStr">
        <x:is>
          <x:t xml:space="preserve">default tag is visible in Anatomy/Inspector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Combobox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Label</x:t>
        </x:is>
      </x:c>
      <x:c r="D85" s="203" t="inlineStr">
        <x:is>
          <x:t xml:space="preserve">data-slot is present and correct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Combobox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Props</x:t>
        </x:is>
      </x:c>
      <x:c r="C86" s="203" t="inlineStr">
        <x:is>
          <x:t xml:space="preserve">Label</x:t>
        </x:is>
      </x:c>
      <x:c r="D86" s="203" t="inlineStr">
        <x:is>
          <x:t xml:space="preserve">non-Atom native props pass through with data-prop-check marker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Combobox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Refs</x:t>
        </x:is>
      </x:c>
      <x:c r="C87" s="203" t="inlineStr">
        <x:is>
          <x:t xml:space="preserve">Label</x:t>
        </x:is>
      </x:c>
      <x:c r="D87" s="203" t="inlineStr">
        <x:is>
          <x:t xml:space="preserve">consumer ref receives the rendered element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Combobox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Public API</x:t>
        </x:is>
      </x:c>
      <x:c r="C88" s="203" t="inlineStr">
        <x:is>
          <x:t xml:space="preserve">Label</x:t>
        </x:is>
      </x:c>
      <x:c r="D88" s="203" t="inlineStr">
        <x:is>
          <x:t xml:space="preserve">[data-slot]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Combobox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Anatomy</x:t>
        </x:is>
      </x:c>
      <x:c r="C89" s="203" t="inlineStr">
        <x:is>
          <x:t xml:space="preserve">Item</x:t>
        </x:is>
      </x:c>
      <x:c r="D89" s="203" t="inlineStr">
        <x:is>
          <x:t xml:space="preserve">renders correct part when expected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Combobox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Anatomy</x:t>
        </x:is>
      </x:c>
      <x:c r="C90" s="203" t="inlineStr">
        <x:is>
          <x:t xml:space="preserve">Item</x:t>
        </x:is>
      </x:c>
      <x:c r="D90" s="203" t="inlineStr">
        <x:is>
          <x:t xml:space="preserve">appears in documented order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Combobox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Identity</x:t>
        </x:is>
      </x:c>
      <x:c r="C91" s="203" t="inlineStr">
        <x:is>
          <x:t xml:space="preserve">Item</x:t>
        </x:is>
      </x:c>
      <x:c r="D91" s="203" t="inlineStr">
        <x:is>
          <x:t xml:space="preserve">default tag is visible in Anatomy/Inspector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Combobox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Identity</x:t>
        </x:is>
      </x:c>
      <x:c r="C92" s="203" t="inlineStr">
        <x:is>
          <x:t xml:space="preserve">Item</x:t>
        </x:is>
      </x:c>
      <x:c r="D92" s="203" t="inlineStr">
        <x:is>
          <x:t xml:space="preserve">data-slot is present and correct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Combobox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Props</x:t>
        </x:is>
      </x:c>
      <x:c r="C93" s="203" t="inlineStr">
        <x:is>
          <x:t xml:space="preserve">Item</x:t>
        </x:is>
      </x:c>
      <x:c r="D93" s="203" t="inlineStr">
        <x:is>
          <x:t xml:space="preserve">non-Atom native props pass through with data-prop-check marker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Combobox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Refs</x:t>
        </x:is>
      </x:c>
      <x:c r="C94" s="203" t="inlineStr">
        <x:is>
          <x:t xml:space="preserve">Item</x:t>
        </x:is>
      </x:c>
      <x:c r="D94" s="203" t="inlineStr">
        <x:is>
          <x:t xml:space="preserve">consumer ref receives the rendered element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Combobox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State</x:t>
        </x:is>
      </x:c>
      <x:c r="C95" s="203" t="inlineStr">
        <x:is>
          <x:t xml:space="preserve">Item</x:t>
        </x:is>
      </x:c>
      <x:c r="D95" s="203" t="inlineStr">
        <x:is>
          <x:t xml:space="preserve">value prop behavior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Combobox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Public API</x:t>
        </x:is>
      </x:c>
      <x:c r="C96" s="203" t="inlineStr">
        <x:is>
          <x:t xml:space="preserve">Item</x:t>
        </x:is>
      </x:c>
      <x:c r="D96" s="203" t="inlineStr">
        <x:is>
          <x:t xml:space="preserve">label prop behavior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Combobox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State</x:t>
        </x:is>
      </x:c>
      <x:c r="C97" s="203" t="inlineStr">
        <x:is>
          <x:t xml:space="preserve">Item</x:t>
        </x:is>
      </x:c>
      <x:c r="D97" s="203" t="inlineStr">
        <x:is>
          <x:t xml:space="preserve">disabled prop behavior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Combobox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Public API</x:t>
        </x:is>
      </x:c>
      <x:c r="C98" s="203" t="inlineStr">
        <x:is>
          <x:t xml:space="preserve">Item</x:t>
        </x:is>
      </x:c>
      <x:c r="D98" s="203" t="inlineStr">
        <x:is>
          <x:t xml:space="preserve">[data-slot] prop behavior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Combobox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Public API</x:t>
        </x:is>
      </x:c>
      <x:c r="C99" s="203" t="inlineStr">
        <x:is>
          <x:t xml:space="preserve">Item</x:t>
        </x:is>
      </x:c>
      <x:c r="D99" s="203" t="inlineStr">
        <x:is>
          <x:t xml:space="preserve">[data-state] prop behavior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Combobox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Public API</x:t>
        </x:is>
      </x:c>
      <x:c r="C100" s="203" t="inlineStr">
        <x:is>
          <x:t xml:space="preserve">Item</x:t>
        </x:is>
      </x:c>
      <x:c r="D100" s="203" t="inlineStr">
        <x:is>
          <x:t xml:space="preserve">[data-highlighted] prop behavior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Combobox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State</x:t>
        </x:is>
      </x:c>
      <x:c r="C101" s="203" t="inlineStr">
        <x:is>
          <x:t xml:space="preserve">Item</x:t>
        </x:is>
      </x:c>
      <x:c r="D101" s="203" t="inlineStr">
        <x:is>
          <x:t xml:space="preserve">[data-disabled] prop behavior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Combobox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State</x:t>
        </x:is>
      </x:c>
      <x:c r="C102" s="203" t="inlineStr">
        <x:is>
          <x:t xml:space="preserve">Item</x:t>
        </x:is>
      </x:c>
      <x:c r="D102" s="203" t="inlineStr">
        <x:is>
          <x:t xml:space="preserve">[data-value] prop behavior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Combobox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Anatomy</x:t>
        </x:is>
      </x:c>
      <x:c r="C103" s="203" t="inlineStr">
        <x:is>
          <x:t xml:space="preserve">Clear</x:t>
        </x:is>
      </x:c>
      <x:c r="D103" s="203" t="inlineStr">
        <x:is>
          <x:t xml:space="preserve">renders correct part when expected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Combobox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Anatomy</x:t>
        </x:is>
      </x:c>
      <x:c r="C104" s="203" t="inlineStr">
        <x:is>
          <x:t xml:space="preserve">Clear</x:t>
        </x:is>
      </x:c>
      <x:c r="D104" s="203" t="inlineStr">
        <x:is>
          <x:t xml:space="preserve">appears in documented order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Combobox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Identity</x:t>
        </x:is>
      </x:c>
      <x:c r="C105" s="203" t="inlineStr">
        <x:is>
          <x:t xml:space="preserve">Clear</x:t>
        </x:is>
      </x:c>
      <x:c r="D105" s="203" t="inlineStr">
        <x:is>
          <x:t xml:space="preserve">default tag is visible in Anatomy/Inspector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Combobox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Identity</x:t>
        </x:is>
      </x:c>
      <x:c r="C106" s="203" t="inlineStr">
        <x:is>
          <x:t xml:space="preserve">Clear</x:t>
        </x:is>
      </x:c>
      <x:c r="D106" s="203" t="inlineStr">
        <x:is>
          <x:t xml:space="preserve">data-slot is present and correct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Combobox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Props</x:t>
        </x:is>
      </x:c>
      <x:c r="C107" s="203" t="inlineStr">
        <x:is>
          <x:t xml:space="preserve">Clear</x:t>
        </x:is>
      </x:c>
      <x:c r="D107" s="203" t="inlineStr">
        <x:is>
          <x:t xml:space="preserve">non-Atom native props pass through with data-prop-check marker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Combobox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Refs</x:t>
        </x:is>
      </x:c>
      <x:c r="C108" s="203" t="inlineStr">
        <x:is>
          <x:t xml:space="preserve">Clear</x:t>
        </x:is>
      </x:c>
      <x:c r="D108" s="203" t="inlineStr">
        <x:is>
          <x:t xml:space="preserve">consumer ref receives the rendered element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Combobox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Composition</x:t>
        </x:is>
      </x:c>
      <x:c r="C109" s="203" t="inlineStr">
        <x:is>
          <x:t xml:space="preserve">Clear</x:t>
        </x:is>
      </x:c>
      <x:c r="D109" s="203" t="inlineStr">
        <x:is>
          <x:t xml:space="preserve">asChild prop behavior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Combobox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Composition</x:t>
        </x:is>
      </x:c>
      <x:c r="C110" s="203" t="inlineStr">
        <x:is>
          <x:t xml:space="preserve">Clear</x:t>
        </x:is>
      </x:c>
      <x:c r="D110" s="203" t="inlineStr">
        <x:is>
          <x:t xml:space="preserve">render prop behavior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Combobox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Public API</x:t>
        </x:is>
      </x:c>
      <x:c r="C111" s="203" t="inlineStr">
        <x:is>
          <x:t xml:space="preserve">Clear</x:t>
        </x:is>
      </x:c>
      <x:c r="D111" s="203" t="inlineStr">
        <x:is>
          <x:t xml:space="preserve">data-slot prop behavior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Combobox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Public API</x:t>
        </x:is>
      </x:c>
      <x:c r="C112" s="203" t="inlineStr">
        <x:is>
          <x:t xml:space="preserve">Clear</x:t>
        </x:is>
      </x:c>
      <x:c r="D112" s="203" t="inlineStr">
        <x:is>
          <x:t xml:space="preserve">[data-slot] prop behavior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Combobox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Public API</x:t>
        </x:is>
      </x:c>
      <x:c r="C113" s="203" t="inlineStr">
        <x:is>
          <x:t xml:space="preserve">Clear</x:t>
        </x:is>
      </x:c>
      <x:c r="D113" s="203" t="inlineStr">
        <x:is>
          <x:t xml:space="preserve">[data-hidden] prop behavior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Combobox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Anatomy</x:t>
        </x:is>
      </x:c>
      <x:c r="C114" s="203" t="inlineStr">
        <x:is>
          <x:t xml:space="preserve">Empty</x:t>
        </x:is>
      </x:c>
      <x:c r="D114" s="203" t="inlineStr">
        <x:is>
          <x:t xml:space="preserve">renders correct part when expected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Combobox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Anatomy</x:t>
        </x:is>
      </x:c>
      <x:c r="C115" s="203" t="inlineStr">
        <x:is>
          <x:t xml:space="preserve">Empty</x:t>
        </x:is>
      </x:c>
      <x:c r="D115" s="203" t="inlineStr">
        <x:is>
          <x:t xml:space="preserve">appears in documented order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Combobox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Identity</x:t>
        </x:is>
      </x:c>
      <x:c r="C116" s="203" t="inlineStr">
        <x:is>
          <x:t xml:space="preserve">Empty</x:t>
        </x:is>
      </x:c>
      <x:c r="D116" s="203" t="inlineStr">
        <x:is>
          <x:t xml:space="preserve">default tag is visible in Anatomy/Inspector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Combobox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Identity</x:t>
        </x:is>
      </x:c>
      <x:c r="C117" s="203" t="inlineStr">
        <x:is>
          <x:t xml:space="preserve">Empty</x:t>
        </x:is>
      </x:c>
      <x:c r="D117" s="203" t="inlineStr">
        <x:is>
          <x:t xml:space="preserve">data-slot is present and correct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Combobox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Props</x:t>
        </x:is>
      </x:c>
      <x:c r="C118" s="203" t="inlineStr">
        <x:is>
          <x:t xml:space="preserve">Empty</x:t>
        </x:is>
      </x:c>
      <x:c r="D118" s="203" t="inlineStr">
        <x:is>
          <x:t xml:space="preserve">non-Atom native props pass through with data-prop-check marker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Combobox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Refs</x:t>
        </x:is>
      </x:c>
      <x:c r="C119" s="203" t="inlineStr">
        <x:is>
          <x:t xml:space="preserve">Empty</x:t>
        </x:is>
      </x:c>
      <x:c r="D119" s="203" t="inlineStr">
        <x:is>
          <x:t xml:space="preserve">consumer ref receives the rendered element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Combobox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Public API</x:t>
        </x:is>
      </x:c>
      <x:c r="C120" s="203" t="inlineStr">
        <x:is>
          <x:t xml:space="preserve">Empty</x:t>
        </x:is>
      </x:c>
      <x:c r="D120" s="203" t="inlineStr">
        <x:is>
          <x:t xml:space="preserve">[data-slot] prop behavior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Combobox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Anatomy</x:t>
        </x:is>
      </x:c>
      <x:c r="C121" s="203" t="inlineStr">
        <x:is>
          <x:t xml:space="preserve">Input</x:t>
        </x:is>
      </x:c>
      <x:c r="D121" s="203" t="inlineStr">
        <x:is>
          <x:t xml:space="preserve">renders correct part when expected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Combobox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Anatomy</x:t>
        </x:is>
      </x:c>
      <x:c r="C122" s="203" t="inlineStr">
        <x:is>
          <x:t xml:space="preserve">Input</x:t>
        </x:is>
      </x:c>
      <x:c r="D122" s="203" t="inlineStr">
        <x:is>
          <x:t xml:space="preserve">appears in documented order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Combobox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Identity</x:t>
        </x:is>
      </x:c>
      <x:c r="C123" s="203" t="inlineStr">
        <x:is>
          <x:t xml:space="preserve">Input</x:t>
        </x:is>
      </x:c>
      <x:c r="D123" s="203" t="inlineStr">
        <x:is>
          <x:t xml:space="preserve">default tag is visible in Anatomy/Inspector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Combobox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Identity</x:t>
        </x:is>
      </x:c>
      <x:c r="C124" s="203" t="inlineStr">
        <x:is>
          <x:t xml:space="preserve">Input</x:t>
        </x:is>
      </x:c>
      <x:c r="D124" s="203" t="inlineStr">
        <x:is>
          <x:t xml:space="preserve">data-slot is present and correct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Combobox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Props</x:t>
        </x:is>
      </x:c>
      <x:c r="C125" s="203" t="inlineStr">
        <x:is>
          <x:t xml:space="preserve">Input</x:t>
        </x:is>
      </x:c>
      <x:c r="D125" s="203" t="inlineStr">
        <x:is>
          <x:t xml:space="preserve">non-Atom native props pass through with data-prop-check marker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Combobox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Refs</x:t>
        </x:is>
      </x:c>
      <x:c r="C126" s="203" t="inlineStr">
        <x:is>
          <x:t xml:space="preserve">Input</x:t>
        </x:is>
      </x:c>
      <x:c r="D126" s="203" t="inlineStr">
        <x:is>
          <x:t xml:space="preserve">consumer ref receives the rendered element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Combobox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Public API</x:t>
        </x:is>
      </x:c>
      <x:c r="C127" s="203" t="inlineStr">
        <x:is>
          <x:t xml:space="preserve">Input</x:t>
        </x:is>
      </x:c>
      <x:c r="D127" s="203" t="inlineStr">
        <x:is>
          <x:t xml:space="preserve">data-slot prop behavior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Combobox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Public API</x:t>
        </x:is>
      </x:c>
      <x:c r="C128" s="203" t="inlineStr">
        <x:is>
          <x:t xml:space="preserve">Input</x:t>
        </x:is>
      </x:c>
      <x:c r="D128" s="203" t="inlineStr">
        <x:is>
          <x:t xml:space="preserve">[data-slot] prop behavior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Combobox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Public API</x:t>
        </x:is>
      </x:c>
      <x:c r="C129" s="203" t="inlineStr">
        <x:is>
          <x:t xml:space="preserve">Input</x:t>
        </x:is>
      </x:c>
      <x:c r="D129" s="203" t="inlineStr">
        <x:is>
          <x:t xml:space="preserve">[data-state] prop behavior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Combobox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Public API</x:t>
        </x:is>
      </x:c>
      <x:c r="C130" s="203" t="inlineStr">
        <x:is>
          <x:t xml:space="preserve">Input</x:t>
        </x:is>
      </x:c>
      <x:c r="D130" s="203" t="inlineStr">
        <x:is>
          <x:t xml:space="preserve">[data-filled] prop behavior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Combobox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State</x:t>
        </x:is>
      </x:c>
      <x:c r="C131" s="203" t="inlineStr">
        <x:is>
          <x:t xml:space="preserve">Input</x:t>
        </x:is>
      </x:c>
      <x:c r="D131" s="203" t="inlineStr">
        <x:is>
          <x:t xml:space="preserve">[data-disabled] prop behavior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Combobox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State</x:t>
        </x:is>
      </x:c>
      <x:c r="C132" s="203" t="inlineStr">
        <x:is>
          <x:t xml:space="preserve">Input</x:t>
        </x:is>
      </x:c>
      <x:c r="D132" s="203" t="inlineStr">
        <x:is>
          <x:t xml:space="preserve">[data-readonly] prop behavior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Combobox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State</x:t>
        </x:is>
      </x:c>
      <x:c r="C133" s="203" t="inlineStr">
        <x:is>
          <x:t xml:space="preserve">Input</x:t>
        </x:is>
      </x:c>
      <x:c r="D133" s="203" t="inlineStr">
        <x:is>
          <x:t xml:space="preserve">[data-invalid] prop behavior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Combobox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Anatomy</x:t>
        </x:is>
      </x:c>
      <x:c r="C134" s="203" t="inlineStr">
        <x:is>
          <x:t xml:space="preserve">Loading</x:t>
        </x:is>
      </x:c>
      <x:c r="D134" s="203" t="inlineStr">
        <x:is>
          <x:t xml:space="preserve">renders correct part when expected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Combobox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Anatomy</x:t>
        </x:is>
      </x:c>
      <x:c r="C135" s="203" t="inlineStr">
        <x:is>
          <x:t xml:space="preserve">Loading</x:t>
        </x:is>
      </x:c>
      <x:c r="D135" s="203" t="inlineStr">
        <x:is>
          <x:t xml:space="preserve">appears in documented order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Combobox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Identity</x:t>
        </x:is>
      </x:c>
      <x:c r="C136" s="203" t="inlineStr">
        <x:is>
          <x:t xml:space="preserve">Loading</x:t>
        </x:is>
      </x:c>
      <x:c r="D136" s="203" t="inlineStr">
        <x:is>
          <x:t xml:space="preserve">default tag is visible in Anatomy/Inspector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Combobox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Identity</x:t>
        </x:is>
      </x:c>
      <x:c r="C137" s="203" t="inlineStr">
        <x:is>
          <x:t xml:space="preserve">Loading</x:t>
        </x:is>
      </x:c>
      <x:c r="D137" s="203" t="inlineStr">
        <x:is>
          <x:t xml:space="preserve">data-slot is present and correct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Combobox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Props</x:t>
        </x:is>
      </x:c>
      <x:c r="C138" s="203" t="inlineStr">
        <x:is>
          <x:t xml:space="preserve">Loading</x:t>
        </x:is>
      </x:c>
      <x:c r="D138" s="203" t="inlineStr">
        <x:is>
          <x:t xml:space="preserve">non-Atom native props pass through with data-prop-check marker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Combobox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Refs</x:t>
        </x:is>
      </x:c>
      <x:c r="C139" s="203" t="inlineStr">
        <x:is>
          <x:t xml:space="preserve">Loading</x:t>
        </x:is>
      </x:c>
      <x:c r="D139" s="203" t="inlineStr">
        <x:is>
          <x:t xml:space="preserve">consumer ref receives the rendered element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Combobox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Public API</x:t>
        </x:is>
      </x:c>
      <x:c r="C140" s="203" t="inlineStr">
        <x:is>
          <x:t xml:space="preserve">Loading</x:t>
        </x:is>
      </x:c>
      <x:c r="D140" s="203" t="inlineStr">
        <x:is>
          <x:t xml:space="preserve">[data-slot] prop behavior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Combobox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ARIA</x:t>
        </x:is>
      </x:c>
      <x:c r="C141" s="203" t="inlineStr">
        <x:is>
          <x:t xml:space="preserve">Live DOM</x:t>
        </x:is>
      </x:c>
      <x:c r="D141" s="203" t="inlineStr">
        <x:is>
          <x:t xml:space="preserve">aria-activedescendant is present at the correct time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Combobox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ARIA</x:t>
        </x:is>
      </x:c>
      <x:c r="C142" s="203" t="inlineStr">
        <x:is>
          <x:t xml:space="preserve">Live DOM</x:t>
        </x:is>
      </x:c>
      <x:c r="D142" s="203" t="inlineStr">
        <x:is>
          <x:t xml:space="preserve">aria-autocomplete is present at the correct time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Combobox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ARIA</x:t>
        </x:is>
      </x:c>
      <x:c r="C143" s="203" t="inlineStr">
        <x:is>
          <x:t xml:space="preserve">Live DOM</x:t>
        </x:is>
      </x:c>
      <x:c r="D143" s="203" t="inlineStr">
        <x:is>
          <x:t xml:space="preserve">aria-controls is present at the correct time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Combobox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ARIA</x:t>
        </x:is>
      </x:c>
      <x:c r="C144" s="203" t="inlineStr">
        <x:is>
          <x:t xml:space="preserve">Live DOM</x:t>
        </x:is>
      </x:c>
      <x:c r="D144" s="203" t="inlineStr">
        <x:is>
          <x:t xml:space="preserve">aria-disabled is present at the correct time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Combobox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ARIA</x:t>
        </x:is>
      </x:c>
      <x:c r="C145" s="203" t="inlineStr">
        <x:is>
          <x:t xml:space="preserve">Live DOM</x:t>
        </x:is>
      </x:c>
      <x:c r="D145" s="203" t="inlineStr">
        <x:is>
          <x:t xml:space="preserve">aria-expanded is present at the correct time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Combobox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ARIA</x:t>
        </x:is>
      </x:c>
      <x:c r="C146" s="203" t="inlineStr">
        <x:is>
          <x:t xml:space="preserve">Live DOM</x:t>
        </x:is>
      </x:c>
      <x:c r="D146" s="203" t="inlineStr">
        <x:is>
          <x:t xml:space="preserve">aria-haspopup is present at the correct time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Combobox playground scenario.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ARIA</x:t>
        </x:is>
      </x:c>
      <x:c r="C147" s="203" t="inlineStr">
        <x:is>
          <x:t xml:space="preserve">Live DOM</x:t>
        </x:is>
      </x:c>
      <x:c r="D147" s="203" t="inlineStr">
        <x:is>
          <x:t xml:space="preserve">aria-hidden is present at the correct time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Combobox playground scenario.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ARIA</x:t>
        </x:is>
      </x:c>
      <x:c r="C148" s="203" t="inlineStr">
        <x:is>
          <x:t xml:space="preserve">Live DOM</x:t>
        </x:is>
      </x:c>
      <x:c r="D148" s="203" t="inlineStr">
        <x:is>
          <x:t xml:space="preserve">aria-invalid is present at the correct time</x:t>
        </x:is>
      </x:c>
      <x:c r="E148" s="203" t="inlineStr">
        <x:is>
          <x:t xml:space="preserve">yes</x:t>
        </x:is>
      </x:c>
      <x:c r="F148" s="203" t="inlineStr">
        <x:is>
          <x:t xml:space="preserve">no</x:t>
        </x:is>
      </x:c>
      <x:c r="G148" s="203" t="inlineStr">
        <x:is>
          <x:t xml:space="preserve">ready for manual test</x:t>
        </x:is>
      </x:c>
      <x:c r="H148" s="203" t="inlineStr">
        <x:is>
          <x:t xml:space="preserve">untested</x:t>
        </x:is>
      </x:c>
      <x:c r="I148" s="203" t="inlineStr">
        <x:is>
          <x:t xml:space="preserve">Combobox playground scenario.</x:t>
        </x:is>
      </x:c>
      <x:c r="J148" s="203" t="inlineStr">
        <x:is>
          <x:t xml:space="preserve">Manual verification needed.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ARIA</x:t>
        </x:is>
      </x:c>
      <x:c r="C149" s="203" t="inlineStr">
        <x:is>
          <x:t xml:space="preserve">Live DOM</x:t>
        </x:is>
      </x:c>
      <x:c r="D149" s="203" t="inlineStr">
        <x:is>
          <x:t xml:space="preserve">aria-label is present at the correct time</x:t>
        </x:is>
      </x:c>
      <x:c r="E149" s="203" t="inlineStr">
        <x:is>
          <x:t xml:space="preserve">yes</x:t>
        </x:is>
      </x:c>
      <x:c r="F149" s="203" t="inlineStr">
        <x:is>
          <x:t xml:space="preserve">no</x:t>
        </x:is>
      </x:c>
      <x:c r="G149" s="203" t="inlineStr">
        <x:is>
          <x:t xml:space="preserve">ready for manual test</x:t>
        </x:is>
      </x:c>
      <x:c r="H149" s="203" t="inlineStr">
        <x:is>
          <x:t xml:space="preserve">untested</x:t>
        </x:is>
      </x:c>
      <x:c r="I149" s="203" t="inlineStr">
        <x:is>
          <x:t xml:space="preserve">Combobox playground scenario.</x:t>
        </x:is>
      </x:c>
      <x:c r="J149" s="203" t="inlineStr">
        <x:is>
          <x:t xml:space="preserve">Manual verification needed.</x:t>
        </x:is>
      </x:c>
      <x:c r="K149" s="203" t="n">
        <x:v>0</x:v>
      </x:c>
    </x:row>
    <x:row r="150">
      <x:c r="A150" s="203" t="n">
        <x:v>142</x:v>
      </x:c>
      <x:c r="B150" s="203" t="inlineStr">
        <x:is>
          <x:t xml:space="preserve">ARIA</x:t>
        </x:is>
      </x:c>
      <x:c r="C150" s="203" t="inlineStr">
        <x:is>
          <x:t xml:space="preserve">Live DOM</x:t>
        </x:is>
      </x:c>
      <x:c r="D150" s="203" t="inlineStr">
        <x:is>
          <x:t xml:space="preserve">aria-labelledby is present at the correct time</x:t>
        </x:is>
      </x:c>
      <x:c r="E150" s="203" t="inlineStr">
        <x:is>
          <x:t xml:space="preserve">yes</x:t>
        </x:is>
      </x:c>
      <x:c r="F150" s="203" t="inlineStr">
        <x:is>
          <x:t xml:space="preserve">no</x:t>
        </x:is>
      </x:c>
      <x:c r="G150" s="203" t="inlineStr">
        <x:is>
          <x:t xml:space="preserve">ready for manual test</x:t>
        </x:is>
      </x:c>
      <x:c r="H150" s="203" t="inlineStr">
        <x:is>
          <x:t xml:space="preserve">untested</x:t>
        </x:is>
      </x:c>
      <x:c r="I150" s="203" t="inlineStr">
        <x:is>
          <x:t xml:space="preserve">Combobox playground scenario.</x:t>
        </x:is>
      </x:c>
      <x:c r="J150" s="203" t="inlineStr">
        <x:is>
          <x:t xml:space="preserve">Manual verification needed.</x:t>
        </x:is>
      </x:c>
      <x:c r="K150" s="203" t="n">
        <x:v>0</x:v>
      </x:c>
    </x:row>
    <x:row r="151">
      <x:c r="A151" s="203" t="n">
        <x:v>143</x:v>
      </x:c>
      <x:c r="B151" s="203" t="inlineStr">
        <x:is>
          <x:t xml:space="preserve">ARIA</x:t>
        </x:is>
      </x:c>
      <x:c r="C151" s="203" t="inlineStr">
        <x:is>
          <x:t xml:space="preserve">Live DOM</x:t>
        </x:is>
      </x:c>
      <x:c r="D151" s="203" t="inlineStr">
        <x:is>
          <x:t xml:space="preserve">aria-required is present at the correct time</x:t>
        </x:is>
      </x:c>
      <x:c r="E151" s="203" t="inlineStr">
        <x:is>
          <x:t xml:space="preserve">yes</x:t>
        </x:is>
      </x:c>
      <x:c r="F151" s="203" t="inlineStr">
        <x:is>
          <x:t xml:space="preserve">no</x:t>
        </x:is>
      </x:c>
      <x:c r="G151" s="203" t="inlineStr">
        <x:is>
          <x:t xml:space="preserve">ready for manual test</x:t>
        </x:is>
      </x:c>
      <x:c r="H151" s="203" t="inlineStr">
        <x:is>
          <x:t xml:space="preserve">untested</x:t>
        </x:is>
      </x:c>
      <x:c r="I151" s="203" t="inlineStr">
        <x:is>
          <x:t xml:space="preserve">Combobox playground scenario.</x:t>
        </x:is>
      </x:c>
      <x:c r="J151" s="203" t="inlineStr">
        <x:is>
          <x:t xml:space="preserve">Manual verification needed.</x:t>
        </x:is>
      </x:c>
      <x:c r="K151" s="203" t="n">
        <x:v>0</x:v>
      </x:c>
    </x:row>
    <x:row r="152">
      <x:c r="A152" s="203" t="n">
        <x:v>144</x:v>
      </x:c>
      <x:c r="B152" s="203" t="inlineStr">
        <x:is>
          <x:t xml:space="preserve">ARIA</x:t>
        </x:is>
      </x:c>
      <x:c r="C152" s="203" t="inlineStr">
        <x:is>
          <x:t xml:space="preserve">Live DOM</x:t>
        </x:is>
      </x:c>
      <x:c r="D152" s="203" t="inlineStr">
        <x:is>
          <x:t xml:space="preserve">aria-selected is present at the correct time</x:t>
        </x:is>
      </x:c>
      <x:c r="E152" s="203" t="inlineStr">
        <x:is>
          <x:t xml:space="preserve">yes</x:t>
        </x:is>
      </x:c>
      <x:c r="F152" s="203" t="inlineStr">
        <x:is>
          <x:t xml:space="preserve">no</x:t>
        </x:is>
      </x:c>
      <x:c r="G152" s="203" t="inlineStr">
        <x:is>
          <x:t xml:space="preserve">ready for manual test</x:t>
        </x:is>
      </x:c>
      <x:c r="H152" s="203" t="inlineStr">
        <x:is>
          <x:t xml:space="preserve">untested</x:t>
        </x:is>
      </x:c>
      <x:c r="I152" s="203" t="inlineStr">
        <x:is>
          <x:t xml:space="preserve">Combobox playground scenario.</x:t>
        </x:is>
      </x:c>
      <x:c r="J152" s="203" t="inlineStr">
        <x:is>
          <x:t xml:space="preserve">Manual verification needed.</x:t>
        </x:is>
      </x:c>
      <x:c r="K152" s="203" t="n">
        <x:v>0</x:v>
      </x:c>
    </x:row>
    <x:row r="153">
      <x:c r="A153" s="203" t="n">
        <x:v>145</x:v>
      </x:c>
      <x:c r="B153" s="203" t="inlineStr">
        <x:is>
          <x:t xml:space="preserve">Data</x:t>
        </x:is>
      </x:c>
      <x:c r="C153" s="203" t="inlineStr">
        <x:is>
          <x:t xml:space="preserve">Live DOM</x:t>
        </x:is>
      </x:c>
      <x:c r="D153" s="203" t="inlineStr">
        <x:is>
          <x:t xml:space="preserve">data-disabled is present at the correct time</x:t>
        </x:is>
      </x:c>
      <x:c r="E153" s="203" t="inlineStr">
        <x:is>
          <x:t xml:space="preserve">yes</x:t>
        </x:is>
      </x:c>
      <x:c r="F153" s="203" t="inlineStr">
        <x:is>
          <x:t xml:space="preserve">no</x:t>
        </x:is>
      </x:c>
      <x:c r="G153" s="203" t="inlineStr">
        <x:is>
          <x:t xml:space="preserve">ready for manual test</x:t>
        </x:is>
      </x:c>
      <x:c r="H153" s="203" t="inlineStr">
        <x:is>
          <x:t xml:space="preserve">untested</x:t>
        </x:is>
      </x:c>
      <x:c r="I153" s="203" t="inlineStr">
        <x:is>
          <x:t xml:space="preserve">Combobox playground scenario.</x:t>
        </x:is>
      </x:c>
      <x:c r="J153" s="203" t="inlineStr">
        <x:is>
          <x:t xml:space="preserve">Manual verification needed.</x:t>
        </x:is>
      </x:c>
      <x:c r="K153" s="203" t="n">
        <x:v>0</x:v>
      </x:c>
    </x:row>
    <x:row r="154">
      <x:c r="A154" s="203" t="n">
        <x:v>146</x:v>
      </x:c>
      <x:c r="B154" s="203" t="inlineStr">
        <x:is>
          <x:t xml:space="preserve">Data</x:t>
        </x:is>
      </x:c>
      <x:c r="C154" s="203" t="inlineStr">
        <x:is>
          <x:t xml:space="preserve">Live DOM</x:t>
        </x:is>
      </x:c>
      <x:c r="D154" s="203" t="inlineStr">
        <x:is>
          <x:t xml:space="preserve">data-hidden is present at the correct time</x:t>
        </x:is>
      </x:c>
      <x:c r="E154" s="203" t="inlineStr">
        <x:is>
          <x:t xml:space="preserve">yes</x:t>
        </x:is>
      </x:c>
      <x:c r="F154" s="203" t="inlineStr">
        <x:is>
          <x:t xml:space="preserve">no</x:t>
        </x:is>
      </x:c>
      <x:c r="G154" s="203" t="inlineStr">
        <x:is>
          <x:t xml:space="preserve">ready for manual test</x:t>
        </x:is>
      </x:c>
      <x:c r="H154" s="203" t="inlineStr">
        <x:is>
          <x:t xml:space="preserve">untested</x:t>
        </x:is>
      </x:c>
      <x:c r="I154" s="203" t="inlineStr">
        <x:is>
          <x:t xml:space="preserve">Combobox playground scenario.</x:t>
        </x:is>
      </x:c>
      <x:c r="J154" s="203" t="inlineStr">
        <x:is>
          <x:t xml:space="preserve">Manual verification needed.</x:t>
        </x:is>
      </x:c>
      <x:c r="K154" s="203" t="n">
        <x:v>0</x:v>
      </x:c>
    </x:row>
    <x:row r="155">
      <x:c r="A155" s="203" t="n">
        <x:v>147</x:v>
      </x:c>
      <x:c r="B155" s="203" t="inlineStr">
        <x:is>
          <x:t xml:space="preserve">Data</x:t>
        </x:is>
      </x:c>
      <x:c r="C155" s="203" t="inlineStr">
        <x:is>
          <x:t xml:space="preserve">Live DOM</x:t>
        </x:is>
      </x:c>
      <x:c r="D155" s="203" t="inlineStr">
        <x:is>
          <x:t xml:space="preserve">data-highlighted is present at the correct time</x:t>
        </x:is>
      </x:c>
      <x:c r="E155" s="203" t="inlineStr">
        <x:is>
          <x:t xml:space="preserve">yes</x:t>
        </x:is>
      </x:c>
      <x:c r="F155" s="203" t="inlineStr">
        <x:is>
          <x:t xml:space="preserve">no</x:t>
        </x:is>
      </x:c>
      <x:c r="G155" s="203" t="inlineStr">
        <x:is>
          <x:t xml:space="preserve">ready for manual test</x:t>
        </x:is>
      </x:c>
      <x:c r="H155" s="203" t="inlineStr">
        <x:is>
          <x:t xml:space="preserve">untested</x:t>
        </x:is>
      </x:c>
      <x:c r="I155" s="203" t="inlineStr">
        <x:is>
          <x:t xml:space="preserve">Combobox playground scenario.</x:t>
        </x:is>
      </x:c>
      <x:c r="J155" s="203" t="inlineStr">
        <x:is>
          <x:t xml:space="preserve">Manual verification needed.</x:t>
        </x:is>
      </x:c>
      <x:c r="K155" s="203" t="n">
        <x:v>0</x:v>
      </x:c>
    </x:row>
    <x:row r="156">
      <x:c r="A156" s="203" t="n">
        <x:v>148</x:v>
      </x:c>
      <x:c r="B156" s="203" t="inlineStr">
        <x:is>
          <x:t xml:space="preserve">Data</x:t>
        </x:is>
      </x:c>
      <x:c r="C156" s="203" t="inlineStr">
        <x:is>
          <x:t xml:space="preserve">Live DOM</x:t>
        </x:is>
      </x:c>
      <x:c r="D156" s="203" t="inlineStr">
        <x:is>
          <x:t xml:space="preserve">data-invalid is present at the correct time</x:t>
        </x:is>
      </x:c>
      <x:c r="E156" s="203" t="inlineStr">
        <x:is>
          <x:t xml:space="preserve">yes</x:t>
        </x:is>
      </x:c>
      <x:c r="F156" s="203" t="inlineStr">
        <x:is>
          <x:t xml:space="preserve">no</x:t>
        </x:is>
      </x:c>
      <x:c r="G156" s="203" t="inlineStr">
        <x:is>
          <x:t xml:space="preserve">ready for manual test</x:t>
        </x:is>
      </x:c>
      <x:c r="H156" s="203" t="inlineStr">
        <x:is>
          <x:t xml:space="preserve">untested</x:t>
        </x:is>
      </x:c>
      <x:c r="I156" s="203" t="inlineStr">
        <x:is>
          <x:t xml:space="preserve">Combobox playground scenario.</x:t>
        </x:is>
      </x:c>
      <x:c r="J156" s="203" t="inlineStr">
        <x:is>
          <x:t xml:space="preserve">Manual verification needed.</x:t>
        </x:is>
      </x:c>
      <x:c r="K156" s="203" t="n">
        <x:v>0</x:v>
      </x:c>
    </x:row>
    <x:row r="157">
      <x:c r="A157" s="203" t="n">
        <x:v>149</x:v>
      </x:c>
      <x:c r="B157" s="203" t="inlineStr">
        <x:is>
          <x:t xml:space="preserve">Data</x:t>
        </x:is>
      </x:c>
      <x:c r="C157" s="203" t="inlineStr">
        <x:is>
          <x:t xml:space="preserve">Live DOM</x:t>
        </x:is>
      </x:c>
      <x:c r="D157" s="203" t="inlineStr">
        <x:is>
          <x:t xml:space="preserve">data-positioned is present at the correct time</x:t>
        </x:is>
      </x:c>
      <x:c r="E157" s="203" t="inlineStr">
        <x:is>
          <x:t xml:space="preserve">yes</x:t>
        </x:is>
      </x:c>
      <x:c r="F157" s="203" t="inlineStr">
        <x:is>
          <x:t xml:space="preserve">no</x:t>
        </x:is>
      </x:c>
      <x:c r="G157" s="203" t="inlineStr">
        <x:is>
          <x:t xml:space="preserve">ready for manual test</x:t>
        </x:is>
      </x:c>
      <x:c r="H157" s="203" t="inlineStr">
        <x:is>
          <x:t xml:space="preserve">untested</x:t>
        </x:is>
      </x:c>
      <x:c r="I157" s="203" t="inlineStr">
        <x:is>
          <x:t xml:space="preserve">Combobox playground scenario.</x:t>
        </x:is>
      </x:c>
      <x:c r="J157" s="203" t="inlineStr">
        <x:is>
          <x:t xml:space="preserve">Manual verification needed.</x:t>
        </x:is>
      </x:c>
      <x:c r="K157" s="203" t="n">
        <x:v>0</x:v>
      </x:c>
    </x:row>
    <x:row r="158">
      <x:c r="A158" s="203" t="n">
        <x:v>150</x:v>
      </x:c>
      <x:c r="B158" s="203" t="inlineStr">
        <x:is>
          <x:t xml:space="preserve">Data</x:t>
        </x:is>
      </x:c>
      <x:c r="C158" s="203" t="inlineStr">
        <x:is>
          <x:t xml:space="preserve">Live DOM</x:t>
        </x:is>
      </x:c>
      <x:c r="D158" s="203" t="inlineStr">
        <x:is>
          <x:t xml:space="preserve">data-readonly is present at the correct time</x:t>
        </x:is>
      </x:c>
      <x:c r="E158" s="203" t="inlineStr">
        <x:is>
          <x:t xml:space="preserve">yes</x:t>
        </x:is>
      </x:c>
      <x:c r="F158" s="203" t="inlineStr">
        <x:is>
          <x:t xml:space="preserve">no</x:t>
        </x:is>
      </x:c>
      <x:c r="G158" s="203" t="inlineStr">
        <x:is>
          <x:t xml:space="preserve">ready for manual test</x:t>
        </x:is>
      </x:c>
      <x:c r="H158" s="203" t="inlineStr">
        <x:is>
          <x:t xml:space="preserve">untested</x:t>
        </x:is>
      </x:c>
      <x:c r="I158" s="203" t="inlineStr">
        <x:is>
          <x:t xml:space="preserve">Combobox playground scenario.</x:t>
        </x:is>
      </x:c>
      <x:c r="J158" s="203" t="inlineStr">
        <x:is>
          <x:t xml:space="preserve">Manual verification needed.</x:t>
        </x:is>
      </x:c>
      <x:c r="K158" s="203" t="n">
        <x:v>0</x:v>
      </x:c>
    </x:row>
    <x:row r="159">
      <x:c r="A159" s="203" t="n">
        <x:v>151</x:v>
      </x:c>
      <x:c r="B159" s="203" t="inlineStr">
        <x:is>
          <x:t xml:space="preserve">Data</x:t>
        </x:is>
      </x:c>
      <x:c r="C159" s="203" t="inlineStr">
        <x:is>
          <x:t xml:space="preserve">Live DOM</x:t>
        </x:is>
      </x:c>
      <x:c r="D159" s="203" t="inlineStr">
        <x:is>
          <x:t xml:space="preserve">data-slot is present at the correct time</x:t>
        </x:is>
      </x:c>
      <x:c r="E159" s="203" t="inlineStr">
        <x:is>
          <x:t xml:space="preserve">yes</x:t>
        </x:is>
      </x:c>
      <x:c r="F159" s="203" t="inlineStr">
        <x:is>
          <x:t xml:space="preserve">no</x:t>
        </x:is>
      </x:c>
      <x:c r="G159" s="203" t="inlineStr">
        <x:is>
          <x:t xml:space="preserve">ready for manual test</x:t>
        </x:is>
      </x:c>
      <x:c r="H159" s="203" t="inlineStr">
        <x:is>
          <x:t xml:space="preserve">untested</x:t>
        </x:is>
      </x:c>
      <x:c r="I159" s="203" t="inlineStr">
        <x:is>
          <x:t xml:space="preserve">Combobox playground scenario.</x:t>
        </x:is>
      </x:c>
      <x:c r="J159" s="203" t="inlineStr">
        <x:is>
          <x:t xml:space="preserve">Manual verification needed.</x:t>
        </x:is>
      </x:c>
      <x:c r="K159" s="203" t="n">
        <x:v>0</x:v>
      </x:c>
    </x:row>
    <x:row r="160">
      <x:c r="A160" s="203" t="n">
        <x:v>152</x:v>
      </x:c>
      <x:c r="B160" s="203" t="inlineStr">
        <x:is>
          <x:t xml:space="preserve">Data</x:t>
        </x:is>
      </x:c>
      <x:c r="C160" s="203" t="inlineStr">
        <x:is>
          <x:t xml:space="preserve">Live DOM</x:t>
        </x:is>
      </x:c>
      <x:c r="D160" s="203" t="inlineStr">
        <x:is>
          <x:t xml:space="preserve">data-state is present at the correct time</x:t>
        </x:is>
      </x:c>
      <x:c r="E160" s="203" t="inlineStr">
        <x:is>
          <x:t xml:space="preserve">yes</x:t>
        </x:is>
      </x:c>
      <x:c r="F160" s="203" t="inlineStr">
        <x:is>
          <x:t xml:space="preserve">no</x:t>
        </x:is>
      </x:c>
      <x:c r="G160" s="203" t="inlineStr">
        <x:is>
          <x:t xml:space="preserve">ready for manual test</x:t>
        </x:is>
      </x:c>
      <x:c r="H160" s="203" t="inlineStr">
        <x:is>
          <x:t xml:space="preserve">untested</x:t>
        </x:is>
      </x:c>
      <x:c r="I160" s="203" t="inlineStr">
        <x:is>
          <x:t xml:space="preserve">Combobox playground scenario.</x:t>
        </x:is>
      </x:c>
      <x:c r="J160" s="203" t="inlineStr">
        <x:is>
          <x:t xml:space="preserve">Manual verification needed.</x:t>
        </x:is>
      </x:c>
      <x:c r="K160" s="203" t="n">
        <x:v>0</x:v>
      </x:c>
    </x:row>
    <x:row r="161">
      <x:c r="A161" s="203" t="n">
        <x:v>153</x:v>
      </x:c>
      <x:c r="B161" s="203" t="inlineStr">
        <x:is>
          <x:t xml:space="preserve">Data</x:t>
        </x:is>
      </x:c>
      <x:c r="C161" s="203" t="inlineStr">
        <x:is>
          <x:t xml:space="preserve">Live DOM</x:t>
        </x:is>
      </x:c>
      <x:c r="D161" s="203" t="inlineStr">
        <x:is>
          <x:t xml:space="preserve">data-value is present at the correct time</x:t>
        </x:is>
      </x:c>
      <x:c r="E161" s="203" t="inlineStr">
        <x:is>
          <x:t xml:space="preserve">yes</x:t>
        </x:is>
      </x:c>
      <x:c r="F161" s="203" t="inlineStr">
        <x:is>
          <x:t xml:space="preserve">no</x:t>
        </x:is>
      </x:c>
      <x:c r="G161" s="203" t="inlineStr">
        <x:is>
          <x:t xml:space="preserve">ready for manual test</x:t>
        </x:is>
      </x:c>
      <x:c r="H161" s="203" t="inlineStr">
        <x:is>
          <x:t xml:space="preserve">untested</x:t>
        </x:is>
      </x:c>
      <x:c r="I161" s="203" t="inlineStr">
        <x:is>
          <x:t xml:space="preserve">Combobox playground scenario.</x:t>
        </x:is>
      </x:c>
      <x:c r="J161" s="203" t="inlineStr">
        <x:is>
          <x:t xml:space="preserve">Manual verification needed.</x:t>
        </x:is>
      </x:c>
      <x:c r="K161" s="203" t="n">
        <x:v>0</x:v>
      </x:c>
    </x:row>
    <x:row r="162">
      <x:c r="A162" s="203" t="n">
        <x:v>154</x:v>
      </x:c>
      <x:c r="B162" s="203" t="inlineStr">
        <x:is>
          <x:t xml:space="preserve">Composition</x:t>
        </x:is>
      </x:c>
      <x:c r="C162" s="203" t="inlineStr">
        <x:is>
          <x:t xml:space="preserve">Combobox</x:t>
        </x:is>
      </x:c>
      <x:c r="D162" s="203" t="inlineStr">
        <x:is>
          <x:t xml:space="preserve">asChild preserves child content without double nesting</x:t>
        </x:is>
      </x:c>
      <x:c r="E162" s="203" t="inlineStr">
        <x:is>
          <x:t xml:space="preserve">yes</x:t>
        </x:is>
      </x:c>
      <x:c r="F162" s="203" t="inlineStr">
        <x:is>
          <x:t xml:space="preserve">no</x:t>
        </x:is>
      </x:c>
      <x:c r="G162" s="203" t="inlineStr">
        <x:is>
          <x:t xml:space="preserve">ready for manual test</x:t>
        </x:is>
      </x:c>
      <x:c r="H162" s="203" t="inlineStr">
        <x:is>
          <x:t xml:space="preserve">untested</x:t>
        </x:is>
      </x:c>
      <x:c r="I162" s="203" t="inlineStr">
        <x:is>
          <x:t xml:space="preserve">Combobox playground scenario.</x:t>
        </x:is>
      </x:c>
      <x:c r="J162" s="203" t="inlineStr">
        <x:is>
          <x:t xml:space="preserve">Manual verification needed.</x:t>
        </x:is>
      </x:c>
      <x:c r="K162" s="203" t="n">
        <x:v>0</x:v>
      </x:c>
    </x:row>
    <x:row r="163">
      <x:c r="A163" s="203" t="n">
        <x:v>155</x:v>
      </x:c>
      <x:c r="B163" s="203" t="inlineStr">
        <x:is>
          <x:t xml:space="preserve">Composition</x:t>
        </x:is>
      </x:c>
      <x:c r="C163" s="203" t="inlineStr">
        <x:is>
          <x:t xml:space="preserve">Combobox</x:t>
        </x:is>
      </x:c>
      <x:c r="D163" s="203" t="inlineStr">
        <x:is>
          <x:t xml:space="preserve">asChild merges Atom props and consumer props</x:t>
        </x:is>
      </x:c>
      <x:c r="E163" s="203" t="inlineStr">
        <x:is>
          <x:t xml:space="preserve">yes</x:t>
        </x:is>
      </x:c>
      <x:c r="F163" s="203" t="inlineStr">
        <x:is>
          <x:t xml:space="preserve">no</x:t>
        </x:is>
      </x:c>
      <x:c r="G163" s="203" t="inlineStr">
        <x:is>
          <x:t xml:space="preserve">ready for manual test</x:t>
        </x:is>
      </x:c>
      <x:c r="H163" s="203" t="inlineStr">
        <x:is>
          <x:t xml:space="preserve">untested</x:t>
        </x:is>
      </x:c>
      <x:c r="I163" s="203" t="inlineStr">
        <x:is>
          <x:t xml:space="preserve">Combobox playground scenario.</x:t>
        </x:is>
      </x:c>
      <x:c r="J163" s="203" t="inlineStr">
        <x:is>
          <x:t xml:space="preserve">Manual verification needed.</x:t>
        </x:is>
      </x:c>
      <x:c r="K163" s="203" t="n">
        <x:v>0</x:v>
      </x:c>
    </x:row>
    <x:row r="164">
      <x:c r="A164" s="203" t="n">
        <x:v>156</x:v>
      </x:c>
      <x:c r="B164" s="203" t="inlineStr">
        <x:is>
          <x:t xml:space="preserve">Composition</x:t>
        </x:is>
      </x:c>
      <x:c r="C164" s="203" t="inlineStr">
        <x:is>
          <x:t xml:space="preserve">Combobox</x:t>
        </x:is>
      </x:c>
      <x:c r="D164" s="203" t="inlineStr">
        <x:is>
          <x:t xml:space="preserve">asChild lets preventDefault block Atom behavior where supported</x:t>
        </x:is>
      </x:c>
      <x:c r="E164" s="203" t="inlineStr">
        <x:is>
          <x:t xml:space="preserve">yes</x:t>
        </x:is>
      </x:c>
      <x:c r="F164" s="203" t="inlineStr">
        <x:is>
          <x:t xml:space="preserve">no</x:t>
        </x:is>
      </x:c>
      <x:c r="G164" s="203" t="inlineStr">
        <x:is>
          <x:t xml:space="preserve">ready for manual test</x:t>
        </x:is>
      </x:c>
      <x:c r="H164" s="203" t="inlineStr">
        <x:is>
          <x:t xml:space="preserve">untested</x:t>
        </x:is>
      </x:c>
      <x:c r="I164" s="203" t="inlineStr">
        <x:is>
          <x:t xml:space="preserve">Combobox playground scenario.</x:t>
        </x:is>
      </x:c>
      <x:c r="J164" s="203" t="inlineStr">
        <x:is>
          <x:t xml:space="preserve">Manual verification needed.</x:t>
        </x:is>
      </x:c>
      <x:c r="K164" s="203" t="n">
        <x:v>0</x:v>
      </x:c>
    </x:row>
    <x:row r="165">
      <x:c r="A165" s="203" t="n">
        <x:v>157</x:v>
      </x:c>
      <x:c r="B165" s="203" t="inlineStr">
        <x:is>
          <x:t xml:space="preserve">Composition</x:t>
        </x:is>
      </x:c>
      <x:c r="C165" s="203" t="inlineStr">
        <x:is>
          <x:t xml:space="preserve">Combobox</x:t>
        </x:is>
      </x:c>
      <x:c r="D165" s="203" t="inlineStr">
        <x:is>
          <x:t xml:space="preserve">render prop renders custom element</x:t>
        </x:is>
      </x:c>
      <x:c r="E165" s="203" t="inlineStr">
        <x:is>
          <x:t xml:space="preserve">yes</x:t>
        </x:is>
      </x:c>
      <x:c r="F165" s="203" t="inlineStr">
        <x:is>
          <x:t xml:space="preserve">no</x:t>
        </x:is>
      </x:c>
      <x:c r="G165" s="203" t="inlineStr">
        <x:is>
          <x:t xml:space="preserve">ready for manual test</x:t>
        </x:is>
      </x:c>
      <x:c r="H165" s="203" t="inlineStr">
        <x:is>
          <x:t xml:space="preserve">untested</x:t>
        </x:is>
      </x:c>
      <x:c r="I165" s="203" t="inlineStr">
        <x:is>
          <x:t xml:space="preserve">Combobox playground scenario.</x:t>
        </x:is>
      </x:c>
      <x:c r="J165" s="203" t="inlineStr">
        <x:is>
          <x:t xml:space="preserve">Manual verification needed.</x:t>
        </x:is>
      </x:c>
      <x:c r="K165" s="203" t="n">
        <x:v>0</x:v>
      </x:c>
    </x:row>
    <x:row r="166">
      <x:c r="A166" s="203" t="n">
        <x:v>158</x:v>
      </x:c>
      <x:c r="B166" s="203" t="inlineStr">
        <x:is>
          <x:t xml:space="preserve">Composition</x:t>
        </x:is>
      </x:c>
      <x:c r="C166" s="203" t="inlineStr">
        <x:is>
          <x:t xml:space="preserve">Combobox</x:t>
        </x:is>
      </x:c>
      <x:c r="D166" s="203" t="inlineStr">
        <x:is>
          <x:t xml:space="preserve">render prop preserves refs and behavior props</x:t>
        </x:is>
      </x:c>
      <x:c r="E166" s="203" t="inlineStr">
        <x:is>
          <x:t xml:space="preserve">yes</x:t>
        </x:is>
      </x:c>
      <x:c r="F166" s="203" t="inlineStr">
        <x:is>
          <x:t xml:space="preserve">no</x:t>
        </x:is>
      </x:c>
      <x:c r="G166" s="203" t="inlineStr">
        <x:is>
          <x:t xml:space="preserve">ready for manual test</x:t>
        </x:is>
      </x:c>
      <x:c r="H166" s="203" t="inlineStr">
        <x:is>
          <x:t xml:space="preserve">untested</x:t>
        </x:is>
      </x:c>
      <x:c r="I166" s="203" t="inlineStr">
        <x:is>
          <x:t xml:space="preserve">Combobox playground scenario.</x:t>
        </x:is>
      </x:c>
      <x:c r="J166" s="203" t="inlineStr">
        <x:is>
          <x:t xml:space="preserve">Manual verification needed.</x:t>
        </x:is>
      </x:c>
      <x:c r="K166" s="203" t="n">
        <x:v>0</x:v>
      </x:c>
    </x:row>
    <x:row r="167">
      <x:c r="A167" s="203" t="n">
        <x:v>159</x:v>
      </x:c>
      <x:c r="B167" s="203" t="inlineStr">
        <x:is>
          <x:t xml:space="preserve">State</x:t>
        </x:is>
      </x:c>
      <x:c r="C167" s="203" t="inlineStr">
        <x:is>
          <x:t xml:space="preserve">Root</x:t>
        </x:is>
      </x:c>
      <x:c r="D167" s="203" t="inlineStr">
        <x:is>
          <x:t xml:space="preserve">controlled state path</x:t>
        </x:is>
      </x:c>
      <x:c r="E167" s="203" t="inlineStr">
        <x:is>
          <x:t xml:space="preserve">yes</x:t>
        </x:is>
      </x:c>
      <x:c r="F167" s="203" t="inlineStr">
        <x:is>
          <x:t xml:space="preserve">no</x:t>
        </x:is>
      </x:c>
      <x:c r="G167" s="203" t="inlineStr">
        <x:is>
          <x:t xml:space="preserve">ready for manual test</x:t>
        </x:is>
      </x:c>
      <x:c r="H167" s="203" t="inlineStr">
        <x:is>
          <x:t xml:space="preserve">untested</x:t>
        </x:is>
      </x:c>
      <x:c r="I167" s="203" t="inlineStr">
        <x:is>
          <x:t xml:space="preserve">Combobox playground scenario.</x:t>
        </x:is>
      </x:c>
      <x:c r="J167" s="203" t="inlineStr">
        <x:is>
          <x:t xml:space="preserve">Manual verification needed.</x:t>
        </x:is>
      </x:c>
      <x:c r="K167" s="203" t="n">
        <x:v>0</x:v>
      </x:c>
    </x:row>
    <x:row r="168">
      <x:c r="A168" s="203" t="n">
        <x:v>160</x:v>
      </x:c>
      <x:c r="B168" s="203" t="inlineStr">
        <x:is>
          <x:t xml:space="preserve">State</x:t>
        </x:is>
      </x:c>
      <x:c r="C168" s="203" t="inlineStr">
        <x:is>
          <x:t xml:space="preserve">Root</x:t>
        </x:is>
      </x:c>
      <x:c r="D168" s="203" t="inlineStr">
        <x:is>
          <x:t xml:space="preserve">uncontrolled default state path</x:t>
        </x:is>
      </x:c>
      <x:c r="E168" s="203" t="inlineStr">
        <x:is>
          <x:t xml:space="preserve">yes</x:t>
        </x:is>
      </x:c>
      <x:c r="F168" s="203" t="inlineStr">
        <x:is>
          <x:t xml:space="preserve">no</x:t>
        </x:is>
      </x:c>
      <x:c r="G168" s="203" t="inlineStr">
        <x:is>
          <x:t xml:space="preserve">ready for manual test</x:t>
        </x:is>
      </x:c>
      <x:c r="H168" s="203" t="inlineStr">
        <x:is>
          <x:t xml:space="preserve">untested</x:t>
        </x:is>
      </x:c>
      <x:c r="I168" s="203" t="inlineStr">
        <x:is>
          <x:t xml:space="preserve">Combobox playground scenario.</x:t>
        </x:is>
      </x:c>
      <x:c r="J168" s="203" t="inlineStr">
        <x:is>
          <x:t xml:space="preserve">Manual verification needed.</x:t>
        </x:is>
      </x:c>
      <x:c r="K168" s="203" t="n">
        <x:v>0</x:v>
      </x:c>
    </x:row>
    <x:row r="169">
      <x:c r="A169" s="203" t="n">
        <x:v>161</x:v>
      </x:c>
      <x:c r="B169" s="203" t="inlineStr">
        <x:is>
          <x:t xml:space="preserve">State</x:t>
        </x:is>
      </x:c>
      <x:c r="C169" s="203" t="inlineStr">
        <x:is>
          <x:t xml:space="preserve">Root</x:t>
        </x:is>
      </x:c>
      <x:c r="D169" s="203" t="inlineStr">
        <x:is>
          <x:t xml:space="preserve">state change callback fires once with correct value</x:t>
        </x:is>
      </x:c>
      <x:c r="E169" s="203" t="inlineStr">
        <x:is>
          <x:t xml:space="preserve">yes</x:t>
        </x:is>
      </x:c>
      <x:c r="F169" s="203" t="inlineStr">
        <x:is>
          <x:t xml:space="preserve">no</x:t>
        </x:is>
      </x:c>
      <x:c r="G169" s="203" t="inlineStr">
        <x:is>
          <x:t xml:space="preserve">ready for manual test</x:t>
        </x:is>
      </x:c>
      <x:c r="H169" s="203" t="inlineStr">
        <x:is>
          <x:t xml:space="preserve">untested</x:t>
        </x:is>
      </x:c>
      <x:c r="I169" s="203" t="inlineStr">
        <x:is>
          <x:t xml:space="preserve">Combobox playground scenario.</x:t>
        </x:is>
      </x:c>
      <x:c r="J169" s="203" t="inlineStr">
        <x:is>
          <x:t xml:space="preserve">Manual verification needed.</x:t>
        </x:is>
      </x:c>
      <x:c r="K169" s="203" t="n">
        <x:v>0</x:v>
      </x:c>
    </x:row>
    <x:row r="170">
      <x:c r="A170" s="203" t="n">
        <x:v>162</x:v>
      </x:c>
      <x:c r="B170" s="203" t="inlineStr">
        <x:is>
          <x:t xml:space="preserve">State</x:t>
        </x:is>
      </x:c>
      <x:c r="C170" s="203" t="inlineStr">
        <x:is>
          <x:t xml:space="preserve">Combobox</x:t>
        </x:is>
      </x:c>
      <x:c r="D170" s="203" t="inlineStr">
        <x:is>
          <x:t xml:space="preserve">disabled state blocks or exposes behavior correctly where supported</x:t>
        </x:is>
      </x:c>
      <x:c r="E170" s="203" t="inlineStr">
        <x:is>
          <x:t xml:space="preserve">yes</x:t>
        </x:is>
      </x:c>
      <x:c r="F170" s="203" t="inlineStr">
        <x:is>
          <x:t xml:space="preserve">no</x:t>
        </x:is>
      </x:c>
      <x:c r="G170" s="203" t="inlineStr">
        <x:is>
          <x:t xml:space="preserve">ready for manual test</x:t>
        </x:is>
      </x:c>
      <x:c r="H170" s="203" t="inlineStr">
        <x:is>
          <x:t xml:space="preserve">untested</x:t>
        </x:is>
      </x:c>
      <x:c r="I170" s="203" t="inlineStr">
        <x:is>
          <x:t xml:space="preserve">Combobox playground scenario.</x:t>
        </x:is>
      </x:c>
      <x:c r="J170" s="203" t="inlineStr">
        <x:is>
          <x:t xml:space="preserve">Manual verification needed.</x:t>
        </x:is>
      </x:c>
      <x:c r="K170" s="203" t="n">
        <x:v>0</x:v>
      </x:c>
    </x:row>
    <x:row r="171">
      <x:c r="A171" s="203" t="n">
        <x:v>163</x:v>
      </x:c>
      <x:c r="B171" s="203" t="inlineStr">
        <x:is>
          <x:t xml:space="preserve">State</x:t>
        </x:is>
      </x:c>
      <x:c r="C171" s="203" t="inlineStr">
        <x:is>
          <x:t xml:space="preserve">Combobox</x:t>
        </x:is>
      </x:c>
      <x:c r="D171" s="203" t="inlineStr">
        <x:is>
          <x:t xml:space="preserve">readonly/readOnly state blocks or exposes behavior correctly where supported</x:t>
        </x:is>
      </x:c>
      <x:c r="E171" s="203" t="inlineStr">
        <x:is>
          <x:t xml:space="preserve">yes</x:t>
        </x:is>
      </x:c>
      <x:c r="F171" s="203" t="inlineStr">
        <x:is>
          <x:t xml:space="preserve">no</x:t>
        </x:is>
      </x:c>
      <x:c r="G171" s="203" t="inlineStr">
        <x:is>
          <x:t xml:space="preserve">ready for manual test</x:t>
        </x:is>
      </x:c>
      <x:c r="H171" s="203" t="inlineStr">
        <x:is>
          <x:t xml:space="preserve">untested</x:t>
        </x:is>
      </x:c>
      <x:c r="I171" s="203" t="inlineStr">
        <x:is>
          <x:t xml:space="preserve">Combobox playground scenario.</x:t>
        </x:is>
      </x:c>
      <x:c r="J171" s="203" t="inlineStr">
        <x:is>
          <x:t xml:space="preserve">Manual verification needed.</x:t>
        </x:is>
      </x:c>
      <x:c r="K171" s="203" t="n">
        <x:v>0</x:v>
      </x:c>
    </x:row>
    <x:row r="172">
      <x:c r="A172" s="203" t="n">
        <x:v>164</x:v>
      </x:c>
      <x:c r="B172" s="203" t="inlineStr">
        <x:is>
          <x:t xml:space="preserve">State</x:t>
        </x:is>
      </x:c>
      <x:c r="C172" s="203" t="inlineStr">
        <x:is>
          <x:t xml:space="preserve">Combobox</x:t>
        </x:is>
      </x:c>
      <x:c r="D172" s="203" t="inlineStr">
        <x:is>
          <x:t xml:space="preserve">required state blocks or exposes behavior correctly where supported</x:t>
        </x:is>
      </x:c>
      <x:c r="E172" s="203" t="inlineStr">
        <x:is>
          <x:t xml:space="preserve">yes</x:t>
        </x:is>
      </x:c>
      <x:c r="F172" s="203" t="inlineStr">
        <x:is>
          <x:t xml:space="preserve">no</x:t>
        </x:is>
      </x:c>
      <x:c r="G172" s="203" t="inlineStr">
        <x:is>
          <x:t xml:space="preserve">ready for manual test</x:t>
        </x:is>
      </x:c>
      <x:c r="H172" s="203" t="inlineStr">
        <x:is>
          <x:t xml:space="preserve">untested</x:t>
        </x:is>
      </x:c>
      <x:c r="I172" s="203" t="inlineStr">
        <x:is>
          <x:t xml:space="preserve">Combobox playground scenario.</x:t>
        </x:is>
      </x:c>
      <x:c r="J172" s="203" t="inlineStr">
        <x:is>
          <x:t xml:space="preserve">Manual verification needed.</x:t>
        </x:is>
      </x:c>
      <x:c r="K172" s="203" t="n">
        <x:v>0</x:v>
      </x:c>
    </x:row>
    <x:row r="173">
      <x:c r="A173" s="203" t="n">
        <x:v>165</x:v>
      </x:c>
      <x:c r="B173" s="203" t="inlineStr">
        <x:is>
          <x:t xml:space="preserve">State</x:t>
        </x:is>
      </x:c>
      <x:c r="C173" s="203" t="inlineStr">
        <x:is>
          <x:t xml:space="preserve">Combobox</x:t>
        </x:is>
      </x:c>
      <x:c r="D173" s="203" t="inlineStr">
        <x:is>
          <x:t xml:space="preserve">invalid state blocks or exposes behavior correctly where supported</x:t>
        </x:is>
      </x:c>
      <x:c r="E173" s="203" t="inlineStr">
        <x:is>
          <x:t xml:space="preserve">yes</x:t>
        </x:is>
      </x:c>
      <x:c r="F173" s="203" t="inlineStr">
        <x:is>
          <x:t xml:space="preserve">no</x:t>
        </x:is>
      </x:c>
      <x:c r="G173" s="203" t="inlineStr">
        <x:is>
          <x:t xml:space="preserve">ready for manual test</x:t>
        </x:is>
      </x:c>
      <x:c r="H173" s="203" t="inlineStr">
        <x:is>
          <x:t xml:space="preserve">untested</x:t>
        </x:is>
      </x:c>
      <x:c r="I173" s="203" t="inlineStr">
        <x:is>
          <x:t xml:space="preserve">Combobox playground scenario.</x:t>
        </x:is>
      </x:c>
      <x:c r="J173" s="203" t="inlineStr">
        <x:is>
          <x:t xml:space="preserve">Manual verification needed.</x:t>
        </x:is>
      </x:c>
      <x:c r="K173" s="203" t="n">
        <x:v>0</x:v>
      </x:c>
    </x:row>
    <x:row r="174">
      <x:c r="A174" s="203" t="n">
        <x:v>166</x:v>
      </x:c>
      <x:c r="B174" s="203" t="inlineStr">
        <x:is>
          <x:t xml:space="preserve">Forms</x:t>
        </x:is>
      </x:c>
      <x:c r="C174" s="203" t="inlineStr">
        <x:is>
          <x:t xml:space="preserve">Combobox</x:t>
        </x:is>
      </x:c>
      <x:c r="D174" s="203" t="inlineStr">
        <x:is>
          <x:t xml:space="preserve">form value participates correctly where supported</x:t>
        </x:is>
      </x:c>
      <x:c r="E174" s="203" t="inlineStr">
        <x:is>
          <x:t xml:space="preserve">yes</x:t>
        </x:is>
      </x:c>
      <x:c r="F174" s="203" t="inlineStr">
        <x:is>
          <x:t xml:space="preserve">no</x:t>
        </x:is>
      </x:c>
      <x:c r="G174" s="203" t="inlineStr">
        <x:is>
          <x:t xml:space="preserve">ready for manual test</x:t>
        </x:is>
      </x:c>
      <x:c r="H174" s="203" t="inlineStr">
        <x:is>
          <x:t xml:space="preserve">untested</x:t>
        </x:is>
      </x:c>
      <x:c r="I174" s="203" t="inlineStr">
        <x:is>
          <x:t xml:space="preserve">Combobox playground scenario.</x:t>
        </x:is>
      </x:c>
      <x:c r="J174" s="203" t="inlineStr">
        <x:is>
          <x:t xml:space="preserve">Manual verification needed.</x:t>
        </x:is>
      </x:c>
      <x:c r="K174" s="203" t="n">
        <x:v>0</x:v>
      </x:c>
    </x:row>
    <x:row r="175">
      <x:c r="A175" s="203" t="n">
        <x:v>167</x:v>
      </x:c>
      <x:c r="B175" s="203" t="inlineStr">
        <x:is>
          <x:t xml:space="preserve">Forms</x:t>
        </x:is>
      </x:c>
      <x:c r="C175" s="203" t="inlineStr">
        <x:is>
          <x:t xml:space="preserve">Combobox</x:t>
        </x:is>
      </x:c>
      <x:c r="D175" s="203" t="inlineStr">
        <x:is>
          <x:t xml:space="preserve">hidden input mirrors value/checked/disabled where supported</x:t>
        </x:is>
      </x:c>
      <x:c r="E175" s="203" t="inlineStr">
        <x:is>
          <x:t xml:space="preserve">yes</x:t>
        </x:is>
      </x:c>
      <x:c r="F175" s="203" t="inlineStr">
        <x:is>
          <x:t xml:space="preserve">no</x:t>
        </x:is>
      </x:c>
      <x:c r="G175" s="203" t="inlineStr">
        <x:is>
          <x:t xml:space="preserve">ready for manual test</x:t>
        </x:is>
      </x:c>
      <x:c r="H175" s="203" t="inlineStr">
        <x:is>
          <x:t xml:space="preserve">untested</x:t>
        </x:is>
      </x:c>
      <x:c r="I175" s="203" t="inlineStr">
        <x:is>
          <x:t xml:space="preserve">Combobox playground scenario.</x:t>
        </x:is>
      </x:c>
      <x:c r="J175" s="203" t="inlineStr">
        <x:is>
          <x:t xml:space="preserve">Manual verification needed.</x:t>
        </x:is>
      </x:c>
      <x:c r="K175" s="203" t="n">
        <x:v>0</x:v>
      </x:c>
    </x:row>
    <x:row r="176">
      <x:c r="A176" s="203" t="n">
        <x:v>168</x:v>
      </x:c>
      <x:c r="B176" s="203" t="inlineStr">
        <x:is>
          <x:t xml:space="preserve">Keyboard</x:t>
        </x:is>
      </x:c>
      <x:c r="C176" s="203" t="inlineStr">
        <x:is>
          <x:t xml:space="preserve">Combobox</x:t>
        </x:is>
      </x:c>
      <x:c r="D176" s="203" t="inlineStr">
        <x:is>
          <x:t xml:space="preserve">Arrow key navigation follows documented orientation</x:t>
        </x:is>
      </x:c>
      <x:c r="E176" s="203" t="inlineStr">
        <x:is>
          <x:t xml:space="preserve">yes</x:t>
        </x:is>
      </x:c>
      <x:c r="F176" s="203" t="inlineStr">
        <x:is>
          <x:t xml:space="preserve">no</x:t>
        </x:is>
      </x:c>
      <x:c r="G176" s="203" t="inlineStr">
        <x:is>
          <x:t xml:space="preserve">ready for manual test</x:t>
        </x:is>
      </x:c>
      <x:c r="H176" s="203" t="inlineStr">
        <x:is>
          <x:t xml:space="preserve">untested</x:t>
        </x:is>
      </x:c>
      <x:c r="I176" s="203" t="inlineStr">
        <x:is>
          <x:t xml:space="preserve">Combobox playground scenario.</x:t>
        </x:is>
      </x:c>
      <x:c r="J176" s="203" t="inlineStr">
        <x:is>
          <x:t xml:space="preserve">Manual verification needed.</x:t>
        </x:is>
      </x:c>
      <x:c r="K176" s="203" t="n">
        <x:v>0</x:v>
      </x:c>
    </x:row>
    <x:row r="177">
      <x:c r="A177" s="203" t="n">
        <x:v>169</x:v>
      </x:c>
      <x:c r="B177" s="203" t="inlineStr">
        <x:is>
          <x:t xml:space="preserve">Keyboard</x:t>
        </x:is>
      </x:c>
      <x:c r="C177" s="203" t="inlineStr">
        <x:is>
          <x:t xml:space="preserve">Combobox</x:t>
        </x:is>
      </x:c>
      <x:c r="D177" s="203" t="inlineStr">
        <x:is>
          <x:t xml:space="preserve">Home and End navigation where supported</x:t>
        </x:is>
      </x:c>
      <x:c r="E177" s="203" t="inlineStr">
        <x:is>
          <x:t xml:space="preserve">yes</x:t>
        </x:is>
      </x:c>
      <x:c r="F177" s="203" t="inlineStr">
        <x:is>
          <x:t xml:space="preserve">no</x:t>
        </x:is>
      </x:c>
      <x:c r="G177" s="203" t="inlineStr">
        <x:is>
          <x:t xml:space="preserve">ready for manual test</x:t>
        </x:is>
      </x:c>
      <x:c r="H177" s="203" t="inlineStr">
        <x:is>
          <x:t xml:space="preserve">untested</x:t>
        </x:is>
      </x:c>
      <x:c r="I177" s="203" t="inlineStr">
        <x:is>
          <x:t xml:space="preserve">Combobox playground scenario.</x:t>
        </x:is>
      </x:c>
      <x:c r="J177" s="203" t="inlineStr">
        <x:is>
          <x:t xml:space="preserve">Manual verification needed.</x:t>
        </x:is>
      </x:c>
      <x:c r="K177" s="203" t="n">
        <x:v>0</x:v>
      </x:c>
    </x:row>
    <x:row r="178">
      <x:c r="A178" s="203" t="n">
        <x:v>170</x:v>
      </x:c>
      <x:c r="B178" s="203" t="inlineStr">
        <x:is>
          <x:t xml:space="preserve">Keyboard</x:t>
        </x:is>
      </x:c>
      <x:c r="C178" s="203" t="inlineStr">
        <x:is>
          <x:t xml:space="preserve">Combobox</x:t>
        </x:is>
      </x:c>
      <x:c r="D178" s="203" t="inlineStr">
        <x:is>
          <x:t xml:space="preserve">disabled items are skipped or exposed according to pattern</x:t>
        </x:is>
      </x:c>
      <x:c r="E178" s="203" t="inlineStr">
        <x:is>
          <x:t xml:space="preserve">yes</x:t>
        </x:is>
      </x:c>
      <x:c r="F178" s="203" t="inlineStr">
        <x:is>
          <x:t xml:space="preserve">no</x:t>
        </x:is>
      </x:c>
      <x:c r="G178" s="203" t="inlineStr">
        <x:is>
          <x:t xml:space="preserve">ready for manual test</x:t>
        </x:is>
      </x:c>
      <x:c r="H178" s="203" t="inlineStr">
        <x:is>
          <x:t xml:space="preserve">untested</x:t>
        </x:is>
      </x:c>
      <x:c r="I178" s="203" t="inlineStr">
        <x:is>
          <x:t xml:space="preserve">Combobox playground scenario.</x:t>
        </x:is>
      </x:c>
      <x:c r="J178" s="203" t="inlineStr">
        <x:is>
          <x:t xml:space="preserve">Manual verification needed.</x:t>
        </x:is>
      </x:c>
      <x:c r="K178" s="203" t="n">
        <x:v>0</x:v>
      </x:c>
    </x:row>
    <x:row r="179">
      <x:c r="A179" s="203" t="n">
        <x:v>171</x:v>
      </x:c>
      <x:c r="B179" s="203" t="inlineStr">
        <x:is>
          <x:t xml:space="preserve">Keyboard</x:t>
        </x:is>
      </x:c>
      <x:c r="C179" s="203" t="inlineStr">
        <x:is>
          <x:t xml:space="preserve">Combobox</x:t>
        </x:is>
      </x:c>
      <x:c r="D179" s="203" t="inlineStr">
        <x:is>
          <x:t xml:space="preserve">typeahead/search behavior where supported</x:t>
        </x:is>
      </x:c>
      <x:c r="E179" s="203" t="inlineStr">
        <x:is>
          <x:t xml:space="preserve">yes</x:t>
        </x:is>
      </x:c>
      <x:c r="F179" s="203" t="inlineStr">
        <x:is>
          <x:t xml:space="preserve">no</x:t>
        </x:is>
      </x:c>
      <x:c r="G179" s="203" t="inlineStr">
        <x:is>
          <x:t xml:space="preserve">ready for manual test</x:t>
        </x:is>
      </x:c>
      <x:c r="H179" s="203" t="inlineStr">
        <x:is>
          <x:t xml:space="preserve">untested</x:t>
        </x:is>
      </x:c>
      <x:c r="I179" s="203" t="inlineStr">
        <x:is>
          <x:t xml:space="preserve">Combobox playground scenario.</x:t>
        </x:is>
      </x:c>
      <x:c r="J179" s="203" t="inlineStr">
        <x:is>
          <x:t xml:space="preserve">Manual verification needed.</x:t>
        </x:is>
      </x:c>
      <x:c r="K179" s="203" t="n">
        <x:v>0</x:v>
      </x:c>
    </x:row>
    <x:row r="180">
      <x:c r="A180" s="203" t="n">
        <x:v>172</x:v>
      </x:c>
      <x:c r="B180" s="203" t="inlineStr">
        <x:is>
          <x:t xml:space="preserve">Focus</x:t>
        </x:is>
      </x:c>
      <x:c r="C180" s="203" t="inlineStr">
        <x:is>
          <x:t xml:space="preserve">Combobox</x:t>
        </x:is>
      </x:c>
      <x:c r="D180" s="203" t="inlineStr">
        <x:is>
          <x:t xml:space="preserve">roving focus or active descendant state is visible</x:t>
        </x:is>
      </x:c>
      <x:c r="E180" s="203" t="inlineStr">
        <x:is>
          <x:t xml:space="preserve">yes</x:t>
        </x:is>
      </x:c>
      <x:c r="F180" s="203" t="inlineStr">
        <x:is>
          <x:t xml:space="preserve">no</x:t>
        </x:is>
      </x:c>
      <x:c r="G180" s="203" t="inlineStr">
        <x:is>
          <x:t xml:space="preserve">ready for manual test</x:t>
        </x:is>
      </x:c>
      <x:c r="H180" s="203" t="inlineStr">
        <x:is>
          <x:t xml:space="preserve">untested</x:t>
        </x:is>
      </x:c>
      <x:c r="I180" s="203" t="inlineStr">
        <x:is>
          <x:t xml:space="preserve">Combobox playground scenario.</x:t>
        </x:is>
      </x:c>
      <x:c r="J180" s="203" t="inlineStr">
        <x:is>
          <x:t xml:space="preserve">Manual verification needed.</x:t>
        </x:is>
      </x:c>
      <x:c r="K180" s="203" t="n">
        <x:v>0</x:v>
      </x:c>
    </x:row>
    <x:row r="181">
      <x:c r="A181" s="203" t="n">
        <x:v>173</x:v>
      </x:c>
      <x:c r="B181" s="203" t="inlineStr">
        <x:is>
          <x:t xml:space="preserve">Portal</x:t>
        </x:is>
      </x:c>
      <x:c r="C181" s="203" t="inlineStr">
        <x:is>
          <x:t xml:space="preserve">Combobox</x:t>
        </x:is>
      </x:c>
      <x:c r="D181" s="203" t="inlineStr">
        <x:is>
          <x:t xml:space="preserve">portal renders in body by default</x:t>
        </x:is>
      </x:c>
      <x:c r="E181" s="203" t="inlineStr">
        <x:is>
          <x:t xml:space="preserve">yes</x:t>
        </x:is>
      </x:c>
      <x:c r="F181" s="203" t="inlineStr">
        <x:is>
          <x:t xml:space="preserve">no</x:t>
        </x:is>
      </x:c>
      <x:c r="G181" s="203" t="inlineStr">
        <x:is>
          <x:t xml:space="preserve">ready for manual test</x:t>
        </x:is>
      </x:c>
      <x:c r="H181" s="203" t="inlineStr">
        <x:is>
          <x:t xml:space="preserve">untested</x:t>
        </x:is>
      </x:c>
      <x:c r="I181" s="203" t="inlineStr">
        <x:is>
          <x:t xml:space="preserve">Combobox playground scenario.</x:t>
        </x:is>
      </x:c>
      <x:c r="J181" s="203" t="inlineStr">
        <x:is>
          <x:t xml:space="preserve">Manual verification needed.</x:t>
        </x:is>
      </x:c>
      <x:c r="K181" s="203" t="n">
        <x:v>0</x:v>
      </x:c>
    </x:row>
    <x:row r="182">
      <x:c r="A182" s="203" t="n">
        <x:v>174</x:v>
      </x:c>
      <x:c r="B182" s="203" t="inlineStr">
        <x:is>
          <x:t xml:space="preserve">Portal</x:t>
        </x:is>
      </x:c>
      <x:c r="C182" s="203" t="inlineStr">
        <x:is>
          <x:t xml:space="preserve">Combobox</x:t>
        </x:is>
      </x:c>
      <x:c r="D182" s="203" t="inlineStr">
        <x:is>
          <x:t xml:space="preserve">custom/disabled portal path works where supported</x:t>
        </x:is>
      </x:c>
      <x:c r="E182" s="203" t="inlineStr">
        <x:is>
          <x:t xml:space="preserve">yes</x:t>
        </x:is>
      </x:c>
      <x:c r="F182" s="203" t="inlineStr">
        <x:is>
          <x:t xml:space="preserve">no</x:t>
        </x:is>
      </x:c>
      <x:c r="G182" s="203" t="inlineStr">
        <x:is>
          <x:t xml:space="preserve">ready for manual test</x:t>
        </x:is>
      </x:c>
      <x:c r="H182" s="203" t="inlineStr">
        <x:is>
          <x:t xml:space="preserve">untested</x:t>
        </x:is>
      </x:c>
      <x:c r="I182" s="203" t="inlineStr">
        <x:is>
          <x:t xml:space="preserve">Combobox playground scenario.</x:t>
        </x:is>
      </x:c>
      <x:c r="J182" s="203" t="inlineStr">
        <x:is>
          <x:t xml:space="preserve">Manual verification needed.</x:t>
        </x:is>
      </x:c>
      <x:c r="K182" s="203" t="n">
        <x:v>0</x:v>
      </x:c>
    </x:row>
    <x:row r="183">
      <x:c r="A183" s="203" t="n">
        <x:v>175</x:v>
      </x:c>
      <x:c r="B183" s="203" t="inlineStr">
        <x:is>
          <x:t xml:space="preserve">Positioning</x:t>
        </x:is>
      </x:c>
      <x:c r="C183" s="203" t="inlineStr">
        <x:is>
          <x:t xml:space="preserve">Combobox</x:t>
        </x:is>
      </x:c>
      <x:c r="D183" s="203" t="inlineStr">
        <x:is>
          <x:t xml:space="preserve">side options position content correctly</x:t>
        </x:is>
      </x:c>
      <x:c r="E183" s="203" t="inlineStr">
        <x:is>
          <x:t xml:space="preserve">yes</x:t>
        </x:is>
      </x:c>
      <x:c r="F183" s="203" t="inlineStr">
        <x:is>
          <x:t xml:space="preserve">no</x:t>
        </x:is>
      </x:c>
      <x:c r="G183" s="203" t="inlineStr">
        <x:is>
          <x:t xml:space="preserve">ready for manual test</x:t>
        </x:is>
      </x:c>
      <x:c r="H183" s="203" t="inlineStr">
        <x:is>
          <x:t xml:space="preserve">untested</x:t>
        </x:is>
      </x:c>
      <x:c r="I183" s="203" t="inlineStr">
        <x:is>
          <x:t xml:space="preserve">Combobox playground scenario.</x:t>
        </x:is>
      </x:c>
      <x:c r="J183" s="203" t="inlineStr">
        <x:is>
          <x:t xml:space="preserve">Manual verification needed.</x:t>
        </x:is>
      </x:c>
      <x:c r="K183" s="203" t="n">
        <x:v>0</x:v>
      </x:c>
    </x:row>
    <x:row r="184">
      <x:c r="A184" s="203" t="n">
        <x:v>176</x:v>
      </x:c>
      <x:c r="B184" s="203" t="inlineStr">
        <x:is>
          <x:t xml:space="preserve">Positioning</x:t>
        </x:is>
      </x:c>
      <x:c r="C184" s="203" t="inlineStr">
        <x:is>
          <x:t xml:space="preserve">Combobox</x:t>
        </x:is>
      </x:c>
      <x:c r="D184" s="203" t="inlineStr">
        <x:is>
          <x:t xml:space="preserve">align options position content correctly</x:t>
        </x:is>
      </x:c>
      <x:c r="E184" s="203" t="inlineStr">
        <x:is>
          <x:t xml:space="preserve">yes</x:t>
        </x:is>
      </x:c>
      <x:c r="F184" s="203" t="inlineStr">
        <x:is>
          <x:t xml:space="preserve">no</x:t>
        </x:is>
      </x:c>
      <x:c r="G184" s="203" t="inlineStr">
        <x:is>
          <x:t xml:space="preserve">ready for manual test</x:t>
        </x:is>
      </x:c>
      <x:c r="H184" s="203" t="inlineStr">
        <x:is>
          <x:t xml:space="preserve">untested</x:t>
        </x:is>
      </x:c>
      <x:c r="I184" s="203" t="inlineStr">
        <x:is>
          <x:t xml:space="preserve">Combobox playground scenario.</x:t>
        </x:is>
      </x:c>
      <x:c r="J184" s="203" t="inlineStr">
        <x:is>
          <x:t xml:space="preserve">Manual verification needed.</x:t>
        </x:is>
      </x:c>
      <x:c r="K184" s="203" t="n">
        <x:v>0</x:v>
      </x:c>
    </x:row>
    <x:row r="185">
      <x:c r="A185" s="203" t="n">
        <x:v>177</x:v>
      </x:c>
      <x:c r="B185" s="203" t="inlineStr">
        <x:is>
          <x:t xml:space="preserve">Positioning</x:t>
        </x:is>
      </x:c>
      <x:c r="C185" s="203" t="inlineStr">
        <x:is>
          <x:t xml:space="preserve">Combobox</x:t>
        </x:is>
      </x:c>
      <x:c r="D185" s="203" t="inlineStr">
        <x:is>
          <x:t xml:space="preserve">collision/flip/shift behavior stays in viewport</x:t>
        </x:is>
      </x:c>
      <x:c r="E185" s="203" t="inlineStr">
        <x:is>
          <x:t xml:space="preserve">yes</x:t>
        </x:is>
      </x:c>
      <x:c r="F185" s="203" t="inlineStr">
        <x:is>
          <x:t xml:space="preserve">no</x:t>
        </x:is>
      </x:c>
      <x:c r="G185" s="203" t="inlineStr">
        <x:is>
          <x:t xml:space="preserve">ready for manual test</x:t>
        </x:is>
      </x:c>
      <x:c r="H185" s="203" t="inlineStr">
        <x:is>
          <x:t xml:space="preserve">untested</x:t>
        </x:is>
      </x:c>
      <x:c r="I185" s="203" t="inlineStr">
        <x:is>
          <x:t xml:space="preserve">Combobox playground scenario.</x:t>
        </x:is>
      </x:c>
      <x:c r="J185" s="203" t="inlineStr">
        <x:is>
          <x:t xml:space="preserve">Manual verification needed.</x:t>
        </x:is>
      </x:c>
      <x:c r="K185" s="203" t="n">
        <x:v>0</x:v>
      </x:c>
    </x:row>
    <x:row r="186">
      <x:c r="A186" s="203" t="n">
        <x:v>178</x:v>
      </x:c>
      <x:c r="B186" s="203" t="inlineStr">
        <x:is>
          <x:t xml:space="preserve">Positioning</x:t>
        </x:is>
      </x:c>
      <x:c r="C186" s="203" t="inlineStr">
        <x:is>
          <x:t xml:space="preserve">Combobox</x:t>
        </x:is>
      </x:c>
      <x:c r="D186" s="203" t="inlineStr">
        <x:is>
          <x:t xml:space="preserve">arrow or anchor geometry matches content where supported</x:t>
        </x:is>
      </x:c>
      <x:c r="E186" s="203" t="inlineStr">
        <x:is>
          <x:t xml:space="preserve">yes</x:t>
        </x:is>
      </x:c>
      <x:c r="F186" s="203" t="inlineStr">
        <x:is>
          <x:t xml:space="preserve">no</x:t>
        </x:is>
      </x:c>
      <x:c r="G186" s="203" t="inlineStr">
        <x:is>
          <x:t xml:space="preserve">ready for manual test</x:t>
        </x:is>
      </x:c>
      <x:c r="H186" s="203" t="inlineStr">
        <x:is>
          <x:t xml:space="preserve">untested</x:t>
        </x:is>
      </x:c>
      <x:c r="I186" s="203" t="inlineStr">
        <x:is>
          <x:t xml:space="preserve">Combobox playground scenario.</x:t>
        </x:is>
      </x:c>
      <x:c r="J186" s="203" t="inlineStr">
        <x:is>
          <x:t xml:space="preserve">Manual verification needed.</x:t>
        </x:is>
      </x:c>
      <x:c r="K186" s="203" t="n">
        <x:v>0</x:v>
      </x:c>
    </x:row>
    <x:row r="187">
      <x:c r="A187" s="203" t="n"/>
      <x:c r="B187" s="203" t="n"/>
      <x:c r="C187" s="203" t="n"/>
      <x:c r="D187" s="203" t="n"/>
      <x:c r="E187" s="203" t="n"/>
      <x:c r="F187" s="203" t="n"/>
      <x:c r="G187" s="203" t="n"/>
      <x:c r="H187" s="203" t="n"/>
      <x:c r="I187" s="203" t="n"/>
      <x:c r="J187" s="203" t="n"/>
      <x:c r="K187" s="203" t="n"/>
    </x:row>
    <x:row r="188">
      <x:c r="A188" s="203" t="n"/>
      <x:c r="B188" s="203" t="n"/>
      <x:c r="C188" s="203" t="n"/>
      <x:c r="D188" s="203" t="n"/>
      <x:c r="E188" s="203" t="n"/>
      <x:c r="F188" s="203" t="n"/>
      <x:c r="G188" s="203" t="n"/>
      <x:c r="H188" s="203" t="n"/>
      <x:c r="I188" s="203" t="n"/>
      <x:c r="J188" s="203" t="n"/>
      <x:c r="K188" s="203" t="n"/>
    </x:row>
    <x:row r="189">
      <x:c r="A189" s="203" t="n"/>
      <x:c r="B189" s="203" t="n"/>
      <x:c r="C189" s="203" t="n"/>
      <x:c r="D189" s="203" t="n"/>
      <x:c r="E189" s="203" t="n"/>
      <x:c r="F189" s="203" t="n"/>
      <x:c r="G189" s="203" t="n"/>
      <x:c r="H189" s="203" t="n"/>
      <x:c r="I189" s="203" t="n"/>
      <x:c r="J189" s="203" t="n"/>
      <x:c r="K189" s="203" t="n"/>
    </x:row>
    <x:row r="190">
      <x:c r="A190" s="203" t="n"/>
      <x:c r="B190" s="203" t="n"/>
      <x:c r="C190" s="203" t="n"/>
      <x:c r="D190" s="203" t="n"/>
      <x:c r="E190" s="203" t="n"/>
      <x:c r="F190" s="203" t="n"/>
      <x:c r="G190" s="203" t="n"/>
      <x:c r="H190" s="203" t="n"/>
      <x:c r="I190" s="203" t="n"/>
      <x:c r="J190" s="203" t="n"/>
      <x:c r="K190" s="203" t="n"/>
    </x:row>
    <x:row r="191">
      <x:c r="A191" s="203" t="n"/>
      <x:c r="B191" s="203" t="n"/>
      <x:c r="C191" s="203" t="n"/>
      <x:c r="D191" s="203" t="n"/>
      <x:c r="E191" s="203" t="n"/>
      <x:c r="F191" s="203" t="n"/>
      <x:c r="G191" s="203" t="n"/>
      <x:c r="H191" s="203" t="n"/>
      <x:c r="I191" s="203" t="n"/>
      <x:c r="J191" s="203" t="n"/>
      <x:c r="K191" s="203" t="n"/>
    </x:row>
    <x:row r="192">
      <x:c r="A192" s="203" t="n"/>
      <x:c r="B192" s="203" t="n"/>
      <x:c r="C192" s="203" t="n"/>
      <x:c r="D192" s="203" t="n"/>
      <x:c r="E192" s="203" t="n"/>
      <x:c r="F192" s="203" t="n"/>
      <x:c r="G192" s="203" t="n"/>
      <x:c r="H192" s="203" t="n"/>
      <x:c r="I192" s="203" t="n"/>
      <x:c r="J192" s="203" t="n"/>
      <x:c r="K192" s="203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DataGrid Playground Coverage</x:t>
        </x:is>
      </x:c>
    </x:row>
    <x:row r="2">
      <x:c r="A2" s="199" t="inlineStr">
        <x:is>
          <x:t xml:space="preserve">Tracks Data Grid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4</x:v>
      </x:c>
      <x:c r="I4" s="201" t="inlineStr">
        <x:is>
          <x:t xml:space="preserve">Untested</x:t>
        </x:is>
      </x:c>
      <x:c r="J4" s="201" t="n">
        <x:v>184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DataGrid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DataGrid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DataGrid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DataGrid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DataGrid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DataGrid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DataGrid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DataGrid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DataGrid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DataGrid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DataGrid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DataGrid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DataGrid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DataGrid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DataGrid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DataGrid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DataGrid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DataGrid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DataGrid</x:t>
        </x:is>
      </x:c>
      <x:c r="D18" s="203" t="inlineStr">
        <x:is>
          <x:t xml:space="preserve">Implements `role="grid"` with row, column header, and gridcell parts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DataGrid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DataGrid</x:t>
        </x:is>
      </x:c>
      <x:c r="D19" s="203" t="inlineStr">
        <x:is>
          <x:t xml:space="preserve">Uses collection registration for DOM-ordered keyboard navigation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DataGrid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DataGrid</x:t>
        </x:is>
      </x:c>
      <x:c r="D20" s="203" t="inlineStr">
        <x:is>
          <x:t xml:space="preserve">Supports controlled and uncontrolled active cell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DataGrid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DataGrid</x:t>
        </x:is>
      </x:c>
      <x:c r="D21" s="203" t="inlineStr">
        <x:is>
          <x:t xml:space="preserve">Supports none, single, and multiple row selection modes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DataGrid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DataGrid</x:t>
        </x:is>
      </x:c>
      <x:c r="D22" s="203" t="inlineStr">
        <x:is>
          <x:t xml:space="preserve">Supports row click selection, disabled/read-only state, row and column counts, and optional row wrapping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DataGrid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DataGrid</x:t>
        </x:is>
      </x:c>
      <x:c r="D23" s="203" t="inlineStr">
        <x:is>
          <x:t xml:space="preserve">Keeps sorting models, filtering, resizing, editing, and virtualization outside the primitive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DataGrid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DataGrid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DataGrid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DataGrid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DataGrid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DataGrid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DataGrid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DataGrid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DataGrid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DataGrid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activeCell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DataGrid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defaultActiveCell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DataGrid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onActiveCellChange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DataGrid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selectionMode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DataGrid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disabled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DataGrid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readOnly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DataGrid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loop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DataGrid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wrapRows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DataGrid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rowCount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DataGrid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columnCount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DataGrid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selectOnRowClick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DataGrid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Root</x:t>
        </x:is>
      </x:c>
      <x:c r="D44" s="203" t="inlineStr">
        <x:is>
          <x:t xml:space="preserve">[data-slot]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DataGrid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Root</x:t>
        </x:is>
      </x:c>
      <x:c r="D45" s="203" t="inlineStr">
        <x:is>
          <x:t xml:space="preserve">[data-focused]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DataGrid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[data-disabled]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DataGrid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State</x:t>
        </x:is>
      </x:c>
      <x:c r="C47" s="203" t="inlineStr">
        <x:is>
          <x:t xml:space="preserve">Root</x:t>
        </x:is>
      </x:c>
      <x:c r="D47" s="203" t="inlineStr">
        <x:is>
          <x:t xml:space="preserve">[data-readonly]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DataGrid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Root</x:t>
        </x:is>
      </x:c>
      <x:c r="D48" s="203" t="inlineStr">
        <x:is>
          <x:t xml:space="preserve">[data-selection-mode]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DataGrid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Anatomy</x:t>
        </x:is>
      </x:c>
      <x:c r="C49" s="203" t="inlineStr">
        <x:is>
          <x:t xml:space="preserve">Body</x:t>
        </x:is>
      </x:c>
      <x:c r="D49" s="203" t="inlineStr">
        <x:is>
          <x:t xml:space="preserve">renders correct part when expected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DataGrid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Body</x:t>
        </x:is>
      </x:c>
      <x:c r="D50" s="203" t="inlineStr">
        <x:is>
          <x:t xml:space="preserve">appears in documented order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DataGrid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Identity</x:t>
        </x:is>
      </x:c>
      <x:c r="C51" s="203" t="inlineStr">
        <x:is>
          <x:t xml:space="preserve">Body</x:t>
        </x:is>
      </x:c>
      <x:c r="D51" s="203" t="inlineStr">
        <x:is>
          <x:t xml:space="preserve">default tag is visible in Anatomy/Inspector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DataGrid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Body</x:t>
        </x:is>
      </x:c>
      <x:c r="D52" s="203" t="inlineStr">
        <x:is>
          <x:t xml:space="preserve">data-slot is present and correct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DataGrid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Props</x:t>
        </x:is>
      </x:c>
      <x:c r="C53" s="203" t="inlineStr">
        <x:is>
          <x:t xml:space="preserve">Body</x:t>
        </x:is>
      </x:c>
      <x:c r="D53" s="203" t="inlineStr">
        <x:is>
          <x:t xml:space="preserve">non-Atom native props pass through with data-prop-check marker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DataGrid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Refs</x:t>
        </x:is>
      </x:c>
      <x:c r="C54" s="203" t="inlineStr">
        <x:is>
          <x:t xml:space="preserve">Body</x:t>
        </x:is>
      </x:c>
      <x:c r="D54" s="203" t="inlineStr">
        <x:is>
          <x:t xml:space="preserve">consumer ref receives the rendered element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DataGrid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Anatomy</x:t>
        </x:is>
      </x:c>
      <x:c r="C55" s="203" t="inlineStr">
        <x:is>
          <x:t xml:space="preserve">Caption</x:t>
        </x:is>
      </x:c>
      <x:c r="D55" s="203" t="inlineStr">
        <x:is>
          <x:t xml:space="preserve">renders correct part when expected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DataGrid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Caption</x:t>
        </x:is>
      </x:c>
      <x:c r="D56" s="203" t="inlineStr">
        <x:is>
          <x:t xml:space="preserve">appears in documented order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DataGrid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Identity</x:t>
        </x:is>
      </x:c>
      <x:c r="C57" s="203" t="inlineStr">
        <x:is>
          <x:t xml:space="preserve">Caption</x:t>
        </x:is>
      </x:c>
      <x:c r="D57" s="203" t="inlineStr">
        <x:is>
          <x:t xml:space="preserve">default tag is visible in Anatomy/Inspector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DataGrid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Caption</x:t>
        </x:is>
      </x:c>
      <x:c r="D58" s="203" t="inlineStr">
        <x:is>
          <x:t xml:space="preserve">data-slot is present and correct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DataGrid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Props</x:t>
        </x:is>
      </x:c>
      <x:c r="C59" s="203" t="inlineStr">
        <x:is>
          <x:t xml:space="preserve">Caption</x:t>
        </x:is>
      </x:c>
      <x:c r="D59" s="203" t="inlineStr">
        <x:is>
          <x:t xml:space="preserve">non-Atom native props pass through with data-prop-check marker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DataGrid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Refs</x:t>
        </x:is>
      </x:c>
      <x:c r="C60" s="203" t="inlineStr">
        <x:is>
          <x:t xml:space="preserve">Caption</x:t>
        </x:is>
      </x:c>
      <x:c r="D60" s="203" t="inlineStr">
        <x:is>
          <x:t xml:space="preserve">consumer ref receives the rendered element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DataGrid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Cell</x:t>
        </x:is>
      </x:c>
      <x:c r="D61" s="203" t="inlineStr">
        <x:is>
          <x:t xml:space="preserve">renders correct part when expected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DataGrid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Cell</x:t>
        </x:is>
      </x:c>
      <x:c r="D62" s="203" t="inlineStr">
        <x:is>
          <x:t xml:space="preserve">appears in documented order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DataGrid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Cell</x:t>
        </x:is>
      </x:c>
      <x:c r="D63" s="203" t="inlineStr">
        <x:is>
          <x:t xml:space="preserve">default tag is visible in Anatomy/Inspector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DataGrid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Cell</x:t>
        </x:is>
      </x:c>
      <x:c r="D64" s="203" t="inlineStr">
        <x:is>
          <x:t xml:space="preserve">data-slot is present and correct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DataGrid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Props</x:t>
        </x:is>
      </x:c>
      <x:c r="C65" s="203" t="inlineStr">
        <x:is>
          <x:t xml:space="preserve">Cell</x:t>
        </x:is>
      </x:c>
      <x:c r="D65" s="203" t="inlineStr">
        <x:is>
          <x:t xml:space="preserve">non-Atom native props pass through with data-prop-check marker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DataGrid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Refs</x:t>
        </x:is>
      </x:c>
      <x:c r="C66" s="203" t="inlineStr">
        <x:is>
          <x:t xml:space="preserve">Cell</x:t>
        </x:is>
      </x:c>
      <x:c r="D66" s="203" t="inlineStr">
        <x:is>
          <x:t xml:space="preserve">consumer ref receives the rendered element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DataGrid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Cell</x:t>
        </x:is>
      </x:c>
      <x:c r="D67" s="203" t="inlineStr">
        <x:is>
          <x:t xml:space="preserve">columnIndex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DataGrid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Public API</x:t>
        </x:is>
      </x:c>
      <x:c r="C68" s="203" t="inlineStr">
        <x:is>
          <x:t xml:space="preserve">Cell</x:t>
        </x:is>
      </x:c>
      <x:c r="D68" s="203" t="inlineStr">
        <x:is>
          <x:t xml:space="preserve">index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DataGrid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State</x:t>
        </x:is>
      </x:c>
      <x:c r="C69" s="203" t="inlineStr">
        <x:is>
          <x:t xml:space="preserve">Cell</x:t>
        </x:is>
      </x:c>
      <x:c r="D69" s="203" t="inlineStr">
        <x:is>
          <x:t xml:space="preserve">disabled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DataGrid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Public API</x:t>
        </x:is>
      </x:c>
      <x:c r="C70" s="203" t="inlineStr">
        <x:is>
          <x:t xml:space="preserve">Cell</x:t>
        </x:is>
      </x:c>
      <x:c r="D70" s="203" t="inlineStr">
        <x:is>
          <x:t xml:space="preserve">[data-active]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DataGrid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State</x:t>
        </x:is>
      </x:c>
      <x:c r="C71" s="203" t="inlineStr">
        <x:is>
          <x:t xml:space="preserve">Cell</x:t>
        </x:is>
      </x:c>
      <x:c r="D71" s="203" t="inlineStr">
        <x:is>
          <x:t xml:space="preserve">[data-selected]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DataGrid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State</x:t>
        </x:is>
      </x:c>
      <x:c r="C72" s="203" t="inlineStr">
        <x:is>
          <x:t xml:space="preserve">Cell</x:t>
        </x:is>
      </x:c>
      <x:c r="D72" s="203" t="inlineStr">
        <x:is>
          <x:t xml:space="preserve">[data-disabled]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DataGrid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Anatomy</x:t>
        </x:is>
      </x:c>
      <x:c r="C73" s="203" t="inlineStr">
        <x:is>
          <x:t xml:space="preserve">ColumnHeader</x:t>
        </x:is>
      </x:c>
      <x:c r="D73" s="203" t="inlineStr">
        <x:is>
          <x:t xml:space="preserve">renders correct part when expected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DataGrid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Anatomy</x:t>
        </x:is>
      </x:c>
      <x:c r="C74" s="203" t="inlineStr">
        <x:is>
          <x:t xml:space="preserve">ColumnHeader</x:t>
        </x:is>
      </x:c>
      <x:c r="D74" s="203" t="inlineStr">
        <x:is>
          <x:t xml:space="preserve">appears in documented order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DataGrid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Identity</x:t>
        </x:is>
      </x:c>
      <x:c r="C75" s="203" t="inlineStr">
        <x:is>
          <x:t xml:space="preserve">ColumnHeader</x:t>
        </x:is>
      </x:c>
      <x:c r="D75" s="203" t="inlineStr">
        <x:is>
          <x:t xml:space="preserve">default tag is visible in Anatomy/Inspector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DataGrid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Identity</x:t>
        </x:is>
      </x:c>
      <x:c r="C76" s="203" t="inlineStr">
        <x:is>
          <x:t xml:space="preserve">ColumnHeader</x:t>
        </x:is>
      </x:c>
      <x:c r="D76" s="203" t="inlineStr">
        <x:is>
          <x:t xml:space="preserve">data-slot is present and correct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DataGrid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Props</x:t>
        </x:is>
      </x:c>
      <x:c r="C77" s="203" t="inlineStr">
        <x:is>
          <x:t xml:space="preserve">ColumnHeader</x:t>
        </x:is>
      </x:c>
      <x:c r="D77" s="203" t="inlineStr">
        <x:is>
          <x:t xml:space="preserve">non-Atom native props pass through with data-prop-check marker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DataGrid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Refs</x:t>
        </x:is>
      </x:c>
      <x:c r="C78" s="203" t="inlineStr">
        <x:is>
          <x:t xml:space="preserve">ColumnHeader</x:t>
        </x:is>
      </x:c>
      <x:c r="D78" s="203" t="inlineStr">
        <x:is>
          <x:t xml:space="preserve">consumer ref receives the rendered element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DataGrid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Public API</x:t>
        </x:is>
      </x:c>
      <x:c r="C79" s="203" t="inlineStr">
        <x:is>
          <x:t xml:space="preserve">ColumnHeader</x:t>
        </x:is>
      </x:c>
      <x:c r="D79" s="203" t="inlineStr">
        <x:is>
          <x:t xml:space="preserve">columnIndex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DataGrid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Public API</x:t>
        </x:is>
      </x:c>
      <x:c r="C80" s="203" t="inlineStr">
        <x:is>
          <x:t xml:space="preserve">ColumnHeader</x:t>
        </x:is>
      </x:c>
      <x:c r="D80" s="203" t="inlineStr">
        <x:is>
          <x:t xml:space="preserve">index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DataGrid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Public API</x:t>
        </x:is>
      </x:c>
      <x:c r="C81" s="203" t="inlineStr">
        <x:is>
          <x:t xml:space="preserve">ColumnHeader</x:t>
        </x:is>
      </x:c>
      <x:c r="D81" s="203" t="inlineStr">
        <x:is>
          <x:t xml:space="preserve">sortDirection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DataGrid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State</x:t>
        </x:is>
      </x:c>
      <x:c r="C82" s="203" t="inlineStr">
        <x:is>
          <x:t xml:space="preserve">ColumnHeader</x:t>
        </x:is>
      </x:c>
      <x:c r="D82" s="203" t="inlineStr">
        <x:is>
          <x:t xml:space="preserve">disabled prop behavior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DataGrid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Footer</x:t>
        </x:is>
      </x:c>
      <x:c r="D83" s="203" t="inlineStr">
        <x:is>
          <x:t xml:space="preserve">renders correct part when expected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DataGrid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Anatomy</x:t>
        </x:is>
      </x:c>
      <x:c r="C84" s="203" t="inlineStr">
        <x:is>
          <x:t xml:space="preserve">Footer</x:t>
        </x:is>
      </x:c>
      <x:c r="D84" s="203" t="inlineStr">
        <x:is>
          <x:t xml:space="preserve">appears in documented order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DataGrid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Footer</x:t>
        </x:is>
      </x:c>
      <x:c r="D85" s="203" t="inlineStr">
        <x:is>
          <x:t xml:space="preserve">default tag is visible in Anatomy/Inspector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DataGrid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Identity</x:t>
        </x:is>
      </x:c>
      <x:c r="C86" s="203" t="inlineStr">
        <x:is>
          <x:t xml:space="preserve">Footer</x:t>
        </x:is>
      </x:c>
      <x:c r="D86" s="203" t="inlineStr">
        <x:is>
          <x:t xml:space="preserve">data-slot is present and correct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DataGrid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Props</x:t>
        </x:is>
      </x:c>
      <x:c r="C87" s="203" t="inlineStr">
        <x:is>
          <x:t xml:space="preserve">Footer</x:t>
        </x:is>
      </x:c>
      <x:c r="D87" s="203" t="inlineStr">
        <x:is>
          <x:t xml:space="preserve">non-Atom native props pass through with data-prop-check marker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DataGrid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Refs</x:t>
        </x:is>
      </x:c>
      <x:c r="C88" s="203" t="inlineStr">
        <x:is>
          <x:t xml:space="preserve">Footer</x:t>
        </x:is>
      </x:c>
      <x:c r="D88" s="203" t="inlineStr">
        <x:is>
          <x:t xml:space="preserve">consumer ref receives the rendered element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DataGrid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Anatomy</x:t>
        </x:is>
      </x:c>
      <x:c r="C89" s="203" t="inlineStr">
        <x:is>
          <x:t xml:space="preserve">GridBody</x:t>
        </x:is>
      </x:c>
      <x:c r="D89" s="203" t="inlineStr">
        <x:is>
          <x:t xml:space="preserve">renders correct part when expected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DataGrid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Anatomy</x:t>
        </x:is>
      </x:c>
      <x:c r="C90" s="203" t="inlineStr">
        <x:is>
          <x:t xml:space="preserve">GridBody</x:t>
        </x:is>
      </x:c>
      <x:c r="D90" s="203" t="inlineStr">
        <x:is>
          <x:t xml:space="preserve">appears in documented order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DataGrid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Identity</x:t>
        </x:is>
      </x:c>
      <x:c r="C91" s="203" t="inlineStr">
        <x:is>
          <x:t xml:space="preserve">GridBody</x:t>
        </x:is>
      </x:c>
      <x:c r="D91" s="203" t="inlineStr">
        <x:is>
          <x:t xml:space="preserve">default tag is visible in Anatomy/Inspector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DataGrid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Identity</x:t>
        </x:is>
      </x:c>
      <x:c r="C92" s="203" t="inlineStr">
        <x:is>
          <x:t xml:space="preserve">GridBody</x:t>
        </x:is>
      </x:c>
      <x:c r="D92" s="203" t="inlineStr">
        <x:is>
          <x:t xml:space="preserve">data-slot is present and correct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DataGrid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Props</x:t>
        </x:is>
      </x:c>
      <x:c r="C93" s="203" t="inlineStr">
        <x:is>
          <x:t xml:space="preserve">GridBody</x:t>
        </x:is>
      </x:c>
      <x:c r="D93" s="203" t="inlineStr">
        <x:is>
          <x:t xml:space="preserve">non-Atom native props pass through with data-prop-check marker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DataGrid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Refs</x:t>
        </x:is>
      </x:c>
      <x:c r="C94" s="203" t="inlineStr">
        <x:is>
          <x:t xml:space="preserve">GridBody</x:t>
        </x:is>
      </x:c>
      <x:c r="D94" s="203" t="inlineStr">
        <x:is>
          <x:t xml:space="preserve">consumer ref receives the rendered element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DataGrid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Anatomy</x:t>
        </x:is>
      </x:c>
      <x:c r="C95" s="203" t="inlineStr">
        <x:is>
          <x:t xml:space="preserve">GridCaption</x:t>
        </x:is>
      </x:c>
      <x:c r="D95" s="203" t="inlineStr">
        <x:is>
          <x:t xml:space="preserve">renders correct part when expected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DataGrid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Anatomy</x:t>
        </x:is>
      </x:c>
      <x:c r="C96" s="203" t="inlineStr">
        <x:is>
          <x:t xml:space="preserve">GridCaption</x:t>
        </x:is>
      </x:c>
      <x:c r="D96" s="203" t="inlineStr">
        <x:is>
          <x:t xml:space="preserve">appears in documented order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DataGrid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Identity</x:t>
        </x:is>
      </x:c>
      <x:c r="C97" s="203" t="inlineStr">
        <x:is>
          <x:t xml:space="preserve">GridCaption</x:t>
        </x:is>
      </x:c>
      <x:c r="D97" s="203" t="inlineStr">
        <x:is>
          <x:t xml:space="preserve">default tag is visible in Anatomy/Inspector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DataGrid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Identity</x:t>
        </x:is>
      </x:c>
      <x:c r="C98" s="203" t="inlineStr">
        <x:is>
          <x:t xml:space="preserve">GridCaption</x:t>
        </x:is>
      </x:c>
      <x:c r="D98" s="203" t="inlineStr">
        <x:is>
          <x:t xml:space="preserve">data-slot is present and correct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DataGrid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Props</x:t>
        </x:is>
      </x:c>
      <x:c r="C99" s="203" t="inlineStr">
        <x:is>
          <x:t xml:space="preserve">GridCaption</x:t>
        </x:is>
      </x:c>
      <x:c r="D99" s="203" t="inlineStr">
        <x:is>
          <x:t xml:space="preserve">non-Atom native props pass through with data-prop-check marker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DataGrid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Refs</x:t>
        </x:is>
      </x:c>
      <x:c r="C100" s="203" t="inlineStr">
        <x:is>
          <x:t xml:space="preserve">GridCaption</x:t>
        </x:is>
      </x:c>
      <x:c r="D100" s="203" t="inlineStr">
        <x:is>
          <x:t xml:space="preserve">consumer ref receives the rendered element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DataGrid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Anatomy</x:t>
        </x:is>
      </x:c>
      <x:c r="C101" s="203" t="inlineStr">
        <x:is>
          <x:t xml:space="preserve">GridCell</x:t>
        </x:is>
      </x:c>
      <x:c r="D101" s="203" t="inlineStr">
        <x:is>
          <x:t xml:space="preserve">renders correct part when expected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DataGrid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Anatomy</x:t>
        </x:is>
      </x:c>
      <x:c r="C102" s="203" t="inlineStr">
        <x:is>
          <x:t xml:space="preserve">GridCell</x:t>
        </x:is>
      </x:c>
      <x:c r="D102" s="203" t="inlineStr">
        <x:is>
          <x:t xml:space="preserve">appears in documented order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DataGrid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Identity</x:t>
        </x:is>
      </x:c>
      <x:c r="C103" s="203" t="inlineStr">
        <x:is>
          <x:t xml:space="preserve">GridCell</x:t>
        </x:is>
      </x:c>
      <x:c r="D103" s="203" t="inlineStr">
        <x:is>
          <x:t xml:space="preserve">default tag is visible in Anatomy/Inspector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DataGrid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Identity</x:t>
        </x:is>
      </x:c>
      <x:c r="C104" s="203" t="inlineStr">
        <x:is>
          <x:t xml:space="preserve">GridCell</x:t>
        </x:is>
      </x:c>
      <x:c r="D104" s="203" t="inlineStr">
        <x:is>
          <x:t xml:space="preserve">data-slot is present and correct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DataGrid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Props</x:t>
        </x:is>
      </x:c>
      <x:c r="C105" s="203" t="inlineStr">
        <x:is>
          <x:t xml:space="preserve">GridCell</x:t>
        </x:is>
      </x:c>
      <x:c r="D105" s="203" t="inlineStr">
        <x:is>
          <x:t xml:space="preserve">non-Atom native props pass through with data-prop-check marker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DataGrid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Refs</x:t>
        </x:is>
      </x:c>
      <x:c r="C106" s="203" t="inlineStr">
        <x:is>
          <x:t xml:space="preserve">GridCell</x:t>
        </x:is>
      </x:c>
      <x:c r="D106" s="203" t="inlineStr">
        <x:is>
          <x:t xml:space="preserve">consumer ref receives the rendered element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DataGrid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Anatomy</x:t>
        </x:is>
      </x:c>
      <x:c r="C107" s="203" t="inlineStr">
        <x:is>
          <x:t xml:space="preserve">GridColumnHeader</x:t>
        </x:is>
      </x:c>
      <x:c r="D107" s="203" t="inlineStr">
        <x:is>
          <x:t xml:space="preserve">renders correct part when expected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DataGrid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Anatomy</x:t>
        </x:is>
      </x:c>
      <x:c r="C108" s="203" t="inlineStr">
        <x:is>
          <x:t xml:space="preserve">GridColumnHeader</x:t>
        </x:is>
      </x:c>
      <x:c r="D108" s="203" t="inlineStr">
        <x:is>
          <x:t xml:space="preserve">appears in documented order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DataGrid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Identity</x:t>
        </x:is>
      </x:c>
      <x:c r="C109" s="203" t="inlineStr">
        <x:is>
          <x:t xml:space="preserve">GridColumnHeader</x:t>
        </x:is>
      </x:c>
      <x:c r="D109" s="203" t="inlineStr">
        <x:is>
          <x:t xml:space="preserve">default tag is visible in Anatomy/Inspector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DataGrid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Identity</x:t>
        </x:is>
      </x:c>
      <x:c r="C110" s="203" t="inlineStr">
        <x:is>
          <x:t xml:space="preserve">GridColumnHeader</x:t>
        </x:is>
      </x:c>
      <x:c r="D110" s="203" t="inlineStr">
        <x:is>
          <x:t xml:space="preserve">data-slot is present and correct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DataGrid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Props</x:t>
        </x:is>
      </x:c>
      <x:c r="C111" s="203" t="inlineStr">
        <x:is>
          <x:t xml:space="preserve">GridColumnHeader</x:t>
        </x:is>
      </x:c>
      <x:c r="D111" s="203" t="inlineStr">
        <x:is>
          <x:t xml:space="preserve">non-Atom native props pass through with data-prop-check marker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DataGrid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Refs</x:t>
        </x:is>
      </x:c>
      <x:c r="C112" s="203" t="inlineStr">
        <x:is>
          <x:t xml:space="preserve">GridColumnHeader</x:t>
        </x:is>
      </x:c>
      <x:c r="D112" s="203" t="inlineStr">
        <x:is>
          <x:t xml:space="preserve">consumer ref receives the rendered element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DataGrid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Anatomy</x:t>
        </x:is>
      </x:c>
      <x:c r="C113" s="203" t="inlineStr">
        <x:is>
          <x:t xml:space="preserve">GridFooter</x:t>
        </x:is>
      </x:c>
      <x:c r="D113" s="203" t="inlineStr">
        <x:is>
          <x:t xml:space="preserve">renders correct part when expected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DataGrid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Anatomy</x:t>
        </x:is>
      </x:c>
      <x:c r="C114" s="203" t="inlineStr">
        <x:is>
          <x:t xml:space="preserve">GridFooter</x:t>
        </x:is>
      </x:c>
      <x:c r="D114" s="203" t="inlineStr">
        <x:is>
          <x:t xml:space="preserve">appears in documented order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DataGrid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Identity</x:t>
        </x:is>
      </x:c>
      <x:c r="C115" s="203" t="inlineStr">
        <x:is>
          <x:t xml:space="preserve">GridFooter</x:t>
        </x:is>
      </x:c>
      <x:c r="D115" s="203" t="inlineStr">
        <x:is>
          <x:t xml:space="preserve">default tag is visible in Anatomy/Inspector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DataGrid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Identity</x:t>
        </x:is>
      </x:c>
      <x:c r="C116" s="203" t="inlineStr">
        <x:is>
          <x:t xml:space="preserve">GridFooter</x:t>
        </x:is>
      </x:c>
      <x:c r="D116" s="203" t="inlineStr">
        <x:is>
          <x:t xml:space="preserve">data-slot is present and correct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DataGrid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Props</x:t>
        </x:is>
      </x:c>
      <x:c r="C117" s="203" t="inlineStr">
        <x:is>
          <x:t xml:space="preserve">GridFooter</x:t>
        </x:is>
      </x:c>
      <x:c r="D117" s="203" t="inlineStr">
        <x:is>
          <x:t xml:space="preserve">non-Atom native props pass through with data-prop-check marker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DataGrid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Refs</x:t>
        </x:is>
      </x:c>
      <x:c r="C118" s="203" t="inlineStr">
        <x:is>
          <x:t xml:space="preserve">GridFooter</x:t>
        </x:is>
      </x:c>
      <x:c r="D118" s="203" t="inlineStr">
        <x:is>
          <x:t xml:space="preserve">consumer ref receives the rendered element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DataGrid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Anatomy</x:t>
        </x:is>
      </x:c>
      <x:c r="C119" s="203" t="inlineStr">
        <x:is>
          <x:t xml:space="preserve">GridHeader</x:t>
        </x:is>
      </x:c>
      <x:c r="D119" s="203" t="inlineStr">
        <x:is>
          <x:t xml:space="preserve">renders correct part when expected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DataGrid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Anatomy</x:t>
        </x:is>
      </x:c>
      <x:c r="C120" s="203" t="inlineStr">
        <x:is>
          <x:t xml:space="preserve">GridHeader</x:t>
        </x:is>
      </x:c>
      <x:c r="D120" s="203" t="inlineStr">
        <x:is>
          <x:t xml:space="preserve">appears in documented order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DataGrid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Identity</x:t>
        </x:is>
      </x:c>
      <x:c r="C121" s="203" t="inlineStr">
        <x:is>
          <x:t xml:space="preserve">GridHeader</x:t>
        </x:is>
      </x:c>
      <x:c r="D121" s="203" t="inlineStr">
        <x:is>
          <x:t xml:space="preserve">default tag is visible in Anatomy/Inspector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DataGrid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Identity</x:t>
        </x:is>
      </x:c>
      <x:c r="C122" s="203" t="inlineStr">
        <x:is>
          <x:t xml:space="preserve">GridHeader</x:t>
        </x:is>
      </x:c>
      <x:c r="D122" s="203" t="inlineStr">
        <x:is>
          <x:t xml:space="preserve">data-slot is present and correct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DataGrid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Props</x:t>
        </x:is>
      </x:c>
      <x:c r="C123" s="203" t="inlineStr">
        <x:is>
          <x:t xml:space="preserve">GridHeader</x:t>
        </x:is>
      </x:c>
      <x:c r="D123" s="203" t="inlineStr">
        <x:is>
          <x:t xml:space="preserve">non-Atom native props pass through with data-prop-check marker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DataGrid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Refs</x:t>
        </x:is>
      </x:c>
      <x:c r="C124" s="203" t="inlineStr">
        <x:is>
          <x:t xml:space="preserve">GridHeader</x:t>
        </x:is>
      </x:c>
      <x:c r="D124" s="203" t="inlineStr">
        <x:is>
          <x:t xml:space="preserve">consumer ref receives the rendered element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DataGrid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Anatomy</x:t>
        </x:is>
      </x:c>
      <x:c r="C125" s="203" t="inlineStr">
        <x:is>
          <x:t xml:space="preserve">GridRow</x:t>
        </x:is>
      </x:c>
      <x:c r="D125" s="203" t="inlineStr">
        <x:is>
          <x:t xml:space="preserve">renders correct part when expected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DataGrid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Anatomy</x:t>
        </x:is>
      </x:c>
      <x:c r="C126" s="203" t="inlineStr">
        <x:is>
          <x:t xml:space="preserve">GridRow</x:t>
        </x:is>
      </x:c>
      <x:c r="D126" s="203" t="inlineStr">
        <x:is>
          <x:t xml:space="preserve">appears in documented order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DataGrid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Identity</x:t>
        </x:is>
      </x:c>
      <x:c r="C127" s="203" t="inlineStr">
        <x:is>
          <x:t xml:space="preserve">GridRow</x:t>
        </x:is>
      </x:c>
      <x:c r="D127" s="203" t="inlineStr">
        <x:is>
          <x:t xml:space="preserve">default tag is visible in Anatomy/Inspector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DataGrid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Identity</x:t>
        </x:is>
      </x:c>
      <x:c r="C128" s="203" t="inlineStr">
        <x:is>
          <x:t xml:space="preserve">GridRow</x:t>
        </x:is>
      </x:c>
      <x:c r="D128" s="203" t="inlineStr">
        <x:is>
          <x:t xml:space="preserve">data-slot is present and correct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DataGrid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Props</x:t>
        </x:is>
      </x:c>
      <x:c r="C129" s="203" t="inlineStr">
        <x:is>
          <x:t xml:space="preserve">GridRow</x:t>
        </x:is>
      </x:c>
      <x:c r="D129" s="203" t="inlineStr">
        <x:is>
          <x:t xml:space="preserve">non-Atom native props pass through with data-prop-check marker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DataGrid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Refs</x:t>
        </x:is>
      </x:c>
      <x:c r="C130" s="203" t="inlineStr">
        <x:is>
          <x:t xml:space="preserve">GridRow</x:t>
        </x:is>
      </x:c>
      <x:c r="D130" s="203" t="inlineStr">
        <x:is>
          <x:t xml:space="preserve">consumer ref receives the rendered element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DataGrid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Anatomy</x:t>
        </x:is>
      </x:c>
      <x:c r="C131" s="203" t="inlineStr">
        <x:is>
          <x:t xml:space="preserve">Header</x:t>
        </x:is>
      </x:c>
      <x:c r="D131" s="203" t="inlineStr">
        <x:is>
          <x:t xml:space="preserve">renders correct part when expected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DataGrid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Anatomy</x:t>
        </x:is>
      </x:c>
      <x:c r="C132" s="203" t="inlineStr">
        <x:is>
          <x:t xml:space="preserve">Header</x:t>
        </x:is>
      </x:c>
      <x:c r="D132" s="203" t="inlineStr">
        <x:is>
          <x:t xml:space="preserve">appears in documented order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DataGrid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Identity</x:t>
        </x:is>
      </x:c>
      <x:c r="C133" s="203" t="inlineStr">
        <x:is>
          <x:t xml:space="preserve">Header</x:t>
        </x:is>
      </x:c>
      <x:c r="D133" s="203" t="inlineStr">
        <x:is>
          <x:t xml:space="preserve">default tag is visible in Anatomy/Inspector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DataGrid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Identity</x:t>
        </x:is>
      </x:c>
      <x:c r="C134" s="203" t="inlineStr">
        <x:is>
          <x:t xml:space="preserve">Header</x:t>
        </x:is>
      </x:c>
      <x:c r="D134" s="203" t="inlineStr">
        <x:is>
          <x:t xml:space="preserve">data-slot is present and correct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DataGrid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Props</x:t>
        </x:is>
      </x:c>
      <x:c r="C135" s="203" t="inlineStr">
        <x:is>
          <x:t xml:space="preserve">Header</x:t>
        </x:is>
      </x:c>
      <x:c r="D135" s="203" t="inlineStr">
        <x:is>
          <x:t xml:space="preserve">non-Atom native props pass through with data-prop-check marker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DataGrid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Refs</x:t>
        </x:is>
      </x:c>
      <x:c r="C136" s="203" t="inlineStr">
        <x:is>
          <x:t xml:space="preserve">Header</x:t>
        </x:is>
      </x:c>
      <x:c r="D136" s="203" t="inlineStr">
        <x:is>
          <x:t xml:space="preserve">consumer ref receives the rendered element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DataGrid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Anatomy</x:t>
        </x:is>
      </x:c>
      <x:c r="C137" s="203" t="inlineStr">
        <x:is>
          <x:t xml:space="preserve">Row</x:t>
        </x:is>
      </x:c>
      <x:c r="D137" s="203" t="inlineStr">
        <x:is>
          <x:t xml:space="preserve">renders correct part when expected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DataGrid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Anatomy</x:t>
        </x:is>
      </x:c>
      <x:c r="C138" s="203" t="inlineStr">
        <x:is>
          <x:t xml:space="preserve">Row</x:t>
        </x:is>
      </x:c>
      <x:c r="D138" s="203" t="inlineStr">
        <x:is>
          <x:t xml:space="preserve">appears in documented order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DataGrid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Identity</x:t>
        </x:is>
      </x:c>
      <x:c r="C139" s="203" t="inlineStr">
        <x:is>
          <x:t xml:space="preserve">Row</x:t>
        </x:is>
      </x:c>
      <x:c r="D139" s="203" t="inlineStr">
        <x:is>
          <x:t xml:space="preserve">default tag is visible in Anatomy/Inspector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DataGrid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Identity</x:t>
        </x:is>
      </x:c>
      <x:c r="C140" s="203" t="inlineStr">
        <x:is>
          <x:t xml:space="preserve">Row</x:t>
        </x:is>
      </x:c>
      <x:c r="D140" s="203" t="inlineStr">
        <x:is>
          <x:t xml:space="preserve">data-slot is present and correct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DataGrid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Props</x:t>
        </x:is>
      </x:c>
      <x:c r="C141" s="203" t="inlineStr">
        <x:is>
          <x:t xml:space="preserve">Row</x:t>
        </x:is>
      </x:c>
      <x:c r="D141" s="203" t="inlineStr">
        <x:is>
          <x:t xml:space="preserve">non-Atom native props pass through with data-prop-check marker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DataGrid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Refs</x:t>
        </x:is>
      </x:c>
      <x:c r="C142" s="203" t="inlineStr">
        <x:is>
          <x:t xml:space="preserve">Row</x:t>
        </x:is>
      </x:c>
      <x:c r="D142" s="203" t="inlineStr">
        <x:is>
          <x:t xml:space="preserve">consumer ref receives the rendered element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DataGrid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Public API</x:t>
        </x:is>
      </x:c>
      <x:c r="C143" s="203" t="inlineStr">
        <x:is>
          <x:t xml:space="preserve">Row</x:t>
        </x:is>
      </x:c>
      <x:c r="D143" s="203" t="inlineStr">
        <x:is>
          <x:t xml:space="preserve">rowIndex prop behavior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DataGrid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Public API</x:t>
        </x:is>
      </x:c>
      <x:c r="C144" s="203" t="inlineStr">
        <x:is>
          <x:t xml:space="preserve">Row</x:t>
        </x:is>
      </x:c>
      <x:c r="D144" s="203" t="inlineStr">
        <x:is>
          <x:t xml:space="preserve">index prop behavior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DataGrid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State</x:t>
        </x:is>
      </x:c>
      <x:c r="C145" s="203" t="inlineStr">
        <x:is>
          <x:t xml:space="preserve">Row</x:t>
        </x:is>
      </x:c>
      <x:c r="D145" s="203" t="inlineStr">
        <x:is>
          <x:t xml:space="preserve">value prop behavior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DataGrid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State</x:t>
        </x:is>
      </x:c>
      <x:c r="C146" s="203" t="inlineStr">
        <x:is>
          <x:t xml:space="preserve">Row</x:t>
        </x:is>
      </x:c>
      <x:c r="D146" s="203" t="inlineStr">
        <x:is>
          <x:t xml:space="preserve">disabled prop behavior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DataGrid playground scenario.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Public API</x:t>
        </x:is>
      </x:c>
      <x:c r="C147" s="203" t="inlineStr">
        <x:is>
          <x:t xml:space="preserve">Row</x:t>
        </x:is>
      </x:c>
      <x:c r="D147" s="203" t="inlineStr">
        <x:is>
          <x:t xml:space="preserve">selectable prop behavior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DataGrid playground scenario.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ARIA</x:t>
        </x:is>
      </x:c>
      <x:c r="C148" s="203" t="inlineStr">
        <x:is>
          <x:t xml:space="preserve">Live DOM</x:t>
        </x:is>
      </x:c>
      <x:c r="D148" s="203" t="inlineStr">
        <x:is>
          <x:t xml:space="preserve">aria-activedescendant is present at the correct time</x:t>
        </x:is>
      </x:c>
      <x:c r="E148" s="203" t="inlineStr">
        <x:is>
          <x:t xml:space="preserve">yes</x:t>
        </x:is>
      </x:c>
      <x:c r="F148" s="203" t="inlineStr">
        <x:is>
          <x:t xml:space="preserve">no</x:t>
        </x:is>
      </x:c>
      <x:c r="G148" s="203" t="inlineStr">
        <x:is>
          <x:t xml:space="preserve">ready for manual test</x:t>
        </x:is>
      </x:c>
      <x:c r="H148" s="203" t="inlineStr">
        <x:is>
          <x:t xml:space="preserve">untested</x:t>
        </x:is>
      </x:c>
      <x:c r="I148" s="203" t="inlineStr">
        <x:is>
          <x:t xml:space="preserve">DataGrid playground scenario.</x:t>
        </x:is>
      </x:c>
      <x:c r="J148" s="203" t="inlineStr">
        <x:is>
          <x:t xml:space="preserve">Manual verification needed.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ARIA</x:t>
        </x:is>
      </x:c>
      <x:c r="C149" s="203" t="inlineStr">
        <x:is>
          <x:t xml:space="preserve">Live DOM</x:t>
        </x:is>
      </x:c>
      <x:c r="D149" s="203" t="inlineStr">
        <x:is>
          <x:t xml:space="preserve">aria-colcount is present at the correct time</x:t>
        </x:is>
      </x:c>
      <x:c r="E149" s="203" t="inlineStr">
        <x:is>
          <x:t xml:space="preserve">yes</x:t>
        </x:is>
      </x:c>
      <x:c r="F149" s="203" t="inlineStr">
        <x:is>
          <x:t xml:space="preserve">no</x:t>
        </x:is>
      </x:c>
      <x:c r="G149" s="203" t="inlineStr">
        <x:is>
          <x:t xml:space="preserve">ready for manual test</x:t>
        </x:is>
      </x:c>
      <x:c r="H149" s="203" t="inlineStr">
        <x:is>
          <x:t xml:space="preserve">untested</x:t>
        </x:is>
      </x:c>
      <x:c r="I149" s="203" t="inlineStr">
        <x:is>
          <x:t xml:space="preserve">DataGrid playground scenario.</x:t>
        </x:is>
      </x:c>
      <x:c r="J149" s="203" t="inlineStr">
        <x:is>
          <x:t xml:space="preserve">Manual verification needed.</x:t>
        </x:is>
      </x:c>
      <x:c r="K149" s="203" t="n">
        <x:v>0</x:v>
      </x:c>
    </x:row>
    <x:row r="150">
      <x:c r="A150" s="203" t="n">
        <x:v>142</x:v>
      </x:c>
      <x:c r="B150" s="203" t="inlineStr">
        <x:is>
          <x:t xml:space="preserve">ARIA</x:t>
        </x:is>
      </x:c>
      <x:c r="C150" s="203" t="inlineStr">
        <x:is>
          <x:t xml:space="preserve">Live DOM</x:t>
        </x:is>
      </x:c>
      <x:c r="D150" s="203" t="inlineStr">
        <x:is>
          <x:t xml:space="preserve">aria-colindex is present at the correct time</x:t>
        </x:is>
      </x:c>
      <x:c r="E150" s="203" t="inlineStr">
        <x:is>
          <x:t xml:space="preserve">yes</x:t>
        </x:is>
      </x:c>
      <x:c r="F150" s="203" t="inlineStr">
        <x:is>
          <x:t xml:space="preserve">no</x:t>
        </x:is>
      </x:c>
      <x:c r="G150" s="203" t="inlineStr">
        <x:is>
          <x:t xml:space="preserve">ready for manual test</x:t>
        </x:is>
      </x:c>
      <x:c r="H150" s="203" t="inlineStr">
        <x:is>
          <x:t xml:space="preserve">untested</x:t>
        </x:is>
      </x:c>
      <x:c r="I150" s="203" t="inlineStr">
        <x:is>
          <x:t xml:space="preserve">DataGrid playground scenario.</x:t>
        </x:is>
      </x:c>
      <x:c r="J150" s="203" t="inlineStr">
        <x:is>
          <x:t xml:space="preserve">Manual verification needed.</x:t>
        </x:is>
      </x:c>
      <x:c r="K150" s="203" t="n">
        <x:v>0</x:v>
      </x:c>
    </x:row>
    <x:row r="151">
      <x:c r="A151" s="203" t="n">
        <x:v>143</x:v>
      </x:c>
      <x:c r="B151" s="203" t="inlineStr">
        <x:is>
          <x:t xml:space="preserve">ARIA</x:t>
        </x:is>
      </x:c>
      <x:c r="C151" s="203" t="inlineStr">
        <x:is>
          <x:t xml:space="preserve">Live DOM</x:t>
        </x:is>
      </x:c>
      <x:c r="D151" s="203" t="inlineStr">
        <x:is>
          <x:t xml:space="preserve">aria-disabled is present at the correct time</x:t>
        </x:is>
      </x:c>
      <x:c r="E151" s="203" t="inlineStr">
        <x:is>
          <x:t xml:space="preserve">yes</x:t>
        </x:is>
      </x:c>
      <x:c r="F151" s="203" t="inlineStr">
        <x:is>
          <x:t xml:space="preserve">no</x:t>
        </x:is>
      </x:c>
      <x:c r="G151" s="203" t="inlineStr">
        <x:is>
          <x:t xml:space="preserve">ready for manual test</x:t>
        </x:is>
      </x:c>
      <x:c r="H151" s="203" t="inlineStr">
        <x:is>
          <x:t xml:space="preserve">untested</x:t>
        </x:is>
      </x:c>
      <x:c r="I151" s="203" t="inlineStr">
        <x:is>
          <x:t xml:space="preserve">DataGrid playground scenario.</x:t>
        </x:is>
      </x:c>
      <x:c r="J151" s="203" t="inlineStr">
        <x:is>
          <x:t xml:space="preserve">Manual verification needed.</x:t>
        </x:is>
      </x:c>
      <x:c r="K151" s="203" t="n">
        <x:v>0</x:v>
      </x:c>
    </x:row>
    <x:row r="152">
      <x:c r="A152" s="203" t="n">
        <x:v>144</x:v>
      </x:c>
      <x:c r="B152" s="203" t="inlineStr">
        <x:is>
          <x:t xml:space="preserve">ARIA</x:t>
        </x:is>
      </x:c>
      <x:c r="C152" s="203" t="inlineStr">
        <x:is>
          <x:t xml:space="preserve">Live DOM</x:t>
        </x:is>
      </x:c>
      <x:c r="D152" s="203" t="inlineStr">
        <x:is>
          <x:t xml:space="preserve">aria-multiselectable is present at the correct time</x:t>
        </x:is>
      </x:c>
      <x:c r="E152" s="203" t="inlineStr">
        <x:is>
          <x:t xml:space="preserve">yes</x:t>
        </x:is>
      </x:c>
      <x:c r="F152" s="203" t="inlineStr">
        <x:is>
          <x:t xml:space="preserve">no</x:t>
        </x:is>
      </x:c>
      <x:c r="G152" s="203" t="inlineStr">
        <x:is>
          <x:t xml:space="preserve">ready for manual test</x:t>
        </x:is>
      </x:c>
      <x:c r="H152" s="203" t="inlineStr">
        <x:is>
          <x:t xml:space="preserve">untested</x:t>
        </x:is>
      </x:c>
      <x:c r="I152" s="203" t="inlineStr">
        <x:is>
          <x:t xml:space="preserve">DataGrid playground scenario.</x:t>
        </x:is>
      </x:c>
      <x:c r="J152" s="203" t="inlineStr">
        <x:is>
          <x:t xml:space="preserve">Manual verification needed.</x:t>
        </x:is>
      </x:c>
      <x:c r="K152" s="203" t="n">
        <x:v>0</x:v>
      </x:c>
    </x:row>
    <x:row r="153">
      <x:c r="A153" s="203" t="n">
        <x:v>145</x:v>
      </x:c>
      <x:c r="B153" s="203" t="inlineStr">
        <x:is>
          <x:t xml:space="preserve">ARIA</x:t>
        </x:is>
      </x:c>
      <x:c r="C153" s="203" t="inlineStr">
        <x:is>
          <x:t xml:space="preserve">Live DOM</x:t>
        </x:is>
      </x:c>
      <x:c r="D153" s="203" t="inlineStr">
        <x:is>
          <x:t xml:space="preserve">aria-readonly is present at the correct time</x:t>
        </x:is>
      </x:c>
      <x:c r="E153" s="203" t="inlineStr">
        <x:is>
          <x:t xml:space="preserve">yes</x:t>
        </x:is>
      </x:c>
      <x:c r="F153" s="203" t="inlineStr">
        <x:is>
          <x:t xml:space="preserve">no</x:t>
        </x:is>
      </x:c>
      <x:c r="G153" s="203" t="inlineStr">
        <x:is>
          <x:t xml:space="preserve">ready for manual test</x:t>
        </x:is>
      </x:c>
      <x:c r="H153" s="203" t="inlineStr">
        <x:is>
          <x:t xml:space="preserve">untested</x:t>
        </x:is>
      </x:c>
      <x:c r="I153" s="203" t="inlineStr">
        <x:is>
          <x:t xml:space="preserve">DataGrid playground scenario.</x:t>
        </x:is>
      </x:c>
      <x:c r="J153" s="203" t="inlineStr">
        <x:is>
          <x:t xml:space="preserve">Manual verification needed.</x:t>
        </x:is>
      </x:c>
      <x:c r="K153" s="203" t="n">
        <x:v>0</x:v>
      </x:c>
    </x:row>
    <x:row r="154">
      <x:c r="A154" s="203" t="n">
        <x:v>146</x:v>
      </x:c>
      <x:c r="B154" s="203" t="inlineStr">
        <x:is>
          <x:t xml:space="preserve">ARIA</x:t>
        </x:is>
      </x:c>
      <x:c r="C154" s="203" t="inlineStr">
        <x:is>
          <x:t xml:space="preserve">Live DOM</x:t>
        </x:is>
      </x:c>
      <x:c r="D154" s="203" t="inlineStr">
        <x:is>
          <x:t xml:space="preserve">aria-rowcount is present at the correct time</x:t>
        </x:is>
      </x:c>
      <x:c r="E154" s="203" t="inlineStr">
        <x:is>
          <x:t xml:space="preserve">yes</x:t>
        </x:is>
      </x:c>
      <x:c r="F154" s="203" t="inlineStr">
        <x:is>
          <x:t xml:space="preserve">no</x:t>
        </x:is>
      </x:c>
      <x:c r="G154" s="203" t="inlineStr">
        <x:is>
          <x:t xml:space="preserve">ready for manual test</x:t>
        </x:is>
      </x:c>
      <x:c r="H154" s="203" t="inlineStr">
        <x:is>
          <x:t xml:space="preserve">untested</x:t>
        </x:is>
      </x:c>
      <x:c r="I154" s="203" t="inlineStr">
        <x:is>
          <x:t xml:space="preserve">DataGrid playground scenario.</x:t>
        </x:is>
      </x:c>
      <x:c r="J154" s="203" t="inlineStr">
        <x:is>
          <x:t xml:space="preserve">Manual verification needed.</x:t>
        </x:is>
      </x:c>
      <x:c r="K154" s="203" t="n">
        <x:v>0</x:v>
      </x:c>
    </x:row>
    <x:row r="155">
      <x:c r="A155" s="203" t="n">
        <x:v>147</x:v>
      </x:c>
      <x:c r="B155" s="203" t="inlineStr">
        <x:is>
          <x:t xml:space="preserve">ARIA</x:t>
        </x:is>
      </x:c>
      <x:c r="C155" s="203" t="inlineStr">
        <x:is>
          <x:t xml:space="preserve">Live DOM</x:t>
        </x:is>
      </x:c>
      <x:c r="D155" s="203" t="inlineStr">
        <x:is>
          <x:t xml:space="preserve">aria-rowindex is present at the correct time</x:t>
        </x:is>
      </x:c>
      <x:c r="E155" s="203" t="inlineStr">
        <x:is>
          <x:t xml:space="preserve">yes</x:t>
        </x:is>
      </x:c>
      <x:c r="F155" s="203" t="inlineStr">
        <x:is>
          <x:t xml:space="preserve">no</x:t>
        </x:is>
      </x:c>
      <x:c r="G155" s="203" t="inlineStr">
        <x:is>
          <x:t xml:space="preserve">ready for manual test</x:t>
        </x:is>
      </x:c>
      <x:c r="H155" s="203" t="inlineStr">
        <x:is>
          <x:t xml:space="preserve">untested</x:t>
        </x:is>
      </x:c>
      <x:c r="I155" s="203" t="inlineStr">
        <x:is>
          <x:t xml:space="preserve">DataGrid playground scenario.</x:t>
        </x:is>
      </x:c>
      <x:c r="J155" s="203" t="inlineStr">
        <x:is>
          <x:t xml:space="preserve">Manual verification needed.</x:t>
        </x:is>
      </x:c>
      <x:c r="K155" s="203" t="n">
        <x:v>0</x:v>
      </x:c>
    </x:row>
    <x:row r="156">
      <x:c r="A156" s="203" t="n">
        <x:v>148</x:v>
      </x:c>
      <x:c r="B156" s="203" t="inlineStr">
        <x:is>
          <x:t xml:space="preserve">ARIA</x:t>
        </x:is>
      </x:c>
      <x:c r="C156" s="203" t="inlineStr">
        <x:is>
          <x:t xml:space="preserve">Live DOM</x:t>
        </x:is>
      </x:c>
      <x:c r="D156" s="203" t="inlineStr">
        <x:is>
          <x:t xml:space="preserve">aria-selected is present at the correct time</x:t>
        </x:is>
      </x:c>
      <x:c r="E156" s="203" t="inlineStr">
        <x:is>
          <x:t xml:space="preserve">yes</x:t>
        </x:is>
      </x:c>
      <x:c r="F156" s="203" t="inlineStr">
        <x:is>
          <x:t xml:space="preserve">no</x:t>
        </x:is>
      </x:c>
      <x:c r="G156" s="203" t="inlineStr">
        <x:is>
          <x:t xml:space="preserve">ready for manual test</x:t>
        </x:is>
      </x:c>
      <x:c r="H156" s="203" t="inlineStr">
        <x:is>
          <x:t xml:space="preserve">untested</x:t>
        </x:is>
      </x:c>
      <x:c r="I156" s="203" t="inlineStr">
        <x:is>
          <x:t xml:space="preserve">DataGrid playground scenario.</x:t>
        </x:is>
      </x:c>
      <x:c r="J156" s="203" t="inlineStr">
        <x:is>
          <x:t xml:space="preserve">Manual verification needed.</x:t>
        </x:is>
      </x:c>
      <x:c r="K156" s="203" t="n">
        <x:v>0</x:v>
      </x:c>
    </x:row>
    <x:row r="157">
      <x:c r="A157" s="203" t="n">
        <x:v>149</x:v>
      </x:c>
      <x:c r="B157" s="203" t="inlineStr">
        <x:is>
          <x:t xml:space="preserve">ARIA</x:t>
        </x:is>
      </x:c>
      <x:c r="C157" s="203" t="inlineStr">
        <x:is>
          <x:t xml:space="preserve">Live DOM</x:t>
        </x:is>
      </x:c>
      <x:c r="D157" s="203" t="inlineStr">
        <x:is>
          <x:t xml:space="preserve">aria-sort is present at the correct time</x:t>
        </x:is>
      </x:c>
      <x:c r="E157" s="203" t="inlineStr">
        <x:is>
          <x:t xml:space="preserve">yes</x:t>
        </x:is>
      </x:c>
      <x:c r="F157" s="203" t="inlineStr">
        <x:is>
          <x:t xml:space="preserve">no</x:t>
        </x:is>
      </x:c>
      <x:c r="G157" s="203" t="inlineStr">
        <x:is>
          <x:t xml:space="preserve">ready for manual test</x:t>
        </x:is>
      </x:c>
      <x:c r="H157" s="203" t="inlineStr">
        <x:is>
          <x:t xml:space="preserve">untested</x:t>
        </x:is>
      </x:c>
      <x:c r="I157" s="203" t="inlineStr">
        <x:is>
          <x:t xml:space="preserve">DataGrid playground scenario.</x:t>
        </x:is>
      </x:c>
      <x:c r="J157" s="203" t="inlineStr">
        <x:is>
          <x:t xml:space="preserve">Manual verification needed.</x:t>
        </x:is>
      </x:c>
      <x:c r="K157" s="203" t="n">
        <x:v>0</x:v>
      </x:c>
    </x:row>
    <x:row r="158">
      <x:c r="A158" s="203" t="n">
        <x:v>150</x:v>
      </x:c>
      <x:c r="B158" s="203" t="inlineStr">
        <x:is>
          <x:t xml:space="preserve">Data</x:t>
        </x:is>
      </x:c>
      <x:c r="C158" s="203" t="inlineStr">
        <x:is>
          <x:t xml:space="preserve">Live DOM</x:t>
        </x:is>
      </x:c>
      <x:c r="D158" s="203" t="inlineStr">
        <x:is>
          <x:t xml:space="preserve">data-active is present at the correct time</x:t>
        </x:is>
      </x:c>
      <x:c r="E158" s="203" t="inlineStr">
        <x:is>
          <x:t xml:space="preserve">yes</x:t>
        </x:is>
      </x:c>
      <x:c r="F158" s="203" t="inlineStr">
        <x:is>
          <x:t xml:space="preserve">no</x:t>
        </x:is>
      </x:c>
      <x:c r="G158" s="203" t="inlineStr">
        <x:is>
          <x:t xml:space="preserve">ready for manual test</x:t>
        </x:is>
      </x:c>
      <x:c r="H158" s="203" t="inlineStr">
        <x:is>
          <x:t xml:space="preserve">untested</x:t>
        </x:is>
      </x:c>
      <x:c r="I158" s="203" t="inlineStr">
        <x:is>
          <x:t xml:space="preserve">DataGrid playground scenario.</x:t>
        </x:is>
      </x:c>
      <x:c r="J158" s="203" t="inlineStr">
        <x:is>
          <x:t xml:space="preserve">Manual verification needed.</x:t>
        </x:is>
      </x:c>
      <x:c r="K158" s="203" t="n">
        <x:v>0</x:v>
      </x:c>
    </x:row>
    <x:row r="159">
      <x:c r="A159" s="203" t="n">
        <x:v>151</x:v>
      </x:c>
      <x:c r="B159" s="203" t="inlineStr">
        <x:is>
          <x:t xml:space="preserve">Data</x:t>
        </x:is>
      </x:c>
      <x:c r="C159" s="203" t="inlineStr">
        <x:is>
          <x:t xml:space="preserve">Live DOM</x:t>
        </x:is>
      </x:c>
      <x:c r="D159" s="203" t="inlineStr">
        <x:is>
          <x:t xml:space="preserve">data-column-count is present at the correct time</x:t>
        </x:is>
      </x:c>
      <x:c r="E159" s="203" t="inlineStr">
        <x:is>
          <x:t xml:space="preserve">yes</x:t>
        </x:is>
      </x:c>
      <x:c r="F159" s="203" t="inlineStr">
        <x:is>
          <x:t xml:space="preserve">no</x:t>
        </x:is>
      </x:c>
      <x:c r="G159" s="203" t="inlineStr">
        <x:is>
          <x:t xml:space="preserve">ready for manual test</x:t>
        </x:is>
      </x:c>
      <x:c r="H159" s="203" t="inlineStr">
        <x:is>
          <x:t xml:space="preserve">untested</x:t>
        </x:is>
      </x:c>
      <x:c r="I159" s="203" t="inlineStr">
        <x:is>
          <x:t xml:space="preserve">DataGrid playground scenario.</x:t>
        </x:is>
      </x:c>
      <x:c r="J159" s="203" t="inlineStr">
        <x:is>
          <x:t xml:space="preserve">Manual verification needed.</x:t>
        </x:is>
      </x:c>
      <x:c r="K159" s="203" t="n">
        <x:v>0</x:v>
      </x:c>
    </x:row>
    <x:row r="160">
      <x:c r="A160" s="203" t="n">
        <x:v>152</x:v>
      </x:c>
      <x:c r="B160" s="203" t="inlineStr">
        <x:is>
          <x:t xml:space="preserve">Data</x:t>
        </x:is>
      </x:c>
      <x:c r="C160" s="203" t="inlineStr">
        <x:is>
          <x:t xml:space="preserve">Live DOM</x:t>
        </x:is>
      </x:c>
      <x:c r="D160" s="203" t="inlineStr">
        <x:is>
          <x:t xml:space="preserve">data-column-index is present at the correct time</x:t>
        </x:is>
      </x:c>
      <x:c r="E160" s="203" t="inlineStr">
        <x:is>
          <x:t xml:space="preserve">yes</x:t>
        </x:is>
      </x:c>
      <x:c r="F160" s="203" t="inlineStr">
        <x:is>
          <x:t xml:space="preserve">no</x:t>
        </x:is>
      </x:c>
      <x:c r="G160" s="203" t="inlineStr">
        <x:is>
          <x:t xml:space="preserve">ready for manual test</x:t>
        </x:is>
      </x:c>
      <x:c r="H160" s="203" t="inlineStr">
        <x:is>
          <x:t xml:space="preserve">untested</x:t>
        </x:is>
      </x:c>
      <x:c r="I160" s="203" t="inlineStr">
        <x:is>
          <x:t xml:space="preserve">DataGrid playground scenario.</x:t>
        </x:is>
      </x:c>
      <x:c r="J160" s="203" t="inlineStr">
        <x:is>
          <x:t xml:space="preserve">Manual verification needed.</x:t>
        </x:is>
      </x:c>
      <x:c r="K160" s="203" t="n">
        <x:v>0</x:v>
      </x:c>
    </x:row>
    <x:row r="161">
      <x:c r="A161" s="203" t="n">
        <x:v>153</x:v>
      </x:c>
      <x:c r="B161" s="203" t="inlineStr">
        <x:is>
          <x:t xml:space="preserve">Data</x:t>
        </x:is>
      </x:c>
      <x:c r="C161" s="203" t="inlineStr">
        <x:is>
          <x:t xml:space="preserve">Live DOM</x:t>
        </x:is>
      </x:c>
      <x:c r="D161" s="203" t="inlineStr">
        <x:is>
          <x:t xml:space="preserve">data-disabled is present at the correct time</x:t>
        </x:is>
      </x:c>
      <x:c r="E161" s="203" t="inlineStr">
        <x:is>
          <x:t xml:space="preserve">yes</x:t>
        </x:is>
      </x:c>
      <x:c r="F161" s="203" t="inlineStr">
        <x:is>
          <x:t xml:space="preserve">no</x:t>
        </x:is>
      </x:c>
      <x:c r="G161" s="203" t="inlineStr">
        <x:is>
          <x:t xml:space="preserve">ready for manual test</x:t>
        </x:is>
      </x:c>
      <x:c r="H161" s="203" t="inlineStr">
        <x:is>
          <x:t xml:space="preserve">untested</x:t>
        </x:is>
      </x:c>
      <x:c r="I161" s="203" t="inlineStr">
        <x:is>
          <x:t xml:space="preserve">DataGrid playground scenario.</x:t>
        </x:is>
      </x:c>
      <x:c r="J161" s="203" t="inlineStr">
        <x:is>
          <x:t xml:space="preserve">Manual verification needed.</x:t>
        </x:is>
      </x:c>
      <x:c r="K161" s="203" t="n">
        <x:v>0</x:v>
      </x:c>
    </x:row>
    <x:row r="162">
      <x:c r="A162" s="203" t="n">
        <x:v>154</x:v>
      </x:c>
      <x:c r="B162" s="203" t="inlineStr">
        <x:is>
          <x:t xml:space="preserve">Data</x:t>
        </x:is>
      </x:c>
      <x:c r="C162" s="203" t="inlineStr">
        <x:is>
          <x:t xml:space="preserve">Live DOM</x:t>
        </x:is>
      </x:c>
      <x:c r="D162" s="203" t="inlineStr">
        <x:is>
          <x:t xml:space="preserve">data-focused is present at the correct time</x:t>
        </x:is>
      </x:c>
      <x:c r="E162" s="203" t="inlineStr">
        <x:is>
          <x:t xml:space="preserve">yes</x:t>
        </x:is>
      </x:c>
      <x:c r="F162" s="203" t="inlineStr">
        <x:is>
          <x:t xml:space="preserve">no</x:t>
        </x:is>
      </x:c>
      <x:c r="G162" s="203" t="inlineStr">
        <x:is>
          <x:t xml:space="preserve">ready for manual test</x:t>
        </x:is>
      </x:c>
      <x:c r="H162" s="203" t="inlineStr">
        <x:is>
          <x:t xml:space="preserve">untested</x:t>
        </x:is>
      </x:c>
      <x:c r="I162" s="203" t="inlineStr">
        <x:is>
          <x:t xml:space="preserve">DataGrid playground scenario.</x:t>
        </x:is>
      </x:c>
      <x:c r="J162" s="203" t="inlineStr">
        <x:is>
          <x:t xml:space="preserve">Manual verification needed.</x:t>
        </x:is>
      </x:c>
      <x:c r="K162" s="203" t="n">
        <x:v>0</x:v>
      </x:c>
    </x:row>
    <x:row r="163">
      <x:c r="A163" s="203" t="n">
        <x:v>155</x:v>
      </x:c>
      <x:c r="B163" s="203" t="inlineStr">
        <x:is>
          <x:t xml:space="preserve">Data</x:t>
        </x:is>
      </x:c>
      <x:c r="C163" s="203" t="inlineStr">
        <x:is>
          <x:t xml:space="preserve">Live DOM</x:t>
        </x:is>
      </x:c>
      <x:c r="D163" s="203" t="inlineStr">
        <x:is>
          <x:t xml:space="preserve">data-grid is present at the correct time</x:t>
        </x:is>
      </x:c>
      <x:c r="E163" s="203" t="inlineStr">
        <x:is>
          <x:t xml:space="preserve">yes</x:t>
        </x:is>
      </x:c>
      <x:c r="F163" s="203" t="inlineStr">
        <x:is>
          <x:t xml:space="preserve">no</x:t>
        </x:is>
      </x:c>
      <x:c r="G163" s="203" t="inlineStr">
        <x:is>
          <x:t xml:space="preserve">ready for manual test</x:t>
        </x:is>
      </x:c>
      <x:c r="H163" s="203" t="inlineStr">
        <x:is>
          <x:t xml:space="preserve">untested</x:t>
        </x:is>
      </x:c>
      <x:c r="I163" s="203" t="inlineStr">
        <x:is>
          <x:t xml:space="preserve">DataGrid playground scenario.</x:t>
        </x:is>
      </x:c>
      <x:c r="J163" s="203" t="inlineStr">
        <x:is>
          <x:t xml:space="preserve">Manual verification needed.</x:t>
        </x:is>
      </x:c>
      <x:c r="K163" s="203" t="n">
        <x:v>0</x:v>
      </x:c>
    </x:row>
    <x:row r="164">
      <x:c r="A164" s="203" t="n">
        <x:v>156</x:v>
      </x:c>
      <x:c r="B164" s="203" t="inlineStr">
        <x:is>
          <x:t xml:space="preserve">Data</x:t>
        </x:is>
      </x:c>
      <x:c r="C164" s="203" t="inlineStr">
        <x:is>
          <x:t xml:space="preserve">Live DOM</x:t>
        </x:is>
      </x:c>
      <x:c r="D164" s="203" t="inlineStr">
        <x:is>
          <x:t xml:space="preserve">data-grid- is present at the correct time</x:t>
        </x:is>
      </x:c>
      <x:c r="E164" s="203" t="inlineStr">
        <x:is>
          <x:t xml:space="preserve">yes</x:t>
        </x:is>
      </x:c>
      <x:c r="F164" s="203" t="inlineStr">
        <x:is>
          <x:t xml:space="preserve">no</x:t>
        </x:is>
      </x:c>
      <x:c r="G164" s="203" t="inlineStr">
        <x:is>
          <x:t xml:space="preserve">ready for manual test</x:t>
        </x:is>
      </x:c>
      <x:c r="H164" s="203" t="inlineStr">
        <x:is>
          <x:t xml:space="preserve">untested</x:t>
        </x:is>
      </x:c>
      <x:c r="I164" s="203" t="inlineStr">
        <x:is>
          <x:t xml:space="preserve">DataGrid playground scenario.</x:t>
        </x:is>
      </x:c>
      <x:c r="J164" s="203" t="inlineStr">
        <x:is>
          <x:t xml:space="preserve">Manual verification needed.</x:t>
        </x:is>
      </x:c>
      <x:c r="K164" s="203" t="n">
        <x:v>0</x:v>
      </x:c>
    </x:row>
    <x:row r="165">
      <x:c r="A165" s="203" t="n">
        <x:v>157</x:v>
      </x:c>
      <x:c r="B165" s="203" t="inlineStr">
        <x:is>
          <x:t xml:space="preserve">Data</x:t>
        </x:is>
      </x:c>
      <x:c r="C165" s="203" t="inlineStr">
        <x:is>
          <x:t xml:space="preserve">Live DOM</x:t>
        </x:is>
      </x:c>
      <x:c r="D165" s="203" t="inlineStr">
        <x:is>
          <x:t xml:space="preserve">data-grid-body is present at the correct time</x:t>
        </x:is>
      </x:c>
      <x:c r="E165" s="203" t="inlineStr">
        <x:is>
          <x:t xml:space="preserve">yes</x:t>
        </x:is>
      </x:c>
      <x:c r="F165" s="203" t="inlineStr">
        <x:is>
          <x:t xml:space="preserve">no</x:t>
        </x:is>
      </x:c>
      <x:c r="G165" s="203" t="inlineStr">
        <x:is>
          <x:t xml:space="preserve">ready for manual test</x:t>
        </x:is>
      </x:c>
      <x:c r="H165" s="203" t="inlineStr">
        <x:is>
          <x:t xml:space="preserve">untested</x:t>
        </x:is>
      </x:c>
      <x:c r="I165" s="203" t="inlineStr">
        <x:is>
          <x:t xml:space="preserve">DataGrid playground scenario.</x:t>
        </x:is>
      </x:c>
      <x:c r="J165" s="203" t="inlineStr">
        <x:is>
          <x:t xml:space="preserve">Manual verification needed.</x:t>
        </x:is>
      </x:c>
      <x:c r="K165" s="203" t="n">
        <x:v>0</x:v>
      </x:c>
    </x:row>
    <x:row r="166">
      <x:c r="A166" s="203" t="n">
        <x:v>158</x:v>
      </x:c>
      <x:c r="B166" s="203" t="inlineStr">
        <x:is>
          <x:t xml:space="preserve">Data</x:t>
        </x:is>
      </x:c>
      <x:c r="C166" s="203" t="inlineStr">
        <x:is>
          <x:t xml:space="preserve">Live DOM</x:t>
        </x:is>
      </x:c>
      <x:c r="D166" s="203" t="inlineStr">
        <x:is>
          <x:t xml:space="preserve">data-grid-caption is present at the correct time</x:t>
        </x:is>
      </x:c>
      <x:c r="E166" s="203" t="inlineStr">
        <x:is>
          <x:t xml:space="preserve">yes</x:t>
        </x:is>
      </x:c>
      <x:c r="F166" s="203" t="inlineStr">
        <x:is>
          <x:t xml:space="preserve">no</x:t>
        </x:is>
      </x:c>
      <x:c r="G166" s="203" t="inlineStr">
        <x:is>
          <x:t xml:space="preserve">ready for manual test</x:t>
        </x:is>
      </x:c>
      <x:c r="H166" s="203" t="inlineStr">
        <x:is>
          <x:t xml:space="preserve">untested</x:t>
        </x:is>
      </x:c>
      <x:c r="I166" s="203" t="inlineStr">
        <x:is>
          <x:t xml:space="preserve">DataGrid playground scenario.</x:t>
        </x:is>
      </x:c>
      <x:c r="J166" s="203" t="inlineStr">
        <x:is>
          <x:t xml:space="preserve">Manual verification needed.</x:t>
        </x:is>
      </x:c>
      <x:c r="K166" s="203" t="n">
        <x:v>0</x:v>
      </x:c>
    </x:row>
    <x:row r="167">
      <x:c r="A167" s="203" t="n">
        <x:v>159</x:v>
      </x:c>
      <x:c r="B167" s="203" t="inlineStr">
        <x:is>
          <x:t xml:space="preserve">Data</x:t>
        </x:is>
      </x:c>
      <x:c r="C167" s="203" t="inlineStr">
        <x:is>
          <x:t xml:space="preserve">Live DOM</x:t>
        </x:is>
      </x:c>
      <x:c r="D167" s="203" t="inlineStr">
        <x:is>
          <x:t xml:space="preserve">data-grid-cell is present at the correct time</x:t>
        </x:is>
      </x:c>
      <x:c r="E167" s="203" t="inlineStr">
        <x:is>
          <x:t xml:space="preserve">yes</x:t>
        </x:is>
      </x:c>
      <x:c r="F167" s="203" t="inlineStr">
        <x:is>
          <x:t xml:space="preserve">no</x:t>
        </x:is>
      </x:c>
      <x:c r="G167" s="203" t="inlineStr">
        <x:is>
          <x:t xml:space="preserve">ready for manual test</x:t>
        </x:is>
      </x:c>
      <x:c r="H167" s="203" t="inlineStr">
        <x:is>
          <x:t xml:space="preserve">untested</x:t>
        </x:is>
      </x:c>
      <x:c r="I167" s="203" t="inlineStr">
        <x:is>
          <x:t xml:space="preserve">DataGrid playground scenario.</x:t>
        </x:is>
      </x:c>
      <x:c r="J167" s="203" t="inlineStr">
        <x:is>
          <x:t xml:space="preserve">Manual verification needed.</x:t>
        </x:is>
      </x:c>
      <x:c r="K167" s="203" t="n">
        <x:v>0</x:v>
      </x:c>
    </x:row>
    <x:row r="168">
      <x:c r="A168" s="203" t="n">
        <x:v>160</x:v>
      </x:c>
      <x:c r="B168" s="203" t="inlineStr">
        <x:is>
          <x:t xml:space="preserve">Data</x:t>
        </x:is>
      </x:c>
      <x:c r="C168" s="203" t="inlineStr">
        <x:is>
          <x:t xml:space="preserve">Live DOM</x:t>
        </x:is>
      </x:c>
      <x:c r="D168" s="203" t="inlineStr">
        <x:is>
          <x:t xml:space="preserve">data-grid-column-header is present at the correct time</x:t>
        </x:is>
      </x:c>
      <x:c r="E168" s="203" t="inlineStr">
        <x:is>
          <x:t xml:space="preserve">yes</x:t>
        </x:is>
      </x:c>
      <x:c r="F168" s="203" t="inlineStr">
        <x:is>
          <x:t xml:space="preserve">no</x:t>
        </x:is>
      </x:c>
      <x:c r="G168" s="203" t="inlineStr">
        <x:is>
          <x:t xml:space="preserve">ready for manual test</x:t>
        </x:is>
      </x:c>
      <x:c r="H168" s="203" t="inlineStr">
        <x:is>
          <x:t xml:space="preserve">untested</x:t>
        </x:is>
      </x:c>
      <x:c r="I168" s="203" t="inlineStr">
        <x:is>
          <x:t xml:space="preserve">DataGrid playground scenario.</x:t>
        </x:is>
      </x:c>
      <x:c r="J168" s="203" t="inlineStr">
        <x:is>
          <x:t xml:space="preserve">Manual verification needed.</x:t>
        </x:is>
      </x:c>
      <x:c r="K168" s="203" t="n">
        <x:v>0</x:v>
      </x:c>
    </x:row>
    <x:row r="169">
      <x:c r="A169" s="203" t="n">
        <x:v>161</x:v>
      </x:c>
      <x:c r="B169" s="203" t="inlineStr">
        <x:is>
          <x:t xml:space="preserve">Data</x:t>
        </x:is>
      </x:c>
      <x:c r="C169" s="203" t="inlineStr">
        <x:is>
          <x:t xml:space="preserve">Live DOM</x:t>
        </x:is>
      </x:c>
      <x:c r="D169" s="203" t="inlineStr">
        <x:is>
          <x:t xml:space="preserve">data-grid-footer is present at the correct time</x:t>
        </x:is>
      </x:c>
      <x:c r="E169" s="203" t="inlineStr">
        <x:is>
          <x:t xml:space="preserve">yes</x:t>
        </x:is>
      </x:c>
      <x:c r="F169" s="203" t="inlineStr">
        <x:is>
          <x:t xml:space="preserve">no</x:t>
        </x:is>
      </x:c>
      <x:c r="G169" s="203" t="inlineStr">
        <x:is>
          <x:t xml:space="preserve">ready for manual test</x:t>
        </x:is>
      </x:c>
      <x:c r="H169" s="203" t="inlineStr">
        <x:is>
          <x:t xml:space="preserve">untested</x:t>
        </x:is>
      </x:c>
      <x:c r="I169" s="203" t="inlineStr">
        <x:is>
          <x:t xml:space="preserve">DataGrid playground scenario.</x:t>
        </x:is>
      </x:c>
      <x:c r="J169" s="203" t="inlineStr">
        <x:is>
          <x:t xml:space="preserve">Manual verification needed.</x:t>
        </x:is>
      </x:c>
      <x:c r="K169" s="203" t="n">
        <x:v>0</x:v>
      </x:c>
    </x:row>
    <x:row r="170">
      <x:c r="A170" s="203" t="n">
        <x:v>162</x:v>
      </x:c>
      <x:c r="B170" s="203" t="inlineStr">
        <x:is>
          <x:t xml:space="preserve">Data</x:t>
        </x:is>
      </x:c>
      <x:c r="C170" s="203" t="inlineStr">
        <x:is>
          <x:t xml:space="preserve">Live DOM</x:t>
        </x:is>
      </x:c>
      <x:c r="D170" s="203" t="inlineStr">
        <x:is>
          <x:t xml:space="preserve">data-grid-header is present at the correct time</x:t>
        </x:is>
      </x:c>
      <x:c r="E170" s="203" t="inlineStr">
        <x:is>
          <x:t xml:space="preserve">yes</x:t>
        </x:is>
      </x:c>
      <x:c r="F170" s="203" t="inlineStr">
        <x:is>
          <x:t xml:space="preserve">no</x:t>
        </x:is>
      </x:c>
      <x:c r="G170" s="203" t="inlineStr">
        <x:is>
          <x:t xml:space="preserve">ready for manual test</x:t>
        </x:is>
      </x:c>
      <x:c r="H170" s="203" t="inlineStr">
        <x:is>
          <x:t xml:space="preserve">untested</x:t>
        </x:is>
      </x:c>
      <x:c r="I170" s="203" t="inlineStr">
        <x:is>
          <x:t xml:space="preserve">DataGrid playground scenario.</x:t>
        </x:is>
      </x:c>
      <x:c r="J170" s="203" t="inlineStr">
        <x:is>
          <x:t xml:space="preserve">Manual verification needed.</x:t>
        </x:is>
      </x:c>
      <x:c r="K170" s="203" t="n">
        <x:v>0</x:v>
      </x:c>
    </x:row>
    <x:row r="171">
      <x:c r="A171" s="203" t="n">
        <x:v>163</x:v>
      </x:c>
      <x:c r="B171" s="203" t="inlineStr">
        <x:is>
          <x:t xml:space="preserve">Data</x:t>
        </x:is>
      </x:c>
      <x:c r="C171" s="203" t="inlineStr">
        <x:is>
          <x:t xml:space="preserve">Live DOM</x:t>
        </x:is>
      </x:c>
      <x:c r="D171" s="203" t="inlineStr">
        <x:is>
          <x:t xml:space="preserve">data-grid-row is present at the correct time</x:t>
        </x:is>
      </x:c>
      <x:c r="E171" s="203" t="inlineStr">
        <x:is>
          <x:t xml:space="preserve">yes</x:t>
        </x:is>
      </x:c>
      <x:c r="F171" s="203" t="inlineStr">
        <x:is>
          <x:t xml:space="preserve">no</x:t>
        </x:is>
      </x:c>
      <x:c r="G171" s="203" t="inlineStr">
        <x:is>
          <x:t xml:space="preserve">ready for manual test</x:t>
        </x:is>
      </x:c>
      <x:c r="H171" s="203" t="inlineStr">
        <x:is>
          <x:t xml:space="preserve">untested</x:t>
        </x:is>
      </x:c>
      <x:c r="I171" s="203" t="inlineStr">
        <x:is>
          <x:t xml:space="preserve">DataGrid playground scenario.</x:t>
        </x:is>
      </x:c>
      <x:c r="J171" s="203" t="inlineStr">
        <x:is>
          <x:t xml:space="preserve">Manual verification needed.</x:t>
        </x:is>
      </x:c>
      <x:c r="K171" s="203" t="n">
        <x:v>0</x:v>
      </x:c>
    </x:row>
    <x:row r="172">
      <x:c r="A172" s="203" t="n">
        <x:v>164</x:v>
      </x:c>
      <x:c r="B172" s="203" t="inlineStr">
        <x:is>
          <x:t xml:space="preserve">Data</x:t>
        </x:is>
      </x:c>
      <x:c r="C172" s="203" t="inlineStr">
        <x:is>
          <x:t xml:space="preserve">Live DOM</x:t>
        </x:is>
      </x:c>
      <x:c r="D172" s="203" t="inlineStr">
        <x:is>
          <x:t xml:space="preserve">data-readonly is present at the correct time</x:t>
        </x:is>
      </x:c>
      <x:c r="E172" s="203" t="inlineStr">
        <x:is>
          <x:t xml:space="preserve">yes</x:t>
        </x:is>
      </x:c>
      <x:c r="F172" s="203" t="inlineStr">
        <x:is>
          <x:t xml:space="preserve">no</x:t>
        </x:is>
      </x:c>
      <x:c r="G172" s="203" t="inlineStr">
        <x:is>
          <x:t xml:space="preserve">ready for manual test</x:t>
        </x:is>
      </x:c>
      <x:c r="H172" s="203" t="inlineStr">
        <x:is>
          <x:t xml:space="preserve">untested</x:t>
        </x:is>
      </x:c>
      <x:c r="I172" s="203" t="inlineStr">
        <x:is>
          <x:t xml:space="preserve">DataGrid playground scenario.</x:t>
        </x:is>
      </x:c>
      <x:c r="J172" s="203" t="inlineStr">
        <x:is>
          <x:t xml:space="preserve">Manual verification needed.</x:t>
        </x:is>
      </x:c>
      <x:c r="K172" s="203" t="n">
        <x:v>0</x:v>
      </x:c>
    </x:row>
    <x:row r="173">
      <x:c r="A173" s="203" t="n">
        <x:v>165</x:v>
      </x:c>
      <x:c r="B173" s="203" t="inlineStr">
        <x:is>
          <x:t xml:space="preserve">Data</x:t>
        </x:is>
      </x:c>
      <x:c r="C173" s="203" t="inlineStr">
        <x:is>
          <x:t xml:space="preserve">Live DOM</x:t>
        </x:is>
      </x:c>
      <x:c r="D173" s="203" t="inlineStr">
        <x:is>
          <x:t xml:space="preserve">data-row-count is present at the correct time</x:t>
        </x:is>
      </x:c>
      <x:c r="E173" s="203" t="inlineStr">
        <x:is>
          <x:t xml:space="preserve">yes</x:t>
        </x:is>
      </x:c>
      <x:c r="F173" s="203" t="inlineStr">
        <x:is>
          <x:t xml:space="preserve">no</x:t>
        </x:is>
      </x:c>
      <x:c r="G173" s="203" t="inlineStr">
        <x:is>
          <x:t xml:space="preserve">ready for manual test</x:t>
        </x:is>
      </x:c>
      <x:c r="H173" s="203" t="inlineStr">
        <x:is>
          <x:t xml:space="preserve">untested</x:t>
        </x:is>
      </x:c>
      <x:c r="I173" s="203" t="inlineStr">
        <x:is>
          <x:t xml:space="preserve">DataGrid playground scenario.</x:t>
        </x:is>
      </x:c>
      <x:c r="J173" s="203" t="inlineStr">
        <x:is>
          <x:t xml:space="preserve">Manual verification needed.</x:t>
        </x:is>
      </x:c>
      <x:c r="K173" s="203" t="n">
        <x:v>0</x:v>
      </x:c>
    </x:row>
    <x:row r="174">
      <x:c r="A174" s="203" t="n">
        <x:v>166</x:v>
      </x:c>
      <x:c r="B174" s="203" t="inlineStr">
        <x:is>
          <x:t xml:space="preserve">Data</x:t>
        </x:is>
      </x:c>
      <x:c r="C174" s="203" t="inlineStr">
        <x:is>
          <x:t xml:space="preserve">Live DOM</x:t>
        </x:is>
      </x:c>
      <x:c r="D174" s="203" t="inlineStr">
        <x:is>
          <x:t xml:space="preserve">data-row-index is present at the correct time</x:t>
        </x:is>
      </x:c>
      <x:c r="E174" s="203" t="inlineStr">
        <x:is>
          <x:t xml:space="preserve">yes</x:t>
        </x:is>
      </x:c>
      <x:c r="F174" s="203" t="inlineStr">
        <x:is>
          <x:t xml:space="preserve">no</x:t>
        </x:is>
      </x:c>
      <x:c r="G174" s="203" t="inlineStr">
        <x:is>
          <x:t xml:space="preserve">ready for manual test</x:t>
        </x:is>
      </x:c>
      <x:c r="H174" s="203" t="inlineStr">
        <x:is>
          <x:t xml:space="preserve">untested</x:t>
        </x:is>
      </x:c>
      <x:c r="I174" s="203" t="inlineStr">
        <x:is>
          <x:t xml:space="preserve">DataGrid playground scenario.</x:t>
        </x:is>
      </x:c>
      <x:c r="J174" s="203" t="inlineStr">
        <x:is>
          <x:t xml:space="preserve">Manual verification needed.</x:t>
        </x:is>
      </x:c>
      <x:c r="K174" s="203" t="n">
        <x:v>0</x:v>
      </x:c>
    </x:row>
    <x:row r="175">
      <x:c r="A175" s="203" t="n">
        <x:v>167</x:v>
      </x:c>
      <x:c r="B175" s="203" t="inlineStr">
        <x:is>
          <x:t xml:space="preserve">Data</x:t>
        </x:is>
      </x:c>
      <x:c r="C175" s="203" t="inlineStr">
        <x:is>
          <x:t xml:space="preserve">Live DOM</x:t>
        </x:is>
      </x:c>
      <x:c r="D175" s="203" t="inlineStr">
        <x:is>
          <x:t xml:space="preserve">data-selected is present at the correct time</x:t>
        </x:is>
      </x:c>
      <x:c r="E175" s="203" t="inlineStr">
        <x:is>
          <x:t xml:space="preserve">yes</x:t>
        </x:is>
      </x:c>
      <x:c r="F175" s="203" t="inlineStr">
        <x:is>
          <x:t xml:space="preserve">no</x:t>
        </x:is>
      </x:c>
      <x:c r="G175" s="203" t="inlineStr">
        <x:is>
          <x:t xml:space="preserve">ready for manual test</x:t>
        </x:is>
      </x:c>
      <x:c r="H175" s="203" t="inlineStr">
        <x:is>
          <x:t xml:space="preserve">untested</x:t>
        </x:is>
      </x:c>
      <x:c r="I175" s="203" t="inlineStr">
        <x:is>
          <x:t xml:space="preserve">DataGrid playground scenario.</x:t>
        </x:is>
      </x:c>
      <x:c r="J175" s="203" t="inlineStr">
        <x:is>
          <x:t xml:space="preserve">Manual verification needed.</x:t>
        </x:is>
      </x:c>
      <x:c r="K175" s="203" t="n">
        <x:v>0</x:v>
      </x:c>
    </x:row>
    <x:row r="176">
      <x:c r="A176" s="203" t="n">
        <x:v>168</x:v>
      </x:c>
      <x:c r="B176" s="203" t="inlineStr">
        <x:is>
          <x:t xml:space="preserve">Data</x:t>
        </x:is>
      </x:c>
      <x:c r="C176" s="203" t="inlineStr">
        <x:is>
          <x:t xml:space="preserve">Live DOM</x:t>
        </x:is>
      </x:c>
      <x:c r="D176" s="203" t="inlineStr">
        <x:is>
          <x:t xml:space="preserve">data-selection-mode is present at the correct time</x:t>
        </x:is>
      </x:c>
      <x:c r="E176" s="203" t="inlineStr">
        <x:is>
          <x:t xml:space="preserve">yes</x:t>
        </x:is>
      </x:c>
      <x:c r="F176" s="203" t="inlineStr">
        <x:is>
          <x:t xml:space="preserve">no</x:t>
        </x:is>
      </x:c>
      <x:c r="G176" s="203" t="inlineStr">
        <x:is>
          <x:t xml:space="preserve">ready for manual test</x:t>
        </x:is>
      </x:c>
      <x:c r="H176" s="203" t="inlineStr">
        <x:is>
          <x:t xml:space="preserve">untested</x:t>
        </x:is>
      </x:c>
      <x:c r="I176" s="203" t="inlineStr">
        <x:is>
          <x:t xml:space="preserve">DataGrid playground scenario.</x:t>
        </x:is>
      </x:c>
      <x:c r="J176" s="203" t="inlineStr">
        <x:is>
          <x:t xml:space="preserve">Manual verification needed.</x:t>
        </x:is>
      </x:c>
      <x:c r="K176" s="203" t="n">
        <x:v>0</x:v>
      </x:c>
    </x:row>
    <x:row r="177">
      <x:c r="A177" s="203" t="n">
        <x:v>169</x:v>
      </x:c>
      <x:c r="B177" s="203" t="inlineStr">
        <x:is>
          <x:t xml:space="preserve">Data</x:t>
        </x:is>
      </x:c>
      <x:c r="C177" s="203" t="inlineStr">
        <x:is>
          <x:t xml:space="preserve">Live DOM</x:t>
        </x:is>
      </x:c>
      <x:c r="D177" s="203" t="inlineStr">
        <x:is>
          <x:t xml:space="preserve">data-slot is present at the correct time</x:t>
        </x:is>
      </x:c>
      <x:c r="E177" s="203" t="inlineStr">
        <x:is>
          <x:t xml:space="preserve">yes</x:t>
        </x:is>
      </x:c>
      <x:c r="F177" s="203" t="inlineStr">
        <x:is>
          <x:t xml:space="preserve">no</x:t>
        </x:is>
      </x:c>
      <x:c r="G177" s="203" t="inlineStr">
        <x:is>
          <x:t xml:space="preserve">ready for manual test</x:t>
        </x:is>
      </x:c>
      <x:c r="H177" s="203" t="inlineStr">
        <x:is>
          <x:t xml:space="preserve">untested</x:t>
        </x:is>
      </x:c>
      <x:c r="I177" s="203" t="inlineStr">
        <x:is>
          <x:t xml:space="preserve">DataGrid playground scenario.</x:t>
        </x:is>
      </x:c>
      <x:c r="J177" s="203" t="inlineStr">
        <x:is>
          <x:t xml:space="preserve">Manual verification needed.</x:t>
        </x:is>
      </x:c>
      <x:c r="K177" s="203" t="n">
        <x:v>0</x:v>
      </x:c>
    </x:row>
    <x:row r="178">
      <x:c r="A178" s="203" t="n">
        <x:v>170</x:v>
      </x:c>
      <x:c r="B178" s="203" t="inlineStr">
        <x:is>
          <x:t xml:space="preserve">Data</x:t>
        </x:is>
      </x:c>
      <x:c r="C178" s="203" t="inlineStr">
        <x:is>
          <x:t xml:space="preserve">Live DOM</x:t>
        </x:is>
      </x:c>
      <x:c r="D178" s="203" t="inlineStr">
        <x:is>
          <x:t xml:space="preserve">data-sort is present at the correct time</x:t>
        </x:is>
      </x:c>
      <x:c r="E178" s="203" t="inlineStr">
        <x:is>
          <x:t xml:space="preserve">yes</x:t>
        </x:is>
      </x:c>
      <x:c r="F178" s="203" t="inlineStr">
        <x:is>
          <x:t xml:space="preserve">no</x:t>
        </x:is>
      </x:c>
      <x:c r="G178" s="203" t="inlineStr">
        <x:is>
          <x:t xml:space="preserve">ready for manual test</x:t>
        </x:is>
      </x:c>
      <x:c r="H178" s="203" t="inlineStr">
        <x:is>
          <x:t xml:space="preserve">untested</x:t>
        </x:is>
      </x:c>
      <x:c r="I178" s="203" t="inlineStr">
        <x:is>
          <x:t xml:space="preserve">DataGrid playground scenario.</x:t>
        </x:is>
      </x:c>
      <x:c r="J178" s="203" t="inlineStr">
        <x:is>
          <x:t xml:space="preserve">Manual verification needed.</x:t>
        </x:is>
      </x:c>
      <x:c r="K178" s="203" t="n">
        <x:v>0</x:v>
      </x:c>
    </x:row>
    <x:row r="179">
      <x:c r="A179" s="203" t="n">
        <x:v>171</x:v>
      </x:c>
      <x:c r="B179" s="203" t="inlineStr">
        <x:is>
          <x:t xml:space="preserve">Data</x:t>
        </x:is>
      </x:c>
      <x:c r="C179" s="203" t="inlineStr">
        <x:is>
          <x:t xml:space="preserve">Live DOM</x:t>
        </x:is>
      </x:c>
      <x:c r="D179" s="203" t="inlineStr">
        <x:is>
          <x:t xml:space="preserve">data-value is present at the correct time</x:t>
        </x:is>
      </x:c>
      <x:c r="E179" s="203" t="inlineStr">
        <x:is>
          <x:t xml:space="preserve">yes</x:t>
        </x:is>
      </x:c>
      <x:c r="F179" s="203" t="inlineStr">
        <x:is>
          <x:t xml:space="preserve">no</x:t>
        </x:is>
      </x:c>
      <x:c r="G179" s="203" t="inlineStr">
        <x:is>
          <x:t xml:space="preserve">ready for manual test</x:t>
        </x:is>
      </x:c>
      <x:c r="H179" s="203" t="inlineStr">
        <x:is>
          <x:t xml:space="preserve">untested</x:t>
        </x:is>
      </x:c>
      <x:c r="I179" s="203" t="inlineStr">
        <x:is>
          <x:t xml:space="preserve">DataGrid playground scenario.</x:t>
        </x:is>
      </x:c>
      <x:c r="J179" s="203" t="inlineStr">
        <x:is>
          <x:t xml:space="preserve">Manual verification needed.</x:t>
        </x:is>
      </x:c>
      <x:c r="K179" s="203" t="n">
        <x:v>0</x:v>
      </x:c>
    </x:row>
    <x:row r="180">
      <x:c r="A180" s="203" t="n">
        <x:v>172</x:v>
      </x:c>
      <x:c r="B180" s="203" t="inlineStr">
        <x:is>
          <x:t xml:space="preserve">Composition</x:t>
        </x:is>
      </x:c>
      <x:c r="C180" s="203" t="inlineStr">
        <x:is>
          <x:t xml:space="preserve">DataGrid</x:t>
        </x:is>
      </x:c>
      <x:c r="D180" s="203" t="inlineStr">
        <x:is>
          <x:t xml:space="preserve">asChild preserves child content without double nesting</x:t>
        </x:is>
      </x:c>
      <x:c r="E180" s="203" t="inlineStr">
        <x:is>
          <x:t xml:space="preserve">yes</x:t>
        </x:is>
      </x:c>
      <x:c r="F180" s="203" t="inlineStr">
        <x:is>
          <x:t xml:space="preserve">no</x:t>
        </x:is>
      </x:c>
      <x:c r="G180" s="203" t="inlineStr">
        <x:is>
          <x:t xml:space="preserve">ready for manual test</x:t>
        </x:is>
      </x:c>
      <x:c r="H180" s="203" t="inlineStr">
        <x:is>
          <x:t xml:space="preserve">untested</x:t>
        </x:is>
      </x:c>
      <x:c r="I180" s="203" t="inlineStr">
        <x:is>
          <x:t xml:space="preserve">DataGrid playground scenario.</x:t>
        </x:is>
      </x:c>
      <x:c r="J180" s="203" t="inlineStr">
        <x:is>
          <x:t xml:space="preserve">Manual verification needed.</x:t>
        </x:is>
      </x:c>
      <x:c r="K180" s="203" t="n">
        <x:v>0</x:v>
      </x:c>
    </x:row>
    <x:row r="181">
      <x:c r="A181" s="203" t="n">
        <x:v>173</x:v>
      </x:c>
      <x:c r="B181" s="203" t="inlineStr">
        <x:is>
          <x:t xml:space="preserve">Composition</x:t>
        </x:is>
      </x:c>
      <x:c r="C181" s="203" t="inlineStr">
        <x:is>
          <x:t xml:space="preserve">DataGrid</x:t>
        </x:is>
      </x:c>
      <x:c r="D181" s="203" t="inlineStr">
        <x:is>
          <x:t xml:space="preserve">asChild merges Atom props and consumer props</x:t>
        </x:is>
      </x:c>
      <x:c r="E181" s="203" t="inlineStr">
        <x:is>
          <x:t xml:space="preserve">yes</x:t>
        </x:is>
      </x:c>
      <x:c r="F181" s="203" t="inlineStr">
        <x:is>
          <x:t xml:space="preserve">no</x:t>
        </x:is>
      </x:c>
      <x:c r="G181" s="203" t="inlineStr">
        <x:is>
          <x:t xml:space="preserve">ready for manual test</x:t>
        </x:is>
      </x:c>
      <x:c r="H181" s="203" t="inlineStr">
        <x:is>
          <x:t xml:space="preserve">untested</x:t>
        </x:is>
      </x:c>
      <x:c r="I181" s="203" t="inlineStr">
        <x:is>
          <x:t xml:space="preserve">DataGrid playground scenario.</x:t>
        </x:is>
      </x:c>
      <x:c r="J181" s="203" t="inlineStr">
        <x:is>
          <x:t xml:space="preserve">Manual verification needed.</x:t>
        </x:is>
      </x:c>
      <x:c r="K181" s="203" t="n">
        <x:v>0</x:v>
      </x:c>
    </x:row>
    <x:row r="182">
      <x:c r="A182" s="203" t="n">
        <x:v>174</x:v>
      </x:c>
      <x:c r="B182" s="203" t="inlineStr">
        <x:is>
          <x:t xml:space="preserve">Composition</x:t>
        </x:is>
      </x:c>
      <x:c r="C182" s="203" t="inlineStr">
        <x:is>
          <x:t xml:space="preserve">DataGrid</x:t>
        </x:is>
      </x:c>
      <x:c r="D182" s="203" t="inlineStr">
        <x:is>
          <x:t xml:space="preserve">asChild lets preventDefault block Atom behavior where supported</x:t>
        </x:is>
      </x:c>
      <x:c r="E182" s="203" t="inlineStr">
        <x:is>
          <x:t xml:space="preserve">yes</x:t>
        </x:is>
      </x:c>
      <x:c r="F182" s="203" t="inlineStr">
        <x:is>
          <x:t xml:space="preserve">no</x:t>
        </x:is>
      </x:c>
      <x:c r="G182" s="203" t="inlineStr">
        <x:is>
          <x:t xml:space="preserve">ready for manual test</x:t>
        </x:is>
      </x:c>
      <x:c r="H182" s="203" t="inlineStr">
        <x:is>
          <x:t xml:space="preserve">untested</x:t>
        </x:is>
      </x:c>
      <x:c r="I182" s="203" t="inlineStr">
        <x:is>
          <x:t xml:space="preserve">DataGrid playground scenario.</x:t>
        </x:is>
      </x:c>
      <x:c r="J182" s="203" t="inlineStr">
        <x:is>
          <x:t xml:space="preserve">Manual verification needed.</x:t>
        </x:is>
      </x:c>
      <x:c r="K182" s="203" t="n">
        <x:v>0</x:v>
      </x:c>
    </x:row>
    <x:row r="183">
      <x:c r="A183" s="203" t="n">
        <x:v>175</x:v>
      </x:c>
      <x:c r="B183" s="203" t="inlineStr">
        <x:is>
          <x:t xml:space="preserve">Composition</x:t>
        </x:is>
      </x:c>
      <x:c r="C183" s="203" t="inlineStr">
        <x:is>
          <x:t xml:space="preserve">DataGrid</x:t>
        </x:is>
      </x:c>
      <x:c r="D183" s="203" t="inlineStr">
        <x:is>
          <x:t xml:space="preserve">render prop renders custom element</x:t>
        </x:is>
      </x:c>
      <x:c r="E183" s="203" t="inlineStr">
        <x:is>
          <x:t xml:space="preserve">yes</x:t>
        </x:is>
      </x:c>
      <x:c r="F183" s="203" t="inlineStr">
        <x:is>
          <x:t xml:space="preserve">no</x:t>
        </x:is>
      </x:c>
      <x:c r="G183" s="203" t="inlineStr">
        <x:is>
          <x:t xml:space="preserve">ready for manual test</x:t>
        </x:is>
      </x:c>
      <x:c r="H183" s="203" t="inlineStr">
        <x:is>
          <x:t xml:space="preserve">untested</x:t>
        </x:is>
      </x:c>
      <x:c r="I183" s="203" t="inlineStr">
        <x:is>
          <x:t xml:space="preserve">DataGrid playground scenario.</x:t>
        </x:is>
      </x:c>
      <x:c r="J183" s="203" t="inlineStr">
        <x:is>
          <x:t xml:space="preserve">Manual verification needed.</x:t>
        </x:is>
      </x:c>
      <x:c r="K183" s="203" t="n">
        <x:v>0</x:v>
      </x:c>
    </x:row>
    <x:row r="184">
      <x:c r="A184" s="203" t="n">
        <x:v>176</x:v>
      </x:c>
      <x:c r="B184" s="203" t="inlineStr">
        <x:is>
          <x:t xml:space="preserve">Composition</x:t>
        </x:is>
      </x:c>
      <x:c r="C184" s="203" t="inlineStr">
        <x:is>
          <x:t xml:space="preserve">DataGrid</x:t>
        </x:is>
      </x:c>
      <x:c r="D184" s="203" t="inlineStr">
        <x:is>
          <x:t xml:space="preserve">render prop preserves refs and behavior props</x:t>
        </x:is>
      </x:c>
      <x:c r="E184" s="203" t="inlineStr">
        <x:is>
          <x:t xml:space="preserve">yes</x:t>
        </x:is>
      </x:c>
      <x:c r="F184" s="203" t="inlineStr">
        <x:is>
          <x:t xml:space="preserve">no</x:t>
        </x:is>
      </x:c>
      <x:c r="G184" s="203" t="inlineStr">
        <x:is>
          <x:t xml:space="preserve">ready for manual test</x:t>
        </x:is>
      </x:c>
      <x:c r="H184" s="203" t="inlineStr">
        <x:is>
          <x:t xml:space="preserve">untested</x:t>
        </x:is>
      </x:c>
      <x:c r="I184" s="203" t="inlineStr">
        <x:is>
          <x:t xml:space="preserve">DataGrid playground scenario.</x:t>
        </x:is>
      </x:c>
      <x:c r="J184" s="203" t="inlineStr">
        <x:is>
          <x:t xml:space="preserve">Manual verification needed.</x:t>
        </x:is>
      </x:c>
      <x:c r="K184" s="203" t="n">
        <x:v>0</x:v>
      </x:c>
    </x:row>
    <x:row r="185">
      <x:c r="A185" s="203" t="n">
        <x:v>177</x:v>
      </x:c>
      <x:c r="B185" s="203" t="inlineStr">
        <x:is>
          <x:t xml:space="preserve">State</x:t>
        </x:is>
      </x:c>
      <x:c r="C185" s="203" t="inlineStr">
        <x:is>
          <x:t xml:space="preserve">Root</x:t>
        </x:is>
      </x:c>
      <x:c r="D185" s="203" t="inlineStr">
        <x:is>
          <x:t xml:space="preserve">controlled state path</x:t>
        </x:is>
      </x:c>
      <x:c r="E185" s="203" t="inlineStr">
        <x:is>
          <x:t xml:space="preserve">yes</x:t>
        </x:is>
      </x:c>
      <x:c r="F185" s="203" t="inlineStr">
        <x:is>
          <x:t xml:space="preserve">no</x:t>
        </x:is>
      </x:c>
      <x:c r="G185" s="203" t="inlineStr">
        <x:is>
          <x:t xml:space="preserve">ready for manual test</x:t>
        </x:is>
      </x:c>
      <x:c r="H185" s="203" t="inlineStr">
        <x:is>
          <x:t xml:space="preserve">untested</x:t>
        </x:is>
      </x:c>
      <x:c r="I185" s="203" t="inlineStr">
        <x:is>
          <x:t xml:space="preserve">DataGrid playground scenario.</x:t>
        </x:is>
      </x:c>
      <x:c r="J185" s="203" t="inlineStr">
        <x:is>
          <x:t xml:space="preserve">Manual verification needed.</x:t>
        </x:is>
      </x:c>
      <x:c r="K185" s="203" t="n">
        <x:v>0</x:v>
      </x:c>
    </x:row>
    <x:row r="186">
      <x:c r="A186" s="203" t="n">
        <x:v>178</x:v>
      </x:c>
      <x:c r="B186" s="203" t="inlineStr">
        <x:is>
          <x:t xml:space="preserve">State</x:t>
        </x:is>
      </x:c>
      <x:c r="C186" s="203" t="inlineStr">
        <x:is>
          <x:t xml:space="preserve">Root</x:t>
        </x:is>
      </x:c>
      <x:c r="D186" s="203" t="inlineStr">
        <x:is>
          <x:t xml:space="preserve">uncontrolled default state path</x:t>
        </x:is>
      </x:c>
      <x:c r="E186" s="203" t="inlineStr">
        <x:is>
          <x:t xml:space="preserve">yes</x:t>
        </x:is>
      </x:c>
      <x:c r="F186" s="203" t="inlineStr">
        <x:is>
          <x:t xml:space="preserve">no</x:t>
        </x:is>
      </x:c>
      <x:c r="G186" s="203" t="inlineStr">
        <x:is>
          <x:t xml:space="preserve">ready for manual test</x:t>
        </x:is>
      </x:c>
      <x:c r="H186" s="203" t="inlineStr">
        <x:is>
          <x:t xml:space="preserve">untested</x:t>
        </x:is>
      </x:c>
      <x:c r="I186" s="203" t="inlineStr">
        <x:is>
          <x:t xml:space="preserve">DataGrid playground scenario.</x:t>
        </x:is>
      </x:c>
      <x:c r="J186" s="203" t="inlineStr">
        <x:is>
          <x:t xml:space="preserve">Manual verification needed.</x:t>
        </x:is>
      </x:c>
      <x:c r="K186" s="203" t="n">
        <x:v>0</x:v>
      </x:c>
    </x:row>
    <x:row r="187">
      <x:c r="A187" s="203" t="n">
        <x:v>179</x:v>
      </x:c>
      <x:c r="B187" s="203" t="inlineStr">
        <x:is>
          <x:t xml:space="preserve">State</x:t>
        </x:is>
      </x:c>
      <x:c r="C187" s="203" t="inlineStr">
        <x:is>
          <x:t xml:space="preserve">Root</x:t>
        </x:is>
      </x:c>
      <x:c r="D187" s="203" t="inlineStr">
        <x:is>
          <x:t xml:space="preserve">state change callback fires once with correct value</x:t>
        </x:is>
      </x:c>
      <x:c r="E187" s="203" t="inlineStr">
        <x:is>
          <x:t xml:space="preserve">yes</x:t>
        </x:is>
      </x:c>
      <x:c r="F187" s="203" t="inlineStr">
        <x:is>
          <x:t xml:space="preserve">no</x:t>
        </x:is>
      </x:c>
      <x:c r="G187" s="203" t="inlineStr">
        <x:is>
          <x:t xml:space="preserve">ready for manual test</x:t>
        </x:is>
      </x:c>
      <x:c r="H187" s="203" t="inlineStr">
        <x:is>
          <x:t xml:space="preserve">untested</x:t>
        </x:is>
      </x:c>
      <x:c r="I187" s="203" t="inlineStr">
        <x:is>
          <x:t xml:space="preserve">DataGrid playground scenario.</x:t>
        </x:is>
      </x:c>
      <x:c r="J187" s="203" t="inlineStr">
        <x:is>
          <x:t xml:space="preserve">Manual verification needed.</x:t>
        </x:is>
      </x:c>
      <x:c r="K187" s="203" t="n">
        <x:v>0</x:v>
      </x:c>
    </x:row>
    <x:row r="188">
      <x:c r="A188" s="203" t="n">
        <x:v>180</x:v>
      </x:c>
      <x:c r="B188" s="203" t="inlineStr">
        <x:is>
          <x:t xml:space="preserve">Keyboard</x:t>
        </x:is>
      </x:c>
      <x:c r="C188" s="203" t="inlineStr">
        <x:is>
          <x:t xml:space="preserve">DataGrid</x:t>
        </x:is>
      </x:c>
      <x:c r="D188" s="203" t="inlineStr">
        <x:is>
          <x:t xml:space="preserve">Arrow key navigation follows documented orientation</x:t>
        </x:is>
      </x:c>
      <x:c r="E188" s="203" t="inlineStr">
        <x:is>
          <x:t xml:space="preserve">yes</x:t>
        </x:is>
      </x:c>
      <x:c r="F188" s="203" t="inlineStr">
        <x:is>
          <x:t xml:space="preserve">no</x:t>
        </x:is>
      </x:c>
      <x:c r="G188" s="203" t="inlineStr">
        <x:is>
          <x:t xml:space="preserve">ready for manual test</x:t>
        </x:is>
      </x:c>
      <x:c r="H188" s="203" t="inlineStr">
        <x:is>
          <x:t xml:space="preserve">untested</x:t>
        </x:is>
      </x:c>
      <x:c r="I188" s="203" t="inlineStr">
        <x:is>
          <x:t xml:space="preserve">DataGrid playground scenario.</x:t>
        </x:is>
      </x:c>
      <x:c r="J188" s="203" t="inlineStr">
        <x:is>
          <x:t xml:space="preserve">Manual verification needed.</x:t>
        </x:is>
      </x:c>
      <x:c r="K188" s="203" t="n">
        <x:v>0</x:v>
      </x:c>
    </x:row>
    <x:row r="189">
      <x:c r="A189" s="203" t="n">
        <x:v>181</x:v>
      </x:c>
      <x:c r="B189" s="203" t="inlineStr">
        <x:is>
          <x:t xml:space="preserve">Keyboard</x:t>
        </x:is>
      </x:c>
      <x:c r="C189" s="203" t="inlineStr">
        <x:is>
          <x:t xml:space="preserve">DataGrid</x:t>
        </x:is>
      </x:c>
      <x:c r="D189" s="203" t="inlineStr">
        <x:is>
          <x:t xml:space="preserve">Home and End navigation where supported</x:t>
        </x:is>
      </x:c>
      <x:c r="E189" s="203" t="inlineStr">
        <x:is>
          <x:t xml:space="preserve">yes</x:t>
        </x:is>
      </x:c>
      <x:c r="F189" s="203" t="inlineStr">
        <x:is>
          <x:t xml:space="preserve">no</x:t>
        </x:is>
      </x:c>
      <x:c r="G189" s="203" t="inlineStr">
        <x:is>
          <x:t xml:space="preserve">ready for manual test</x:t>
        </x:is>
      </x:c>
      <x:c r="H189" s="203" t="inlineStr">
        <x:is>
          <x:t xml:space="preserve">untested</x:t>
        </x:is>
      </x:c>
      <x:c r="I189" s="203" t="inlineStr">
        <x:is>
          <x:t xml:space="preserve">DataGrid playground scenario.</x:t>
        </x:is>
      </x:c>
      <x:c r="J189" s="203" t="inlineStr">
        <x:is>
          <x:t xml:space="preserve">Manual verification needed.</x:t>
        </x:is>
      </x:c>
      <x:c r="K189" s="203" t="n">
        <x:v>0</x:v>
      </x:c>
    </x:row>
    <x:row r="190">
      <x:c r="A190" s="203" t="n">
        <x:v>182</x:v>
      </x:c>
      <x:c r="B190" s="203" t="inlineStr">
        <x:is>
          <x:t xml:space="preserve">Keyboard</x:t>
        </x:is>
      </x:c>
      <x:c r="C190" s="203" t="inlineStr">
        <x:is>
          <x:t xml:space="preserve">DataGrid</x:t>
        </x:is>
      </x:c>
      <x:c r="D190" s="203" t="inlineStr">
        <x:is>
          <x:t xml:space="preserve">disabled items are skipped or exposed according to pattern</x:t>
        </x:is>
      </x:c>
      <x:c r="E190" s="203" t="inlineStr">
        <x:is>
          <x:t xml:space="preserve">yes</x:t>
        </x:is>
      </x:c>
      <x:c r="F190" s="203" t="inlineStr">
        <x:is>
          <x:t xml:space="preserve">no</x:t>
        </x:is>
      </x:c>
      <x:c r="G190" s="203" t="inlineStr">
        <x:is>
          <x:t xml:space="preserve">ready for manual test</x:t>
        </x:is>
      </x:c>
      <x:c r="H190" s="203" t="inlineStr">
        <x:is>
          <x:t xml:space="preserve">untested</x:t>
        </x:is>
      </x:c>
      <x:c r="I190" s="203" t="inlineStr">
        <x:is>
          <x:t xml:space="preserve">DataGrid playground scenario.</x:t>
        </x:is>
      </x:c>
      <x:c r="J190" s="203" t="inlineStr">
        <x:is>
          <x:t xml:space="preserve">Manual verification needed.</x:t>
        </x:is>
      </x:c>
      <x:c r="K190" s="203" t="n">
        <x:v>0</x:v>
      </x:c>
    </x:row>
    <x:row r="191">
      <x:c r="A191" s="203" t="n">
        <x:v>183</x:v>
      </x:c>
      <x:c r="B191" s="203" t="inlineStr">
        <x:is>
          <x:t xml:space="preserve">Keyboard</x:t>
        </x:is>
      </x:c>
      <x:c r="C191" s="203" t="inlineStr">
        <x:is>
          <x:t xml:space="preserve">DataGrid</x:t>
        </x:is>
      </x:c>
      <x:c r="D191" s="203" t="inlineStr">
        <x:is>
          <x:t xml:space="preserve">typeahead/search behavior where supported</x:t>
        </x:is>
      </x:c>
      <x:c r="E191" s="203" t="inlineStr">
        <x:is>
          <x:t xml:space="preserve">yes</x:t>
        </x:is>
      </x:c>
      <x:c r="F191" s="203" t="inlineStr">
        <x:is>
          <x:t xml:space="preserve">no</x:t>
        </x:is>
      </x:c>
      <x:c r="G191" s="203" t="inlineStr">
        <x:is>
          <x:t xml:space="preserve">ready for manual test</x:t>
        </x:is>
      </x:c>
      <x:c r="H191" s="203" t="inlineStr">
        <x:is>
          <x:t xml:space="preserve">untested</x:t>
        </x:is>
      </x:c>
      <x:c r="I191" s="203" t="inlineStr">
        <x:is>
          <x:t xml:space="preserve">DataGrid playground scenario.</x:t>
        </x:is>
      </x:c>
      <x:c r="J191" s="203" t="inlineStr">
        <x:is>
          <x:t xml:space="preserve">Manual verification needed.</x:t>
        </x:is>
      </x:c>
      <x:c r="K191" s="203" t="n">
        <x:v>0</x:v>
      </x:c>
    </x:row>
    <x:row r="192">
      <x:c r="A192" s="203" t="n">
        <x:v>184</x:v>
      </x:c>
      <x:c r="B192" s="203" t="inlineStr">
        <x:is>
          <x:t xml:space="preserve">Focus</x:t>
        </x:is>
      </x:c>
      <x:c r="C192" s="203" t="inlineStr">
        <x:is>
          <x:t xml:space="preserve">DataGrid</x:t>
        </x:is>
      </x:c>
      <x:c r="D192" s="203" t="inlineStr">
        <x:is>
          <x:t xml:space="preserve">roving focus or active descendant state is visible</x:t>
        </x:is>
      </x:c>
      <x:c r="E192" s="203" t="inlineStr">
        <x:is>
          <x:t xml:space="preserve">yes</x:t>
        </x:is>
      </x:c>
      <x:c r="F192" s="203" t="inlineStr">
        <x:is>
          <x:t xml:space="preserve">no</x:t>
        </x:is>
      </x:c>
      <x:c r="G192" s="203" t="inlineStr">
        <x:is>
          <x:t xml:space="preserve">ready for manual test</x:t>
        </x:is>
      </x:c>
      <x:c r="H192" s="203" t="inlineStr">
        <x:is>
          <x:t xml:space="preserve">untested</x:t>
        </x:is>
      </x:c>
      <x:c r="I192" s="203" t="inlineStr">
        <x:is>
          <x:t xml:space="preserve">DataGrid playground scenario.</x:t>
        </x:is>
      </x:c>
      <x:c r="J192" s="203" t="inlineStr">
        <x:is>
          <x:t xml:space="preserve">Manual verification needed.</x:t>
        </x:is>
      </x:c>
      <x:c r="K192" s="203" t="n">
        <x:v>0</x:v>
      </x:c>
    </x:row>
    <x:row r="193">
      <x:c r="A193" s="203" t="n">
        <x:v>185</x:v>
      </x:c>
      <x:c r="B193" s="203" t="inlineStr">
        <x:is>
          <x:t xml:space="preserve">Direction</x:t>
        </x:is>
      </x:c>
      <x:c r="C193" s="203" t="inlineStr">
        <x:is>
          <x:t xml:space="preserve">Grid</x:t>
        </x:is>
      </x:c>
      <x:c r="D193" s="203" t="inlineStr">
        <x:is>
          <x:t xml:space="preserve">reads Direction.Provider context for horizontal cell navigation</x:t>
        </x:is>
      </x:c>
      <x:c r="E193" s="203" t="inlineStr">
        <x:is>
          <x:t xml:space="preserve">no</x:t>
        </x:is>
      </x:c>
      <x:c r="F193" s="203" t="inlineStr">
        <x:is>
          <x:t xml:space="preserve">no</x:t>
        </x:is>
      </x:c>
      <x:c r="G193" s="203" t="inlineStr">
        <x:is>
          <x:t xml:space="preserve">missing</x:t>
        </x:is>
      </x:c>
      <x:c r="H193" s="203" t="inlineStr">
        <x:is>
          <x:t xml:space="preserve">missing</x:t>
        </x:is>
      </x:c>
      <x:c r="I193" s="203" t="inlineStr">
        <x:is>
          <x:t xml:space="preserve"/>
        </x:is>
      </x:c>
      <x:c r="J193" s="203" t="inlineStr">
        <x:is>
          <x:t xml:space="preserve">Add Direction.Provider fallback before testing RTL grid arrows.</x:t>
        </x:is>
      </x:c>
      <x:c r="K193" s="203" t="n">
        <x:v>0</x:v>
      </x:c>
    </x:row>
    <x:row r="194">
      <x:c r="A194" s="203" t="n">
        <x:v>186</x:v>
      </x:c>
      <x:c r="B194" s="203" t="inlineStr">
        <x:is>
          <x:t xml:space="preserve">Direction</x:t>
        </x:is>
      </x:c>
      <x:c r="C194" s="203" t="inlineStr">
        <x:is>
          <x:t xml:space="preserve">Grid</x:t>
        </x:is>
      </x:c>
      <x:c r="D194" s="203" t="inlineStr">
        <x:is>
          <x:t xml:space="preserve">RTL mirrors ArrowLeft and ArrowRight cell movement</x:t>
        </x:is>
      </x:c>
      <x:c r="E194" s="203" t="inlineStr">
        <x:is>
          <x:t xml:space="preserve">no</x:t>
        </x:is>
      </x:c>
      <x:c r="F194" s="203" t="inlineStr">
        <x:is>
          <x:t xml:space="preserve">no</x:t>
        </x:is>
      </x:c>
      <x:c r="G194" s="203" t="inlineStr">
        <x:is>
          <x:t xml:space="preserve">missing</x:t>
        </x:is>
      </x:c>
      <x:c r="H194" s="203" t="inlineStr">
        <x:is>
          <x:t xml:space="preserve">missing</x:t>
        </x:is>
      </x:c>
      <x:c r="I194" s="203" t="inlineStr">
        <x:is>
          <x:t xml:space="preserve"/>
        </x:is>
      </x:c>
      <x:c r="J194" s="203" t="inlineStr">
        <x:is>
          <x:t xml:space="preserve">Implement and test RTL cell navigation.</x:t>
        </x:is>
      </x:c>
      <x:c r="K194" s="203" t="n">
        <x:v>0</x:v>
      </x:c>
    </x:row>
    <x:row r="195">
      <x:c r="A195" s="203" t="n">
        <x:v>187</x:v>
      </x:c>
      <x:c r="B195" s="203" t="inlineStr">
        <x:is>
          <x:t xml:space="preserve">Direction</x:t>
        </x:is>
      </x:c>
      <x:c r="C195" s="203" t="inlineStr">
        <x:is>
          <x:t xml:space="preserve">Grid</x:t>
        </x:is>
      </x:c>
      <x:c r="D195" s="203" t="inlineStr">
        <x:is>
          <x:t xml:space="preserve">row start and row end respect RTL direction</x:t>
        </x:is>
      </x:c>
      <x:c r="E195" s="203" t="inlineStr">
        <x:is>
          <x:t xml:space="preserve">no</x:t>
        </x:is>
      </x:c>
      <x:c r="F195" s="203" t="inlineStr">
        <x:is>
          <x:t xml:space="preserve">no</x:t>
        </x:is>
      </x:c>
      <x:c r="G195" s="203" t="inlineStr">
        <x:is>
          <x:t xml:space="preserve">missing</x:t>
        </x:is>
      </x:c>
      <x:c r="H195" s="203" t="inlineStr">
        <x:is>
          <x:t xml:space="preserve">missing</x:t>
        </x:is>
      </x:c>
      <x:c r="I195" s="203" t="inlineStr">
        <x:is>
          <x:t xml:space="preserve"/>
        </x:is>
      </x:c>
      <x:c r="J195" s="203" t="inlineStr">
        <x:is>
          <x:t xml:space="preserve">Implement and test RTL row-start/row-end semantics.</x:t>
        </x:is>
      </x:c>
      <x:c r="K195" s="203" t="n">
        <x:v>0</x:v>
      </x:c>
    </x:row>
    <x:row r="196">
      <x:c r="A196" s="203" t="n">
        <x:v>188</x:v>
      </x:c>
      <x:c r="B196" s="203" t="inlineStr">
        <x:is>
          <x:t xml:space="preserve">Playground</x:t>
        </x:is>
      </x:c>
      <x:c r="C196" s="203" t="inlineStr">
        <x:is>
          <x:t xml:space="preserve">Direction controls</x:t>
        </x:is>
      </x:c>
      <x:c r="D196" s="203" t="inlineStr">
        <x:is>
          <x:t xml:space="preserve">scenario exposes provider direction controls</x:t>
        </x:is>
      </x:c>
      <x:c r="E196" s="203" t="inlineStr">
        <x:is>
          <x:t xml:space="preserve">no</x:t>
        </x:is>
      </x:c>
      <x:c r="F196" s="203" t="inlineStr">
        <x:is>
          <x:t xml:space="preserve">no</x:t>
        </x:is>
      </x:c>
      <x:c r="G196" s="203" t="inlineStr">
        <x:is>
          <x:t xml:space="preserve">missing</x:t>
        </x:is>
      </x:c>
      <x:c r="H196" s="203" t="inlineStr">
        <x:is>
          <x:t xml:space="preserve">missing</x:t>
        </x:is>
      </x:c>
      <x:c r="I196" s="203" t="inlineStr">
        <x:is>
          <x:t xml:space="preserve"/>
        </x:is>
      </x:c>
      <x:c r="J196" s="203" t="inlineStr">
        <x:is>
          <x:t xml:space="preserve">Add provider direction controls to the playground scenario.</x:t>
        </x:is>
      </x:c>
      <x:c r="K196" s="203" t="n">
        <x:v>0</x:v>
      </x:c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  <x:row r="264">
      <x:c r="A264" s="197" t="n"/>
      <x:c r="B264" s="197" t="n"/>
      <x:c r="C264" s="197" t="n"/>
      <x:c r="D264" s="197" t="n"/>
      <x:c r="E264" s="197" t="n"/>
      <x:c r="F264" s="197" t="n"/>
      <x:c r="G264" s="197" t="n"/>
      <x:c r="H264" s="197" t="n"/>
      <x:c r="I264" s="197" t="n"/>
      <x:c r="J264" s="197" t="n"/>
      <x:c r="K264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Direction Playground Coverage</x:t>
        </x:is>
      </x:c>
    </x:row>
    <x:row r="2">
      <x:c r="A2" s="199" t="inlineStr">
        <x:is>
          <x:t xml:space="preserve">Tracks Direction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29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Direction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yes</x:t>
        </x:is>
      </x:c>
      <x:c r="G9" s="203" t="inlineStr">
        <x:is>
          <x:t xml:space="preserve">passed</x:t>
        </x:is>
      </x:c>
      <x:c r="H9" s="203" t="inlineStr">
        <x:is>
          <x:t xml:space="preserve">covered</x:t>
        </x:is>
      </x:c>
      <x:c r="I9" s="203" t="inlineStr">
        <x:is>
          <x:t xml:space="preserve">Direction playground scenario.</x:t>
        </x:is>
      </x:c>
      <x:c r="J9" s="203" t="inlineStr">
        <x:is>
          <x:t xml:space="preserve">Manual verification passed.</x:t>
        </x:is>
      </x:c>
      <x:c r="K9" s="203" t="n">
        <x:v>1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Direction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yes</x:t>
        </x:is>
      </x:c>
      <x:c r="G10" s="203" t="inlineStr">
        <x:is>
          <x:t xml:space="preserve">passed</x:t>
        </x:is>
      </x:c>
      <x:c r="H10" s="203" t="inlineStr">
        <x:is>
          <x:t xml:space="preserve">covered</x:t>
        </x:is>
      </x:c>
      <x:c r="I10" s="203" t="inlineStr">
        <x:is>
          <x:t xml:space="preserve">Direction playground scenario.</x:t>
        </x:is>
      </x:c>
      <x:c r="J10" s="203" t="inlineStr">
        <x:is>
          <x:t xml:space="preserve">Manual verification passed.</x:t>
        </x:is>
      </x:c>
      <x:c r="K10" s="203" t="n">
        <x:v>1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Direction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yes</x:t>
        </x:is>
      </x:c>
      <x:c r="G11" s="203" t="inlineStr">
        <x:is>
          <x:t xml:space="preserve">passed</x:t>
        </x:is>
      </x:c>
      <x:c r="H11" s="203" t="inlineStr">
        <x:is>
          <x:t xml:space="preserve">covered</x:t>
        </x:is>
      </x:c>
      <x:c r="I11" s="203" t="inlineStr">
        <x:is>
          <x:t xml:space="preserve">Direction playground scenario.</x:t>
        </x:is>
      </x:c>
      <x:c r="J11" s="203" t="inlineStr">
        <x:is>
          <x:t xml:space="preserve">Manual verification passed.</x:t>
        </x:is>
      </x:c>
      <x:c r="K11" s="203" t="n">
        <x:v>1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Direction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yes</x:t>
        </x:is>
      </x:c>
      <x:c r="G12" s="203" t="inlineStr">
        <x:is>
          <x:t xml:space="preserve">passed</x:t>
        </x:is>
      </x:c>
      <x:c r="H12" s="203" t="inlineStr">
        <x:is>
          <x:t xml:space="preserve">covered</x:t>
        </x:is>
      </x:c>
      <x:c r="I12" s="203" t="inlineStr">
        <x:is>
          <x:t xml:space="preserve">Direction playground scenario.</x:t>
        </x:is>
      </x:c>
      <x:c r="J12" s="203" t="inlineStr">
        <x:is>
          <x:t xml:space="preserve">Manual verification passed.</x:t>
        </x:is>
      </x:c>
      <x:c r="K12" s="203" t="n">
        <x:v>1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Direction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yes</x:t>
        </x:is>
      </x:c>
      <x:c r="G13" s="203" t="inlineStr">
        <x:is>
          <x:t xml:space="preserve">passed</x:t>
        </x:is>
      </x:c>
      <x:c r="H13" s="203" t="inlineStr">
        <x:is>
          <x:t xml:space="preserve">covered</x:t>
        </x:is>
      </x:c>
      <x:c r="I13" s="203" t="inlineStr">
        <x:is>
          <x:t xml:space="preserve">Direction playground scenario.</x:t>
        </x:is>
      </x:c>
      <x:c r="J13" s="203" t="inlineStr">
        <x:is>
          <x:t xml:space="preserve">Manual verification passed.</x:t>
        </x:is>
      </x:c>
      <x:c r="K13" s="203" t="n">
        <x:v>1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Direction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yes</x:t>
        </x:is>
      </x:c>
      <x:c r="G14" s="203" t="inlineStr">
        <x:is>
          <x:t xml:space="preserve">passed</x:t>
        </x:is>
      </x:c>
      <x:c r="H14" s="203" t="inlineStr">
        <x:is>
          <x:t xml:space="preserve">covered</x:t>
        </x:is>
      </x:c>
      <x:c r="I14" s="203" t="inlineStr">
        <x:is>
          <x:t xml:space="preserve">Direction playground scenario.</x:t>
        </x:is>
      </x:c>
      <x:c r="J14" s="203" t="inlineStr">
        <x:is>
          <x:t xml:space="preserve">Manual verification passed.</x:t>
        </x:is>
      </x:c>
      <x:c r="K14" s="203" t="n">
        <x:v>1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Direction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yes</x:t>
        </x:is>
      </x:c>
      <x:c r="G15" s="203" t="inlineStr">
        <x:is>
          <x:t xml:space="preserve">passed</x:t>
        </x:is>
      </x:c>
      <x:c r="H15" s="203" t="inlineStr">
        <x:is>
          <x:t xml:space="preserve">covered</x:t>
        </x:is>
      </x:c>
      <x:c r="I15" s="203" t="inlineStr">
        <x:is>
          <x:t xml:space="preserve">Direction playground scenario.</x:t>
        </x:is>
      </x:c>
      <x:c r="J15" s="203" t="inlineStr">
        <x:is>
          <x:t xml:space="preserve">Manual verification passed.</x:t>
        </x:is>
      </x:c>
      <x:c r="K15" s="203" t="n">
        <x:v>1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Direction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yes</x:t>
        </x:is>
      </x:c>
      <x:c r="G16" s="203" t="inlineStr">
        <x:is>
          <x:t xml:space="preserve">passed</x:t>
        </x:is>
      </x:c>
      <x:c r="H16" s="203" t="inlineStr">
        <x:is>
          <x:t xml:space="preserve">covered</x:t>
        </x:is>
      </x:c>
      <x:c r="I16" s="203" t="inlineStr">
        <x:is>
          <x:t xml:space="preserve">Direction playground scenario.</x:t>
        </x:is>
      </x:c>
      <x:c r="J16" s="203" t="inlineStr">
        <x:is>
          <x:t xml:space="preserve">Manual verification passed.</x:t>
        </x:is>
      </x:c>
      <x:c r="K16" s="203" t="n">
        <x:v>1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Direction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yes</x:t>
        </x:is>
      </x:c>
      <x:c r="G17" s="203" t="inlineStr">
        <x:is>
          <x:t xml:space="preserve">passed</x:t>
        </x:is>
      </x:c>
      <x:c r="H17" s="203" t="inlineStr">
        <x:is>
          <x:t xml:space="preserve">covered</x:t>
        </x:is>
      </x:c>
      <x:c r="I17" s="203" t="inlineStr">
        <x:is>
          <x:t xml:space="preserve">Direction playground scenario.</x:t>
        </x:is>
      </x:c>
      <x:c r="J17" s="203" t="inlineStr">
        <x:is>
          <x:t xml:space="preserve">Manual verification passed.</x:t>
        </x:is>
      </x:c>
      <x:c r="K17" s="203" t="n">
        <x:v>1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Direction</x:t>
        </x:is>
      </x:c>
      <x:c r="D18" s="203" t="inlineStr">
        <x:is>
          <x:t xml:space="preserve">Provides `ltr` or `rtl` direction to Atom primitives</x:t>
        </x:is>
      </x:c>
      <x:c r="E18" s="203" t="inlineStr">
        <x:is>
          <x:t xml:space="preserve">yes</x:t>
        </x:is>
      </x:c>
      <x:c r="F18" s="203" t="inlineStr">
        <x:is>
          <x:t xml:space="preserve">yes</x:t>
        </x:is>
      </x:c>
      <x:c r="G18" s="203" t="inlineStr">
        <x:is>
          <x:t xml:space="preserve">passed</x:t>
        </x:is>
      </x:c>
      <x:c r="H18" s="203" t="inlineStr">
        <x:is>
          <x:t xml:space="preserve">covered</x:t>
        </x:is>
      </x:c>
      <x:c r="I18" s="203" t="inlineStr">
        <x:is>
          <x:t xml:space="preserve">Direction playground scenario.</x:t>
        </x:is>
      </x:c>
      <x:c r="J18" s="203" t="inlineStr">
        <x:is>
          <x:t xml:space="preserve">Manual verification passed.</x:t>
        </x:is>
      </x:c>
      <x:c r="K18" s="203" t="n">
        <x:v>1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Direction</x:t>
        </x:is>
      </x:c>
      <x:c r="D19" s="203" t="inlineStr">
        <x:is>
          <x:t xml:space="preserve">Supports nested providers</x:t>
        </x:is>
      </x:c>
      <x:c r="E19" s="203" t="inlineStr">
        <x:is>
          <x:t xml:space="preserve">yes</x:t>
        </x:is>
      </x:c>
      <x:c r="F19" s="203" t="inlineStr">
        <x:is>
          <x:t xml:space="preserve">yes</x:t>
        </x:is>
      </x:c>
      <x:c r="G19" s="203" t="inlineStr">
        <x:is>
          <x:t xml:space="preserve">passed</x:t>
        </x:is>
      </x:c>
      <x:c r="H19" s="203" t="inlineStr">
        <x:is>
          <x:t xml:space="preserve">covered</x:t>
        </x:is>
      </x:c>
      <x:c r="I19" s="203" t="inlineStr">
        <x:is>
          <x:t xml:space="preserve">Direction playground scenario.</x:t>
        </x:is>
      </x:c>
      <x:c r="J19" s="203" t="inlineStr">
        <x:is>
          <x:t xml:space="preserve">Manual verification passed.</x:t>
        </x:is>
      </x:c>
      <x:c r="K19" s="203" t="n">
        <x:v>1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Direction</x:t>
        </x:is>
      </x:c>
      <x:c r="D20" s="203" t="inlineStr">
        <x:is>
          <x:t xml:space="preserve">Exports `useDirection` for custom headless compositions</x:t>
        </x:is>
      </x:c>
      <x:c r="E20" s="203" t="inlineStr">
        <x:is>
          <x:t xml:space="preserve">yes</x:t>
        </x:is>
      </x:c>
      <x:c r="F20" s="203" t="inlineStr">
        <x:is>
          <x:t xml:space="preserve">yes</x:t>
        </x:is>
      </x:c>
      <x:c r="G20" s="203" t="inlineStr">
        <x:is>
          <x:t xml:space="preserve">passed</x:t>
        </x:is>
      </x:c>
      <x:c r="H20" s="203" t="inlineStr">
        <x:is>
          <x:t xml:space="preserve">covered</x:t>
        </x:is>
      </x:c>
      <x:c r="I20" s="203" t="inlineStr">
        <x:is>
          <x:t xml:space="preserve">Direction playground scenario.</x:t>
        </x:is>
      </x:c>
      <x:c r="J20" s="203" t="inlineStr">
        <x:is>
          <x:t xml:space="preserve">Manual verification passed.</x:t>
        </x:is>
      </x:c>
      <x:c r="K20" s="203" t="n">
        <x:v>1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Direction</x:t>
        </x:is>
      </x:c>
      <x:c r="D21" s="203" t="inlineStr">
        <x:is>
          <x:t xml:space="preserve">Does not render a DOM wrapper</x:t>
        </x:is>
      </x:c>
      <x:c r="E21" s="203" t="inlineStr">
        <x:is>
          <x:t xml:space="preserve">yes</x:t>
        </x:is>
      </x:c>
      <x:c r="F21" s="203" t="inlineStr">
        <x:is>
          <x:t xml:space="preserve">yes</x:t>
        </x:is>
      </x:c>
      <x:c r="G21" s="203" t="inlineStr">
        <x:is>
          <x:t xml:space="preserve">passed</x:t>
        </x:is>
      </x:c>
      <x:c r="H21" s="203" t="inlineStr">
        <x:is>
          <x:t xml:space="preserve">covered</x:t>
        </x:is>
      </x:c>
      <x:c r="I21" s="203" t="inlineStr">
        <x:is>
          <x:t xml:space="preserve">Direction playground scenario.</x:t>
        </x:is>
      </x:c>
      <x:c r="J21" s="203" t="inlineStr">
        <x:is>
          <x:t xml:space="preserve">Manual verification passed.</x:t>
        </x:is>
      </x:c>
      <x:c r="K21" s="203" t="n">
        <x:v>1</x:v>
      </x:c>
    </x:row>
    <x:row r="22">
      <x:c r="A22" s="203" t="n">
        <x:v>14</x:v>
      </x:c>
      <x:c r="B22" s="203" t="inlineStr">
        <x:is>
          <x:t xml:space="preserve">Anatomy</x:t>
        </x:is>
      </x:c>
      <x:c r="C22" s="203" t="inlineStr">
        <x:is>
          <x:t xml:space="preserve">Root</x:t>
        </x:is>
      </x:c>
      <x:c r="D22" s="203" t="inlineStr">
        <x:is>
          <x:t xml:space="preserve">renders correct part when expected</x:t>
        </x:is>
      </x:c>
      <x:c r="E22" s="203" t="inlineStr">
        <x:is>
          <x:t xml:space="preserve">yes</x:t>
        </x:is>
      </x:c>
      <x:c r="F22" s="203" t="inlineStr">
        <x:is>
          <x:t xml:space="preserve">yes</x:t>
        </x:is>
      </x:c>
      <x:c r="G22" s="203" t="inlineStr">
        <x:is>
          <x:t xml:space="preserve">passed</x:t>
        </x:is>
      </x:c>
      <x:c r="H22" s="203" t="inlineStr">
        <x:is>
          <x:t xml:space="preserve">covered</x:t>
        </x:is>
      </x:c>
      <x:c r="I22" s="203" t="inlineStr">
        <x:is>
          <x:t xml:space="preserve">Direction playground scenario.</x:t>
        </x:is>
      </x:c>
      <x:c r="J22" s="203" t="inlineStr">
        <x:is>
          <x:t xml:space="preserve">Manual verification passed.</x:t>
        </x:is>
      </x:c>
      <x:c r="K22" s="203" t="n">
        <x:v>1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appears in documented order</x:t>
        </x:is>
      </x:c>
      <x:c r="E23" s="203" t="inlineStr">
        <x:is>
          <x:t xml:space="preserve">yes</x:t>
        </x:is>
      </x:c>
      <x:c r="F23" s="203" t="inlineStr">
        <x:is>
          <x:t xml:space="preserve">yes</x:t>
        </x:is>
      </x:c>
      <x:c r="G23" s="203" t="inlineStr">
        <x:is>
          <x:t xml:space="preserve">passed</x:t>
        </x:is>
      </x:c>
      <x:c r="H23" s="203" t="inlineStr">
        <x:is>
          <x:t xml:space="preserve">covered</x:t>
        </x:is>
      </x:c>
      <x:c r="I23" s="203" t="inlineStr">
        <x:is>
          <x:t xml:space="preserve">Direction playground scenario.</x:t>
        </x:is>
      </x:c>
      <x:c r="J23" s="203" t="inlineStr">
        <x:is>
          <x:t xml:space="preserve">Manual verification passed.</x:t>
        </x:is>
      </x:c>
      <x:c r="K23" s="203" t="n">
        <x:v>1</x:v>
      </x:c>
    </x:row>
    <x:row r="24">
      <x:c r="A24" s="203" t="n">
        <x:v>16</x:v>
      </x:c>
      <x:c r="B24" s="203" t="inlineStr">
        <x:is>
          <x:t xml:space="preserve">Identity</x:t>
        </x:is>
      </x:c>
      <x:c r="C24" s="203" t="inlineStr">
        <x:is>
          <x:t xml:space="preserve">Root</x:t>
        </x:is>
      </x:c>
      <x:c r="D24" s="203" t="inlineStr">
        <x:is>
          <x:t xml:space="preserve">default tag is visible in Anatomy/Inspector</x:t>
        </x:is>
      </x:c>
      <x:c r="E24" s="203" t="inlineStr">
        <x:is>
          <x:t xml:space="preserve">yes</x:t>
        </x:is>
      </x:c>
      <x:c r="F24" s="203" t="inlineStr">
        <x:is>
          <x:t xml:space="preserve">yes</x:t>
        </x:is>
      </x:c>
      <x:c r="G24" s="203" t="inlineStr">
        <x:is>
          <x:t xml:space="preserve">passed</x:t>
        </x:is>
      </x:c>
      <x:c r="H24" s="203" t="inlineStr">
        <x:is>
          <x:t xml:space="preserve">covered</x:t>
        </x:is>
      </x:c>
      <x:c r="I24" s="203" t="inlineStr">
        <x:is>
          <x:t xml:space="preserve">Direction playground scenario.</x:t>
        </x:is>
      </x:c>
      <x:c r="J24" s="203" t="inlineStr">
        <x:is>
          <x:t xml:space="preserve">Manual verification passed.</x:t>
        </x:is>
      </x:c>
      <x:c r="K24" s="203" t="n">
        <x:v>1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data-slot is present and correct</x:t>
        </x:is>
      </x:c>
      <x:c r="E25" s="203" t="inlineStr">
        <x:is>
          <x:t xml:space="preserve">yes</x:t>
        </x:is>
      </x:c>
      <x:c r="F25" s="203" t="inlineStr">
        <x:is>
          <x:t xml:space="preserve">yes</x:t>
        </x:is>
      </x:c>
      <x:c r="G25" s="203" t="inlineStr">
        <x:is>
          <x:t xml:space="preserve">passed</x:t>
        </x:is>
      </x:c>
      <x:c r="H25" s="203" t="inlineStr">
        <x:is>
          <x:t xml:space="preserve">covered</x:t>
        </x:is>
      </x:c>
      <x:c r="I25" s="203" t="inlineStr">
        <x:is>
          <x:t xml:space="preserve">Direction playground scenario.</x:t>
        </x:is>
      </x:c>
      <x:c r="J25" s="203" t="inlineStr">
        <x:is>
          <x:t xml:space="preserve">Manual verification passed.</x:t>
        </x:is>
      </x:c>
      <x:c r="K25" s="203" t="n">
        <x:v>1</x:v>
      </x:c>
    </x:row>
    <x:row r="26">
      <x:c r="A26" s="203" t="n">
        <x:v>18</x:v>
      </x:c>
      <x:c r="B26" s="203" t="inlineStr">
        <x:is>
          <x:t xml:space="preserve">Props</x:t>
        </x:is>
      </x:c>
      <x:c r="C26" s="203" t="inlineStr">
        <x:is>
          <x:t xml:space="preserve">Root</x:t>
        </x:is>
      </x:c>
      <x:c r="D26" s="203" t="inlineStr">
        <x:is>
          <x:t xml:space="preserve">non-Atom native props pass through with data-prop-check marker</x:t>
        </x:is>
      </x:c>
      <x:c r="E26" s="203" t="inlineStr">
        <x:is>
          <x:t xml:space="preserve">yes</x:t>
        </x:is>
      </x:c>
      <x:c r="F26" s="203" t="inlineStr">
        <x:is>
          <x:t xml:space="preserve">yes</x:t>
        </x:is>
      </x:c>
      <x:c r="G26" s="203" t="inlineStr">
        <x:is>
          <x:t xml:space="preserve">passed</x:t>
        </x:is>
      </x:c>
      <x:c r="H26" s="203" t="inlineStr">
        <x:is>
          <x:t xml:space="preserve">covered</x:t>
        </x:is>
      </x:c>
      <x:c r="I26" s="203" t="inlineStr">
        <x:is>
          <x:t xml:space="preserve">Direction playground scenario.</x:t>
        </x:is>
      </x:c>
      <x:c r="J26" s="203" t="inlineStr">
        <x:is>
          <x:t xml:space="preserve">Manual verification passed.</x:t>
        </x:is>
      </x:c>
      <x:c r="K26" s="203" t="n">
        <x:v>1</x:v>
      </x:c>
    </x:row>
    <x:row r="27">
      <x:c r="A27" s="203" t="n">
        <x:v>19</x:v>
      </x:c>
      <x:c r="B27" s="203" t="inlineStr">
        <x:is>
          <x:t xml:space="preserve">Anatomy</x:t>
        </x:is>
      </x:c>
      <x:c r="C27" s="203" t="inlineStr">
        <x:is>
          <x:t xml:space="preserve">Provider</x:t>
        </x:is>
      </x:c>
      <x:c r="D27" s="203" t="inlineStr">
        <x:is>
          <x:t xml:space="preserve">renders correct part when expected</x:t>
        </x:is>
      </x:c>
      <x:c r="E27" s="203" t="inlineStr">
        <x:is>
          <x:t xml:space="preserve">yes</x:t>
        </x:is>
      </x:c>
      <x:c r="F27" s="203" t="inlineStr">
        <x:is>
          <x:t xml:space="preserve">yes</x:t>
        </x:is>
      </x:c>
      <x:c r="G27" s="203" t="inlineStr">
        <x:is>
          <x:t xml:space="preserve">passed</x:t>
        </x:is>
      </x:c>
      <x:c r="H27" s="203" t="inlineStr">
        <x:is>
          <x:t xml:space="preserve">covered</x:t>
        </x:is>
      </x:c>
      <x:c r="I27" s="203" t="inlineStr">
        <x:is>
          <x:t xml:space="preserve">Direction playground scenario.</x:t>
        </x:is>
      </x:c>
      <x:c r="J27" s="203" t="inlineStr">
        <x:is>
          <x:t xml:space="preserve">Manual verification passed.</x:t>
        </x:is>
      </x:c>
      <x:c r="K27" s="203" t="n">
        <x:v>1</x:v>
      </x:c>
    </x:row>
    <x:row r="28">
      <x:c r="A28" s="203" t="n">
        <x:v>20</x:v>
      </x:c>
      <x:c r="B28" s="203" t="inlineStr">
        <x:is>
          <x:t xml:space="preserve">Anatomy</x:t>
        </x:is>
      </x:c>
      <x:c r="C28" s="203" t="inlineStr">
        <x:is>
          <x:t xml:space="preserve">Provider</x:t>
        </x:is>
      </x:c>
      <x:c r="D28" s="203" t="inlineStr">
        <x:is>
          <x:t xml:space="preserve">appears in documented order</x:t>
        </x:is>
      </x:c>
      <x:c r="E28" s="203" t="inlineStr">
        <x:is>
          <x:t xml:space="preserve">yes</x:t>
        </x:is>
      </x:c>
      <x:c r="F28" s="203" t="inlineStr">
        <x:is>
          <x:t xml:space="preserve">yes</x:t>
        </x:is>
      </x:c>
      <x:c r="G28" s="203" t="inlineStr">
        <x:is>
          <x:t xml:space="preserve">passed</x:t>
        </x:is>
      </x:c>
      <x:c r="H28" s="203" t="inlineStr">
        <x:is>
          <x:t xml:space="preserve">covered</x:t>
        </x:is>
      </x:c>
      <x:c r="I28" s="203" t="inlineStr">
        <x:is>
          <x:t xml:space="preserve">Direction playground scenario.</x:t>
        </x:is>
      </x:c>
      <x:c r="J28" s="203" t="inlineStr">
        <x:is>
          <x:t xml:space="preserve">Manual verification passed.</x:t>
        </x:is>
      </x:c>
      <x:c r="K28" s="203" t="n">
        <x:v>1</x:v>
      </x:c>
    </x:row>
    <x:row r="29">
      <x:c r="A29" s="203" t="n">
        <x:v>21</x:v>
      </x:c>
      <x:c r="B29" s="203" t="inlineStr">
        <x:is>
          <x:t xml:space="preserve">Identity</x:t>
        </x:is>
      </x:c>
      <x:c r="C29" s="203" t="inlineStr">
        <x:is>
          <x:t xml:space="preserve">Provider</x:t>
        </x:is>
      </x:c>
      <x:c r="D29" s="203" t="inlineStr">
        <x:is>
          <x:t xml:space="preserve">default tag is visible in Anatomy/Inspector</x:t>
        </x:is>
      </x:c>
      <x:c r="E29" s="203" t="inlineStr">
        <x:is>
          <x:t xml:space="preserve">yes</x:t>
        </x:is>
      </x:c>
      <x:c r="F29" s="203" t="inlineStr">
        <x:is>
          <x:t xml:space="preserve">yes</x:t>
        </x:is>
      </x:c>
      <x:c r="G29" s="203" t="inlineStr">
        <x:is>
          <x:t xml:space="preserve">passed</x:t>
        </x:is>
      </x:c>
      <x:c r="H29" s="203" t="inlineStr">
        <x:is>
          <x:t xml:space="preserve">covered</x:t>
        </x:is>
      </x:c>
      <x:c r="I29" s="203" t="inlineStr">
        <x:is>
          <x:t xml:space="preserve">Direction playground scenario.</x:t>
        </x:is>
      </x:c>
      <x:c r="J29" s="203" t="inlineStr">
        <x:is>
          <x:t xml:space="preserve">Manual verification passed.</x:t>
        </x:is>
      </x:c>
      <x:c r="K29" s="203" t="n">
        <x:v>1</x:v>
      </x:c>
    </x:row>
    <x:row r="30">
      <x:c r="A30" s="203" t="n">
        <x:v>22</x:v>
      </x:c>
      <x:c r="B30" s="203" t="inlineStr">
        <x:is>
          <x:t xml:space="preserve">Identity</x:t>
        </x:is>
      </x:c>
      <x:c r="C30" s="203" t="inlineStr">
        <x:is>
          <x:t xml:space="preserve">Provider</x:t>
        </x:is>
      </x:c>
      <x:c r="D30" s="203" t="inlineStr">
        <x:is>
          <x:t xml:space="preserve">data-slot is present and correct</x:t>
        </x:is>
      </x:c>
      <x:c r="E30" s="203" t="inlineStr">
        <x:is>
          <x:t xml:space="preserve">yes</x:t>
        </x:is>
      </x:c>
      <x:c r="F30" s="203" t="inlineStr">
        <x:is>
          <x:t xml:space="preserve">yes</x:t>
        </x:is>
      </x:c>
      <x:c r="G30" s="203" t="inlineStr">
        <x:is>
          <x:t xml:space="preserve">passed</x:t>
        </x:is>
      </x:c>
      <x:c r="H30" s="203" t="inlineStr">
        <x:is>
          <x:t xml:space="preserve">covered</x:t>
        </x:is>
      </x:c>
      <x:c r="I30" s="203" t="inlineStr">
        <x:is>
          <x:t xml:space="preserve">Direction playground scenario.</x:t>
        </x:is>
      </x:c>
      <x:c r="J30" s="203" t="inlineStr">
        <x:is>
          <x:t xml:space="preserve">Manual verification passed.</x:t>
        </x:is>
      </x:c>
      <x:c r="K30" s="203" t="n">
        <x:v>1</x:v>
      </x:c>
    </x:row>
    <x:row r="31">
      <x:c r="A31" s="203" t="n">
        <x:v>23</x:v>
      </x:c>
      <x:c r="B31" s="203" t="inlineStr">
        <x:is>
          <x:t xml:space="preserve">Props</x:t>
        </x:is>
      </x:c>
      <x:c r="C31" s="203" t="inlineStr">
        <x:is>
          <x:t xml:space="preserve">Provider</x:t>
        </x:is>
      </x:c>
      <x:c r="D31" s="203" t="inlineStr">
        <x:is>
          <x:t xml:space="preserve">non-Atom native props pass through with data-prop-check marker</x:t>
        </x:is>
      </x:c>
      <x:c r="E31" s="203" t="inlineStr">
        <x:is>
          <x:t xml:space="preserve">yes</x:t>
        </x:is>
      </x:c>
      <x:c r="F31" s="203" t="inlineStr">
        <x:is>
          <x:t xml:space="preserve">yes</x:t>
        </x:is>
      </x:c>
      <x:c r="G31" s="203" t="inlineStr">
        <x:is>
          <x:t xml:space="preserve">passed</x:t>
        </x:is>
      </x:c>
      <x:c r="H31" s="203" t="inlineStr">
        <x:is>
          <x:t xml:space="preserve">covered</x:t>
        </x:is>
      </x:c>
      <x:c r="I31" s="203" t="inlineStr">
        <x:is>
          <x:t xml:space="preserve">Direction playground scenario.</x:t>
        </x:is>
      </x:c>
      <x:c r="J31" s="203" t="inlineStr">
        <x:is>
          <x:t xml:space="preserve">Manual verification passed.</x:t>
        </x:is>
      </x:c>
      <x:c r="K31" s="203" t="n">
        <x:v>1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Provider</x:t>
        </x:is>
      </x:c>
      <x:c r="D32" s="203" t="inlineStr">
        <x:is>
          <x:t xml:space="preserve">dir prop behavior</x:t>
        </x:is>
      </x:c>
      <x:c r="E32" s="203" t="inlineStr">
        <x:is>
          <x:t xml:space="preserve">yes</x:t>
        </x:is>
      </x:c>
      <x:c r="F32" s="203" t="inlineStr">
        <x:is>
          <x:t xml:space="preserve">yes</x:t>
        </x:is>
      </x:c>
      <x:c r="G32" s="203" t="inlineStr">
        <x:is>
          <x:t xml:space="preserve">passed</x:t>
        </x:is>
      </x:c>
      <x:c r="H32" s="203" t="inlineStr">
        <x:is>
          <x:t xml:space="preserve">covered</x:t>
        </x:is>
      </x:c>
      <x:c r="I32" s="203" t="inlineStr">
        <x:is>
          <x:t xml:space="preserve">Direction playground scenario.</x:t>
        </x:is>
      </x:c>
      <x:c r="J32" s="203" t="inlineStr">
        <x:is>
          <x:t xml:space="preserve">Manual verification passed.</x:t>
        </x:is>
      </x:c>
      <x:c r="K32" s="203" t="n">
        <x:v>1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controlled state path</x:t>
        </x:is>
      </x:c>
      <x:c r="E33" s="203" t="inlineStr">
        <x:is>
          <x:t xml:space="preserve">yes</x:t>
        </x:is>
      </x:c>
      <x:c r="F33" s="203" t="inlineStr">
        <x:is>
          <x:t xml:space="preserve">yes</x:t>
        </x:is>
      </x:c>
      <x:c r="G33" s="203" t="inlineStr">
        <x:is>
          <x:t xml:space="preserve">passed</x:t>
        </x:is>
      </x:c>
      <x:c r="H33" s="203" t="inlineStr">
        <x:is>
          <x:t xml:space="preserve">covered</x:t>
        </x:is>
      </x:c>
      <x:c r="I33" s="203" t="inlineStr">
        <x:is>
          <x:t xml:space="preserve">Direction playground scenario.</x:t>
        </x:is>
      </x:c>
      <x:c r="J33" s="203" t="inlineStr">
        <x:is>
          <x:t xml:space="preserve">Manual verification passed.</x:t>
        </x:is>
      </x:c>
      <x:c r="K33" s="203" t="n">
        <x:v>1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uncontrolled default state path</x:t>
        </x:is>
      </x:c>
      <x:c r="E34" s="203" t="inlineStr">
        <x:is>
          <x:t xml:space="preserve">yes</x:t>
        </x:is>
      </x:c>
      <x:c r="F34" s="203" t="inlineStr">
        <x:is>
          <x:t xml:space="preserve">yes</x:t>
        </x:is>
      </x:c>
      <x:c r="G34" s="203" t="inlineStr">
        <x:is>
          <x:t xml:space="preserve">passed</x:t>
        </x:is>
      </x:c>
      <x:c r="H34" s="203" t="inlineStr">
        <x:is>
          <x:t xml:space="preserve">covered</x:t>
        </x:is>
      </x:c>
      <x:c r="I34" s="203" t="inlineStr">
        <x:is>
          <x:t xml:space="preserve">Direction playground scenario.</x:t>
        </x:is>
      </x:c>
      <x:c r="J34" s="203" t="inlineStr">
        <x:is>
          <x:t xml:space="preserve">Manual verification passed.</x:t>
        </x:is>
      </x:c>
      <x:c r="K34" s="203" t="n">
        <x:v>1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state change callback fires once with correct value</x:t>
        </x:is>
      </x:c>
      <x:c r="E35" s="203" t="inlineStr">
        <x:is>
          <x:t xml:space="preserve">yes</x:t>
        </x:is>
      </x:c>
      <x:c r="F35" s="203" t="inlineStr">
        <x:is>
          <x:t xml:space="preserve">yes</x:t>
        </x:is>
      </x:c>
      <x:c r="G35" s="203" t="inlineStr">
        <x:is>
          <x:t xml:space="preserve">passed</x:t>
        </x:is>
      </x:c>
      <x:c r="H35" s="203" t="inlineStr">
        <x:is>
          <x:t xml:space="preserve">covered</x:t>
        </x:is>
      </x:c>
      <x:c r="I35" s="203" t="inlineStr">
        <x:is>
          <x:t xml:space="preserve">Direction playground scenario.</x:t>
        </x:is>
      </x:c>
      <x:c r="J35" s="203" t="inlineStr">
        <x:is>
          <x:t xml:space="preserve">Manual verification passed.</x:t>
        </x:is>
      </x:c>
      <x:c r="K35" s="203" t="n">
        <x:v>1</x:v>
      </x:c>
    </x:row>
    <x:row r="36">
      <x:c r="A36" s="203" t="n">
        <x:v>28</x:v>
      </x:c>
      <x:c r="B36" s="203" t="inlineStr">
        <x:is>
          <x:t xml:space="preserve">Utility</x:t>
        </x:is>
      </x:c>
      <x:c r="C36" s="203" t="inlineStr">
        <x:is>
          <x:t xml:space="preserve">Direction</x:t>
        </x:is>
      </x:c>
      <x:c r="D36" s="203" t="inlineStr">
        <x:is>
          <x:t xml:space="preserve">direction provider changes descendant direction context</x:t>
        </x:is>
      </x:c>
      <x:c r="E36" s="203" t="inlineStr">
        <x:is>
          <x:t xml:space="preserve">yes</x:t>
        </x:is>
      </x:c>
      <x:c r="F36" s="203" t="inlineStr">
        <x:is>
          <x:t xml:space="preserve">yes</x:t>
        </x:is>
      </x:c>
      <x:c r="G36" s="203" t="inlineStr">
        <x:is>
          <x:t xml:space="preserve">passed</x:t>
        </x:is>
      </x:c>
      <x:c r="H36" s="203" t="inlineStr">
        <x:is>
          <x:t xml:space="preserve">covered</x:t>
        </x:is>
      </x:c>
      <x:c r="I36" s="203" t="inlineStr">
        <x:is>
          <x:t xml:space="preserve">Direction playground scenario.</x:t>
        </x:is>
      </x:c>
      <x:c r="J36" s="203" t="inlineStr">
        <x:is>
          <x:t xml:space="preserve">Manual verification passed.</x:t>
        </x:is>
      </x:c>
      <x:c r="K36" s="203" t="n">
        <x:v>1</x:v>
      </x:c>
    </x:row>
    <x:row r="37">
      <x:c r="A37" s="203" t="n">
        <x:v>29</x:v>
      </x:c>
      <x:c r="B37" s="203" t="inlineStr">
        <x:is>
          <x:t xml:space="preserve">Utility</x:t>
        </x:is>
      </x:c>
      <x:c r="C37" s="203" t="inlineStr">
        <x:is>
          <x:t xml:space="preserve">Direction</x:t>
        </x:is>
      </x:c>
      <x:c r="D37" s="203" t="inlineStr">
        <x:is>
          <x:t xml:space="preserve">rtl-sensitive keyboard behavior updates in composed widgets</x:t>
        </x:is>
      </x:c>
      <x:c r="E37" s="203" t="inlineStr">
        <x:is>
          <x:t xml:space="preserve">yes</x:t>
        </x:is>
      </x:c>
      <x:c r="F37" s="203" t="inlineStr">
        <x:is>
          <x:t xml:space="preserve">yes</x:t>
        </x:is>
      </x:c>
      <x:c r="G37" s="203" t="inlineStr">
        <x:is>
          <x:t xml:space="preserve">passed</x:t>
        </x:is>
      </x:c>
      <x:c r="H37" s="203" t="inlineStr">
        <x:is>
          <x:t xml:space="preserve">covered</x:t>
        </x:is>
      </x:c>
      <x:c r="I37" s="203" t="inlineStr">
        <x:is>
          <x:t xml:space="preserve">Direction playground scenario.</x:t>
        </x:is>
      </x:c>
      <x:c r="J37" s="203" t="inlineStr">
        <x:is>
          <x:t xml:space="preserve">Manual verification passed.</x:t>
        </x:is>
      </x:c>
      <x:c r="K37" s="203" t="n">
        <x:v>1</x:v>
      </x:c>
    </x:row>
    <x:row r="38">
      <x:c r="A38" s="197" t="n"/>
      <x:c r="B38" s="197" t="n"/>
      <x:c r="C38" s="197" t="n"/>
      <x:c r="D38" s="197" t="n"/>
      <x:c r="E38" s="197" t="n"/>
      <x:c r="F38" s="197" t="n"/>
      <x:c r="G38" s="197" t="n"/>
      <x:c r="H38" s="197" t="n"/>
      <x:c r="I38" s="197" t="n"/>
      <x:c r="J38" s="197" t="n"/>
      <x:c r="K38" s="197" t="n"/>
    </x:row>
    <x:row r="39">
      <x:c r="A39" s="197" t="n"/>
      <x:c r="B39" s="197" t="n"/>
      <x:c r="C39" s="197" t="n"/>
      <x:c r="D39" s="197" t="n"/>
      <x:c r="E39" s="197" t="n"/>
      <x:c r="F39" s="197" t="n"/>
      <x:c r="G39" s="197" t="n"/>
      <x:c r="H39" s="197" t="n"/>
      <x:c r="I39" s="197" t="n"/>
      <x:c r="J39" s="197" t="n"/>
      <x:c r="K39" s="197" t="n"/>
    </x:row>
    <x:row r="40">
      <x:c r="A40" s="197" t="n"/>
      <x:c r="B40" s="197" t="n"/>
      <x:c r="C40" s="197" t="n"/>
      <x:c r="D40" s="197" t="n"/>
      <x:c r="E40" s="197" t="n"/>
      <x:c r="F40" s="197" t="n"/>
      <x:c r="G40" s="197" t="n"/>
      <x:c r="H40" s="197" t="n"/>
      <x:c r="I40" s="197" t="n"/>
      <x:c r="J40" s="197" t="n"/>
      <x:c r="K40" s="197" t="n"/>
    </x:row>
    <x:row r="41">
      <x:c r="A41" s="197" t="n"/>
      <x:c r="B41" s="197" t="n"/>
      <x:c r="C41" s="197" t="n"/>
      <x:c r="D41" s="197" t="n"/>
      <x:c r="E41" s="197" t="n"/>
      <x:c r="F41" s="197" t="n"/>
      <x:c r="G41" s="197" t="n"/>
      <x:c r="H41" s="197" t="n"/>
      <x:c r="I41" s="197" t="n"/>
      <x:c r="J41" s="197" t="n"/>
      <x:c r="K41" s="197" t="n"/>
    </x:row>
    <x:row r="42">
      <x:c r="A42" s="197" t="n"/>
      <x:c r="B42" s="197" t="n"/>
      <x:c r="C42" s="197" t="n"/>
      <x:c r="D42" s="197" t="n"/>
      <x:c r="E42" s="197" t="n"/>
      <x:c r="F42" s="197" t="n"/>
      <x:c r="G42" s="197" t="n"/>
      <x:c r="H42" s="197" t="n"/>
      <x:c r="I42" s="197" t="n"/>
      <x:c r="J42" s="197" t="n"/>
      <x:c r="K42" s="197" t="n"/>
    </x:row>
    <x:row r="43">
      <x:c r="A43" s="197" t="n"/>
      <x:c r="B43" s="197" t="n"/>
      <x:c r="C43" s="197" t="n"/>
      <x:c r="D43" s="197" t="n"/>
      <x:c r="E43" s="197" t="n"/>
      <x:c r="F43" s="197" t="n"/>
      <x:c r="G43" s="197" t="n"/>
      <x:c r="H43" s="197" t="n"/>
      <x:c r="I43" s="197" t="n"/>
      <x:c r="J43" s="197" t="n"/>
      <x:c r="K43" s="197" t="n"/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Divider Playground Coverage</x:t>
        </x:is>
      </x:c>
    </x:row>
    <x:row r="2">
      <x:c r="A2" s="199" t="inlineStr">
        <x:is>
          <x:t xml:space="preserve">Tracks Divider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30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str">
        <x:v>Public API</x:v>
      </x:c>
      <x:c r="C9" s="203" t="str">
        <x:v>Divider</x:v>
      </x:c>
      <x:c r="D9" s="203" t="str">
        <x:v>namespace import works</x:v>
      </x:c>
      <x:c r="E9" s="203" t="str">
        <x:v>yes</x:v>
      </x:c>
      <x:c r="F9" s="203" t="str">
        <x:v>yes</x:v>
      </x:c>
      <x:c r="G9" s="203" t="str">
        <x:v>passed</x:v>
      </x:c>
      <x:c r="H9" s="203" t="str">
        <x:v>covered</x:v>
      </x:c>
      <x:c r="I9" s="203" t="str">
        <x:v>Divider playground scenario.</x:v>
      </x:c>
      <x:c r="J9" s="203" t="str">
        <x:v>Manual verification passed.</x:v>
      </x:c>
      <x:c r="K9" s="203" t="n">
        <x:v>1</x:v>
      </x:c>
    </x:row>
    <x:row r="10">
      <x:c r="A10" s="203" t="n">
        <x:v>2</x:v>
      </x:c>
      <x:c r="B10" s="203" t="str">
        <x:v>Public API</x:v>
      </x:c>
      <x:c r="C10" s="203" t="str">
        <x:v>Divider</x:v>
      </x:c>
      <x:c r="D10" s="203" t="str">
        <x:v>component subpath import works</x:v>
      </x:c>
      <x:c r="E10" s="203" t="str">
        <x:v>yes</x:v>
      </x:c>
      <x:c r="F10" s="203" t="str">
        <x:v>yes</x:v>
      </x:c>
      <x:c r="G10" s="203" t="str">
        <x:v>passed</x:v>
      </x:c>
      <x:c r="H10" s="203" t="str">
        <x:v>covered</x:v>
      </x:c>
      <x:c r="I10" s="203" t="str">
        <x:v>Divider playground scenario.</x:v>
      </x:c>
      <x:c r="J10" s="203" t="str">
        <x:v>Manual verification passed.</x:v>
      </x:c>
      <x:c r="K10" s="203" t="n">
        <x:v>1</x:v>
      </x:c>
    </x:row>
    <x:row r="11">
      <x:c r="A11" s="203" t="n">
        <x:v>3</x:v>
      </x:c>
      <x:c r="B11" s="203" t="str">
        <x:v>Public API</x:v>
      </x:c>
      <x:c r="C11" s="203" t="str">
        <x:v>Divider</x:v>
      </x:c>
      <x:c r="D11" s="203" t="str">
        <x:v>direct part exports mirror namespace parts</x:v>
      </x:c>
      <x:c r="E11" s="203" t="str">
        <x:v>yes</x:v>
      </x:c>
      <x:c r="F11" s="203" t="str">
        <x:v>yes</x:v>
      </x:c>
      <x:c r="G11" s="203" t="str">
        <x:v>passed</x:v>
      </x:c>
      <x:c r="H11" s="203" t="str">
        <x:v>covered</x:v>
      </x:c>
      <x:c r="I11" s="203" t="str">
        <x:v>Divider playground scenario.</x:v>
      </x:c>
      <x:c r="J11" s="203" t="str">
        <x:v>Manual verification passed.</x:v>
      </x:c>
      <x:c r="K11" s="203" t="n">
        <x:v>1</x:v>
      </x:c>
    </x:row>
    <x:row r="12">
      <x:c r="A12" s="203" t="n">
        <x:v>4</x:v>
      </x:c>
      <x:c r="B12" s="203" t="str">
        <x:v>Documentation</x:v>
      </x:c>
      <x:c r="C12" s="203" t="str">
        <x:v>Divider</x:v>
      </x:c>
      <x:c r="D12" s="203" t="str">
        <x:v>README anatomy matches playground anatomy order</x:v>
      </x:c>
      <x:c r="E12" s="203" t="str">
        <x:v>yes</x:v>
      </x:c>
      <x:c r="F12" s="203" t="str">
        <x:v>yes</x:v>
      </x:c>
      <x:c r="G12" s="203" t="str">
        <x:v>passed</x:v>
      </x:c>
      <x:c r="H12" s="203" t="str">
        <x:v>covered</x:v>
      </x:c>
      <x:c r="I12" s="203" t="str">
        <x:v>Divider playground scenario.</x:v>
      </x:c>
      <x:c r="J12" s="203" t="str">
        <x:v>Manual verification passed.</x:v>
      </x:c>
      <x:c r="K12" s="203" t="n">
        <x:v>1</x:v>
      </x:c>
    </x:row>
    <x:row r="13">
      <x:c r="A13" s="203" t="n">
        <x:v>5</x:v>
      </x:c>
      <x:c r="B13" s="203" t="str">
        <x:v>Documentation</x:v>
      </x:c>
      <x:c r="C13" s="203" t="str">
        <x:v>Divider</x:v>
      </x:c>
      <x:c r="D13" s="203" t="str">
        <x:v>component changelog tracks unreleased behavior fixes</x:v>
      </x:c>
      <x:c r="E13" s="203" t="str">
        <x:v>yes</x:v>
      </x:c>
      <x:c r="F13" s="203" t="str">
        <x:v>yes</x:v>
      </x:c>
      <x:c r="G13" s="203" t="str">
        <x:v>passed</x:v>
      </x:c>
      <x:c r="H13" s="203" t="str">
        <x:v>covered</x:v>
      </x:c>
      <x:c r="I13" s="203" t="str">
        <x:v>Divider playground scenario.</x:v>
      </x:c>
      <x:c r="J13" s="203" t="str">
        <x:v>Manual verification passed.</x:v>
      </x:c>
      <x:c r="K13" s="203" t="n">
        <x:v>1</x:v>
      </x:c>
    </x:row>
    <x:row r="14">
      <x:c r="A14" s="203" t="n">
        <x:v>6</x:v>
      </x:c>
      <x:c r="B14" s="203" t="str">
        <x:v>Playground</x:v>
      </x:c>
      <x:c r="C14" s="203" t="str">
        <x:v>Divider</x:v>
      </x:c>
      <x:c r="D14" s="203" t="str">
        <x:v>scenario is reachable from top menu</x:v>
      </x:c>
      <x:c r="E14" s="203" t="str">
        <x:v>yes</x:v>
      </x:c>
      <x:c r="F14" s="203" t="str">
        <x:v>yes</x:v>
      </x:c>
      <x:c r="G14" s="203" t="str">
        <x:v>passed</x:v>
      </x:c>
      <x:c r="H14" s="203" t="str">
        <x:v>covered</x:v>
      </x:c>
      <x:c r="I14" s="203" t="str">
        <x:v>Divider playground scenario.</x:v>
      </x:c>
      <x:c r="J14" s="203" t="str">
        <x:v>Manual verification passed.</x:v>
      </x:c>
      <x:c r="K14" s="203" t="n">
        <x:v>1</x:v>
      </x:c>
    </x:row>
    <x:row r="15">
      <x:c r="A15" s="203" t="n">
        <x:v>7</x:v>
      </x:c>
      <x:c r="B15" s="203" t="str">
        <x:v>Playground</x:v>
      </x:c>
      <x:c r="C15" s="203" t="str">
        <x:v>Divider</x:v>
      </x:c>
      <x:c r="D15" s="203" t="str">
        <x:v>canvas source reflects current toggles</x:v>
      </x:c>
      <x:c r="E15" s="203" t="str">
        <x:v>yes</x:v>
      </x:c>
      <x:c r="F15" s="203" t="str">
        <x:v>yes</x:v>
      </x:c>
      <x:c r="G15" s="203" t="str">
        <x:v>passed</x:v>
      </x:c>
      <x:c r="H15" s="203" t="str">
        <x:v>covered</x:v>
      </x:c>
      <x:c r="I15" s="203" t="str">
        <x:v>Divider playground scenario.</x:v>
      </x:c>
      <x:c r="J15" s="203" t="str">
        <x:v>Manual verification passed.</x:v>
      </x:c>
      <x:c r="K15" s="203" t="n">
        <x:v>1</x:v>
      </x:c>
    </x:row>
    <x:row r="16">
      <x:c r="A16" s="203" t="n">
        <x:v>8</x:v>
      </x:c>
      <x:c r="B16" s="203" t="str">
        <x:v>Playground</x:v>
      </x:c>
      <x:c r="C16" s="203" t="str">
        <x:v>Divider</x:v>
      </x:c>
      <x:c r="D16" s="203" t="str">
        <x:v>anatomy uses live DOM attributes, ARIA, and data groups</x:v>
      </x:c>
      <x:c r="E16" s="203" t="str">
        <x:v>yes</x:v>
      </x:c>
      <x:c r="F16" s="203" t="str">
        <x:v>yes</x:v>
      </x:c>
      <x:c r="G16" s="203" t="str">
        <x:v>passed</x:v>
      </x:c>
      <x:c r="H16" s="203" t="str">
        <x:v>covered</x:v>
      </x:c>
      <x:c r="I16" s="203" t="str">
        <x:v>Divider playground scenario.</x:v>
      </x:c>
      <x:c r="J16" s="203" t="str">
        <x:v>Manual verification passed.</x:v>
      </x:c>
      <x:c r="K16" s="203" t="n">
        <x:v>1</x:v>
      </x:c>
    </x:row>
    <x:row r="17">
      <x:c r="A17" s="203" t="n">
        <x:v>9</x:v>
      </x:c>
      <x:c r="B17" s="203" t="str">
        <x:v>Playground</x:v>
      </x:c>
      <x:c r="C17" s="203" t="str">
        <x:v>Divider</x:v>
      </x:c>
      <x:c r="D17" s="203" t="str">
        <x:v>inspector selected/focused/logs work for this scenario</x:v>
      </x:c>
      <x:c r="E17" s="203" t="str">
        <x:v>yes</x:v>
      </x:c>
      <x:c r="F17" s="203" t="str">
        <x:v>yes</x:v>
      </x:c>
      <x:c r="G17" s="203" t="str">
        <x:v>passed</x:v>
      </x:c>
      <x:c r="H17" s="203" t="str">
        <x:v>covered</x:v>
      </x:c>
      <x:c r="I17" s="203" t="str">
        <x:v>Divider playground scenario.</x:v>
      </x:c>
      <x:c r="J17" s="203" t="str">
        <x:v>Manual verification passed.</x:v>
      </x:c>
      <x:c r="K17" s="203" t="n">
        <x:v>1</x:v>
      </x:c>
    </x:row>
    <x:row r="18">
      <x:c r="A18" s="203" t="n">
        <x:v>10</x:v>
      </x:c>
      <x:c r="B18" s="203" t="str">
        <x:v>Feature</x:v>
      </x:c>
      <x:c r="C18" s="203" t="str">
        <x:v>Divider</x:v>
      </x:c>
      <x:c r="D18" s="203" t="str">
        <x:v>Renders `hr` when it has no children and `div` when it contains content</x:v>
      </x:c>
      <x:c r="E18" s="203" t="str">
        <x:v>yes</x:v>
      </x:c>
      <x:c r="F18" s="203" t="str">
        <x:v>yes</x:v>
      </x:c>
      <x:c r="G18" s="203" t="str">
        <x:v>passed</x:v>
      </x:c>
      <x:c r="H18" s="203" t="str">
        <x:v>covered</x:v>
      </x:c>
      <x:c r="I18" s="203" t="str">
        <x:v>Divider playground scenario.</x:v>
      </x:c>
      <x:c r="J18" s="203" t="str">
        <x:v>Manual verification passed.</x:v>
      </x:c>
      <x:c r="K18" s="203" t="n">
        <x:v>1</x:v>
      </x:c>
    </x:row>
    <x:row r="19">
      <x:c r="A19" s="203" t="n">
        <x:v>11</x:v>
      </x:c>
      <x:c r="B19" s="203" t="str">
        <x:v>Feature</x:v>
      </x:c>
      <x:c r="C19" s="203" t="str">
        <x:v>Divider</x:v>
      </x:c>
      <x:c r="D19" s="203" t="str">
        <x:v>Defaults to decorative output</x:v>
      </x:c>
      <x:c r="E19" s="203" t="str">
        <x:v>yes</x:v>
      </x:c>
      <x:c r="F19" s="203" t="str">
        <x:v>yes</x:v>
      </x:c>
      <x:c r="G19" s="203" t="str">
        <x:v>passed</x:v>
      </x:c>
      <x:c r="H19" s="203" t="str">
        <x:v>covered</x:v>
      </x:c>
      <x:c r="I19" s="203" t="str">
        <x:v>Divider playground scenario.</x:v>
      </x:c>
      <x:c r="J19" s="203" t="str">
        <x:v>Manual verification passed.</x:v>
      </x:c>
      <x:c r="K19" s="203" t="n">
        <x:v>1</x:v>
      </x:c>
    </x:row>
    <x:row r="20">
      <x:c r="A20" s="203" t="n">
        <x:v>12</x:v>
      </x:c>
      <x:c r="B20" s="203" t="str">
        <x:v>Feature</x:v>
      </x:c>
      <x:c r="C20" s="203" t="str">
        <x:v>Divider</x:v>
      </x:c>
      <x:c r="D20" s="203" t="str">
        <x:v>Supports horizontal and vertical semantic orientation</x:v>
      </x:c>
      <x:c r="E20" s="203" t="str">
        <x:v>yes</x:v>
      </x:c>
      <x:c r="F20" s="203" t="str">
        <x:v>yes</x:v>
      </x:c>
      <x:c r="G20" s="203" t="str">
        <x:v>passed</x:v>
      </x:c>
      <x:c r="H20" s="203" t="str">
        <x:v>covered</x:v>
      </x:c>
      <x:c r="I20" s="203" t="str">
        <x:v>Divider playground scenario.</x:v>
      </x:c>
      <x:c r="J20" s="203" t="str">
        <x:v>Manual verification passed.</x:v>
      </x:c>
      <x:c r="K20" s="203" t="n">
        <x:v>1</x:v>
      </x:c>
    </x:row>
    <x:row r="21">
      <x:c r="A21" s="203" t="n">
        <x:v>13</x:v>
      </x:c>
      <x:c r="B21" s="203" t="str">
        <x:v>Feature</x:v>
      </x:c>
      <x:c r="C21" s="203" t="str">
        <x:v>Divider</x:v>
      </x:c>
      <x:c r="D21" s="203" t="str">
        <x:v>Supports `asChild` and `render`</x:v>
      </x:c>
      <x:c r="E21" s="203" t="str">
        <x:v>yes</x:v>
      </x:c>
      <x:c r="F21" s="203" t="str">
        <x:v>yes</x:v>
      </x:c>
      <x:c r="G21" s="203" t="str">
        <x:v>passed</x:v>
      </x:c>
      <x:c r="H21" s="203" t="str">
        <x:v>covered</x:v>
      </x:c>
      <x:c r="I21" s="203" t="str">
        <x:v>Divider playground scenario.</x:v>
      </x:c>
      <x:c r="J21" s="203" t="str">
        <x:v>Manual verification passed.</x:v>
      </x:c>
      <x:c r="K21" s="203" t="n">
        <x:v>1</x:v>
      </x:c>
    </x:row>
    <x:row r="22">
      <x:c r="A22" s="203" t="n">
        <x:v>14</x:v>
      </x:c>
      <x:c r="B22" s="203" t="str">
        <x:v>Anatomy</x:v>
      </x:c>
      <x:c r="C22" s="203" t="str">
        <x:v>Root</x:v>
      </x:c>
      <x:c r="D22" s="203" t="str">
        <x:v>renders correct part when expected</x:v>
      </x:c>
      <x:c r="E22" s="203" t="str">
        <x:v>yes</x:v>
      </x:c>
      <x:c r="F22" s="203" t="str">
        <x:v>yes</x:v>
      </x:c>
      <x:c r="G22" s="203" t="str">
        <x:v>passed</x:v>
      </x:c>
      <x:c r="H22" s="203" t="str">
        <x:v>covered</x:v>
      </x:c>
      <x:c r="I22" s="203" t="str">
        <x:v>Divider playground scenario.</x:v>
      </x:c>
      <x:c r="J22" s="203" t="str">
        <x:v>Manual verification passed.</x:v>
      </x:c>
      <x:c r="K22" s="203" t="n">
        <x:v>1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appears in documented order</x:v>
      </x:c>
      <x:c r="E23" s="203" t="str">
        <x:v>yes</x:v>
      </x:c>
      <x:c r="F23" s="203" t="str">
        <x:v>yes</x:v>
      </x:c>
      <x:c r="G23" s="203" t="str">
        <x:v>passed</x:v>
      </x:c>
      <x:c r="H23" s="203" t="str">
        <x:v>covered</x:v>
      </x:c>
      <x:c r="I23" s="203" t="str">
        <x:v>Divider playground scenario.</x:v>
      </x:c>
      <x:c r="J23" s="203" t="str">
        <x:v>Manual verification passed.</x:v>
      </x:c>
      <x:c r="K23" s="203" t="n">
        <x:v>1</x:v>
      </x:c>
    </x:row>
    <x:row r="24">
      <x:c r="A24" s="203" t="n">
        <x:v>16</x:v>
      </x:c>
      <x:c r="B24" s="203" t="str">
        <x:v>Identity</x:v>
      </x:c>
      <x:c r="C24" s="203" t="str">
        <x:v>Root</x:v>
      </x:c>
      <x:c r="D24" s="203" t="str">
        <x:v>default tag is visible in Anatomy/Inspector</x:v>
      </x:c>
      <x:c r="E24" s="203" t="str">
        <x:v>yes</x:v>
      </x:c>
      <x:c r="F24" s="203" t="str">
        <x:v>yes</x:v>
      </x:c>
      <x:c r="G24" s="203" t="str">
        <x:v>passed</x:v>
      </x:c>
      <x:c r="H24" s="203" t="str">
        <x:v>covered</x:v>
      </x:c>
      <x:c r="I24" s="203" t="str">
        <x:v>Divider playground scenario.</x:v>
      </x:c>
      <x:c r="J24" s="203" t="str">
        <x:v>Manual verification passed.</x:v>
      </x:c>
      <x:c r="K24" s="203" t="n">
        <x:v>1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data-slot is present and correct</x:v>
      </x:c>
      <x:c r="E25" s="203" t="str">
        <x:v>yes</x:v>
      </x:c>
      <x:c r="F25" s="203" t="str">
        <x:v>yes</x:v>
      </x:c>
      <x:c r="G25" s="203" t="str">
        <x:v>passed</x:v>
      </x:c>
      <x:c r="H25" s="203" t="str">
        <x:v>covered</x:v>
      </x:c>
      <x:c r="I25" s="203" t="str">
        <x:v>Divider playground scenario.</x:v>
      </x:c>
      <x:c r="J25" s="203" t="str">
        <x:v>Manual verification passed.</x:v>
      </x:c>
      <x:c r="K25" s="203" t="n">
        <x:v>1</x:v>
      </x:c>
    </x:row>
    <x:row r="26">
      <x:c r="A26" s="203" t="n">
        <x:v>18</x:v>
      </x:c>
      <x:c r="B26" s="203" t="str">
        <x:v>Props</x:v>
      </x:c>
      <x:c r="C26" s="203" t="str">
        <x:v>Root</x:v>
      </x:c>
      <x:c r="D26" s="203" t="str">
        <x:v>non-Atom native props pass through with data-prop-check marker</x:v>
      </x:c>
      <x:c r="E26" s="203" t="str">
        <x:v>yes</x:v>
      </x:c>
      <x:c r="F26" s="203" t="str">
        <x:v>yes</x:v>
      </x:c>
      <x:c r="G26" s="203" t="str">
        <x:v>passed</x:v>
      </x:c>
      <x:c r="H26" s="203" t="str">
        <x:v>covered</x:v>
      </x:c>
      <x:c r="I26" s="203" t="str">
        <x:v>Divider playground scenario.</x:v>
      </x:c>
      <x:c r="J26" s="203" t="str">
        <x:v>Manual verification passed.</x:v>
      </x:c>
      <x:c r="K26" s="203" t="n">
        <x:v>1</x:v>
      </x:c>
    </x:row>
    <x:row r="27">
      <x:c r="A27" s="203" t="n">
        <x:v>19</x:v>
      </x:c>
      <x:c r="B27" s="203" t="str">
        <x:v>Refs</x:v>
      </x:c>
      <x:c r="C27" s="203" t="str">
        <x:v>Root</x:v>
      </x:c>
      <x:c r="D27" s="203" t="str">
        <x:v>consumer ref receives the rendered element</x:v>
      </x:c>
      <x:c r="E27" s="203" t="str">
        <x:v>yes</x:v>
      </x:c>
      <x:c r="F27" s="203" t="str">
        <x:v>yes</x:v>
      </x:c>
      <x:c r="G27" s="203" t="str">
        <x:v>passed</x:v>
      </x:c>
      <x:c r="H27" s="203" t="str">
        <x:v>covered</x:v>
      </x:c>
      <x:c r="I27" s="203" t="str">
        <x:v>Divider playground scenario.</x:v>
      </x:c>
      <x:c r="J27" s="203" t="str">
        <x:v>Manual verification passed.</x:v>
      </x:c>
      <x:c r="K27" s="203" t="n">
        <x:v>1</x:v>
      </x:c>
    </x:row>
    <x:row r="28">
      <x:c r="A28" s="203" t="n">
        <x:v>20</x:v>
      </x:c>
      <x:c r="B28" s="203" t="str">
        <x:v>Composition</x:v>
      </x:c>
      <x:c r="C28" s="203" t="str">
        <x:v>Root</x:v>
      </x:c>
      <x:c r="D28" s="203" t="str">
        <x:v>asChild prop behavior</x:v>
      </x:c>
      <x:c r="E28" s="203" t="str">
        <x:v>yes</x:v>
      </x:c>
      <x:c r="F28" s="203" t="str">
        <x:v>yes</x:v>
      </x:c>
      <x:c r="G28" s="203" t="str">
        <x:v>passed</x:v>
      </x:c>
      <x:c r="H28" s="203" t="str">
        <x:v>covered</x:v>
      </x:c>
      <x:c r="I28" s="203" t="str">
        <x:v>Divider playground scenario.</x:v>
      </x:c>
      <x:c r="J28" s="203" t="str">
        <x:v>Manual verification passed.</x:v>
      </x:c>
      <x:c r="K28" s="203" t="n">
        <x:v>1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render prop behavior</x:v>
      </x:c>
      <x:c r="E29" s="203" t="str">
        <x:v>yes</x:v>
      </x:c>
      <x:c r="F29" s="203" t="str">
        <x:v>yes</x:v>
      </x:c>
      <x:c r="G29" s="203" t="str">
        <x:v>passed</x:v>
      </x:c>
      <x:c r="H29" s="203" t="str">
        <x:v>covered</x:v>
      </x:c>
      <x:c r="I29" s="203" t="str">
        <x:v>Divider playground scenario.</x:v>
      </x:c>
      <x:c r="J29" s="203" t="str">
        <x:v>Manual verification passed.</x:v>
      </x:c>
      <x:c r="K29" s="203" t="n">
        <x:v>1</x:v>
      </x:c>
    </x:row>
    <x:row r="30">
      <x:c r="A30" s="203" t="n">
        <x:v>22</x:v>
      </x:c>
      <x:c r="B30" s="203" t="str">
        <x:v>Public API</x:v>
      </x:c>
      <x:c r="C30" s="203" t="str">
        <x:v>Root</x:v>
      </x:c>
      <x:c r="D30" s="203" t="str">
        <x:v>orientation prop behavior</x:v>
      </x:c>
      <x:c r="E30" s="203" t="str">
        <x:v>yes</x:v>
      </x:c>
      <x:c r="F30" s="203" t="str">
        <x:v>yes</x:v>
      </x:c>
      <x:c r="G30" s="203" t="str">
        <x:v>passed</x:v>
      </x:c>
      <x:c r="H30" s="203" t="str">
        <x:v>covered</x:v>
      </x:c>
      <x:c r="I30" s="203" t="str">
        <x:v>Divider playground scenario.</x:v>
      </x:c>
      <x:c r="J30" s="203" t="str">
        <x:v>Manual verification passed.</x:v>
      </x:c>
      <x:c r="K30" s="203" t="n">
        <x:v>1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decorative prop behavior</x:v>
      </x:c>
      <x:c r="E31" s="203" t="str">
        <x:v>yes</x:v>
      </x:c>
      <x:c r="F31" s="203" t="str">
        <x:v>yes</x:v>
      </x:c>
      <x:c r="G31" s="203" t="str">
        <x:v>passed</x:v>
      </x:c>
      <x:c r="H31" s="203" t="str">
        <x:v>covered</x:v>
      </x:c>
      <x:c r="I31" s="203" t="str">
        <x:v>Divider playground scenario.</x:v>
      </x:c>
      <x:c r="J31" s="203" t="str">
        <x:v>Manual verification passed.</x:v>
      </x:c>
      <x:c r="K31" s="203" t="n">
        <x:v>1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yes</x:v>
      </x:c>
      <x:c r="G32" s="203" t="str">
        <x:v>passed</x:v>
      </x:c>
      <x:c r="H32" s="203" t="str">
        <x:v>covered</x:v>
      </x:c>
      <x:c r="I32" s="203" t="str">
        <x:v>Divider playground scenario.</x:v>
      </x:c>
      <x:c r="J32" s="203" t="str">
        <x:v>Manual verification passed.</x:v>
      </x:c>
      <x:c r="K32" s="203" t="n">
        <x:v>1</x:v>
      </x:c>
    </x:row>
    <x:row r="33">
      <x:c r="A33" s="203" t="n">
        <x:v>25</x:v>
      </x:c>
      <x:c r="B33" s="203" t="str">
        <x:v>ARIA</x:v>
      </x:c>
      <x:c r="C33" s="203" t="str">
        <x:v>Live DOM</x:v>
      </x:c>
      <x:c r="D33" s="203" t="str">
        <x:v>aria-orientation is present at the correct time</x:v>
      </x:c>
      <x:c r="E33" s="203" t="str">
        <x:v>yes</x:v>
      </x:c>
      <x:c r="F33" s="203" t="str">
        <x:v>yes</x:v>
      </x:c>
      <x:c r="G33" s="203" t="str">
        <x:v>passed</x:v>
      </x:c>
      <x:c r="H33" s="203" t="str">
        <x:v>covered</x:v>
      </x:c>
      <x:c r="I33" s="203" t="str">
        <x:v>Divider playground scenario.</x:v>
      </x:c>
      <x:c r="J33" s="203" t="str">
        <x:v>Manual verification passed.</x:v>
      </x:c>
      <x:c r="K33" s="203" t="n">
        <x:v>1</x:v>
      </x:c>
    </x:row>
    <x:row r="34">
      <x:c r="A34" s="203" t="n">
        <x:v>26</x:v>
      </x:c>
      <x:c r="B34" s="203" t="str">
        <x:v>Data</x:v>
      </x:c>
      <x:c r="C34" s="203" t="str">
        <x:v>Live DOM</x:v>
      </x:c>
      <x:c r="D34" s="203" t="str">
        <x:v>data-slot is present at the correct time</x:v>
      </x:c>
      <x:c r="E34" s="203" t="str">
        <x:v>yes</x:v>
      </x:c>
      <x:c r="F34" s="203" t="str">
        <x:v>yes</x:v>
      </x:c>
      <x:c r="G34" s="203" t="str">
        <x:v>passed</x:v>
      </x:c>
      <x:c r="H34" s="203" t="str">
        <x:v>covered</x:v>
      </x:c>
      <x:c r="I34" s="203" t="str">
        <x:v>Divider playground scenario.</x:v>
      </x:c>
      <x:c r="J34" s="203" t="str">
        <x:v>Manual verification passed.</x:v>
      </x:c>
      <x:c r="K34" s="203" t="n">
        <x:v>1</x:v>
      </x:c>
    </x:row>
    <x:row r="35">
      <x:c r="A35" s="203" t="n">
        <x:v>27</x:v>
      </x:c>
      <x:c r="B35" s="203" t="str">
        <x:v>Composition</x:v>
      </x:c>
      <x:c r="C35" s="203" t="str">
        <x:v>Divider</x:v>
      </x:c>
      <x:c r="D35" s="203" t="str">
        <x:v>asChild preserves child content without double nesting</x:v>
      </x:c>
      <x:c r="E35" s="203" t="str">
        <x:v>yes</x:v>
      </x:c>
      <x:c r="F35" s="203" t="str">
        <x:v>yes</x:v>
      </x:c>
      <x:c r="G35" s="203" t="str">
        <x:v>passed</x:v>
      </x:c>
      <x:c r="H35" s="203" t="str">
        <x:v>covered</x:v>
      </x:c>
      <x:c r="I35" s="203" t="str">
        <x:v>Divider playground scenario.</x:v>
      </x:c>
      <x:c r="J35" s="203" t="str">
        <x:v>Manual verification passed.</x:v>
      </x:c>
      <x:c r="K35" s="203" t="n">
        <x:v>1</x:v>
      </x:c>
    </x:row>
    <x:row r="36">
      <x:c r="A36" s="203" t="n">
        <x:v>28</x:v>
      </x:c>
      <x:c r="B36" s="203" t="str">
        <x:v>Composition</x:v>
      </x:c>
      <x:c r="C36" s="203" t="str">
        <x:v>Divider</x:v>
      </x:c>
      <x:c r="D36" s="203" t="str">
        <x:v>asChild merges Atom props and consumer props</x:v>
      </x:c>
      <x:c r="E36" s="203" t="str">
        <x:v>yes</x:v>
      </x:c>
      <x:c r="F36" s="203" t="str">
        <x:v>yes</x:v>
      </x:c>
      <x:c r="G36" s="203" t="str">
        <x:v>passed</x:v>
      </x:c>
      <x:c r="H36" s="203" t="str">
        <x:v>covered</x:v>
      </x:c>
      <x:c r="I36" s="203" t="str">
        <x:v>Divider playground scenario.</x:v>
      </x:c>
      <x:c r="J36" s="203" t="str">
        <x:v>Manual verification passed.</x:v>
      </x:c>
      <x:c r="K36" s="203" t="n">
        <x:v>1</x:v>
      </x:c>
    </x:row>
    <x:row r="37">
      <x:c r="A37" s="203" t="n">
        <x:v>29</x:v>
      </x:c>
      <x:c r="B37" s="203" t="str">
        <x:v>Composition</x:v>
      </x:c>
      <x:c r="C37" s="203" t="str">
        <x:v>Divider</x:v>
      </x:c>
      <x:c r="D37" s="203" t="str">
        <x:v>render prop renders custom element</x:v>
      </x:c>
      <x:c r="E37" s="203" t="str">
        <x:v>yes</x:v>
      </x:c>
      <x:c r="F37" s="203" t="str">
        <x:v>yes</x:v>
      </x:c>
      <x:c r="G37" s="203" t="str">
        <x:v>passed</x:v>
      </x:c>
      <x:c r="H37" s="203" t="str">
        <x:v>covered</x:v>
      </x:c>
      <x:c r="I37" s="203" t="str">
        <x:v>Divider playground scenario.</x:v>
      </x:c>
      <x:c r="J37" s="203" t="str">
        <x:v>Manual verification passed.</x:v>
      </x:c>
      <x:c r="K37" s="203" t="n">
        <x:v>1</x:v>
      </x:c>
    </x:row>
    <x:row r="38">
      <x:c r="A38" s="203" t="n">
        <x:v>30</x:v>
      </x:c>
      <x:c r="B38" s="203" t="str">
        <x:v>Composition</x:v>
      </x:c>
      <x:c r="C38" s="203" t="str">
        <x:v>Divider</x:v>
      </x:c>
      <x:c r="D38" s="203" t="str">
        <x:v>render prop preserves refs and behavior props</x:v>
      </x:c>
      <x:c r="E38" s="203" t="str">
        <x:v>yes</x:v>
      </x:c>
      <x:c r="F38" s="203" t="str">
        <x:v>yes</x:v>
      </x:c>
      <x:c r="G38" s="203" t="str">
        <x:v>passed</x:v>
      </x:c>
      <x:c r="H38" s="203" t="str">
        <x:v>covered</x:v>
      </x:c>
      <x:c r="I38" s="203" t="str">
        <x:v>Divider playground scenario.</x:v>
      </x:c>
      <x:c r="J38" s="203" t="str">
        <x:v>Manual verification passed.</x:v>
      </x:c>
      <x:c r="K38" s="203" t="n">
        <x:v>1</x:v>
      </x:c>
    </x:row>
    <x:row r="39">
      <x:c r="A39" s="203"/>
      <x:c r="B39" s="203"/>
      <x:c r="C39" s="203"/>
      <x:c r="D39" s="203"/>
      <x:c r="E39" s="203"/>
      <x:c r="F39" s="203"/>
      <x:c r="G39" s="203"/>
      <x:c r="H39" s="203"/>
      <x:c r="I39" s="203"/>
      <x:c r="J39" s="203"/>
      <x:c r="K39" s="203"/>
    </x:row>
    <x:row r="40">
      <x:c r="A40" s="197" t="n"/>
      <x:c r="B40" s="197" t="n"/>
      <x:c r="C40" s="197" t="n"/>
      <x:c r="D40" s="197" t="n"/>
      <x:c r="E40" s="197" t="n"/>
      <x:c r="F40" s="197" t="n"/>
      <x:c r="G40" s="197" t="n"/>
      <x:c r="H40" s="197" t="n"/>
      <x:c r="I40" s="197" t="n"/>
      <x:c r="J40" s="197" t="n"/>
      <x:c r="K40" s="197" t="n"/>
    </x:row>
    <x:row r="41">
      <x:c r="A41" s="197" t="n"/>
      <x:c r="B41" s="197" t="n"/>
      <x:c r="C41" s="197" t="n"/>
      <x:c r="D41" s="197" t="n"/>
      <x:c r="E41" s="197" t="n"/>
      <x:c r="F41" s="197" t="n"/>
      <x:c r="G41" s="197" t="n"/>
      <x:c r="H41" s="197" t="n"/>
      <x:c r="I41" s="197" t="n"/>
      <x:c r="J41" s="197" t="n"/>
      <x:c r="K41" s="197" t="n"/>
    </x:row>
    <x:row r="42">
      <x:c r="A42" s="197" t="n"/>
      <x:c r="B42" s="197" t="n"/>
      <x:c r="C42" s="197" t="n"/>
      <x:c r="D42" s="197" t="n"/>
      <x:c r="E42" s="197" t="n"/>
      <x:c r="F42" s="197" t="n"/>
      <x:c r="G42" s="197" t="n"/>
      <x:c r="H42" s="197" t="n"/>
      <x:c r="I42" s="197" t="n"/>
      <x:c r="J42" s="197" t="n"/>
      <x:c r="K42" s="197" t="n"/>
    </x:row>
    <x:row r="43">
      <x:c r="A43" s="197" t="n"/>
      <x:c r="B43" s="197" t="n"/>
      <x:c r="C43" s="197" t="n"/>
      <x:c r="D43" s="197" t="n"/>
      <x:c r="E43" s="197" t="n"/>
      <x:c r="F43" s="197" t="n"/>
      <x:c r="G43" s="197" t="n"/>
      <x:c r="H43" s="197" t="n"/>
      <x:c r="I43" s="197" t="n"/>
      <x:c r="J43" s="197" t="n"/>
      <x:c r="K43" s="197" t="n"/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Drawer Playground Coverage</x:t>
        </x:is>
      </x:c>
    </x:row>
    <x:row r="2">
      <x:c r="A2" s="199" t="inlineStr">
        <x:is>
          <x:t xml:space="preserve">Tracks Drawer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122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Drawer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Drawer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Drawer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Drawer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Drawer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Drawer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Drawer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Drawer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Drawer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Drawer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Drawer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Drawer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Drawer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Drawer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Drawer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Drawer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Drawer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Drawer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Drawer</x:t>
        </x:is>
      </x:c>
      <x:c r="D18" s="203" t="inlineStr">
        <x:is>
          <x:t xml:space="preserve">Controlled and uncontrolled open state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Drawer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Drawer</x:t>
        </x:is>
      </x:c>
      <x:c r="D19" s="203" t="inlineStr">
        <x:is>
          <x:t xml:space="preserve">Trigger, portal, overlay, content, title, description, and close parts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Drawer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Drawer</x:t>
        </x:is>
      </x:c>
      <x:c r="D20" s="203" t="inlineStr">
        <x:is>
          <x:t xml:space="preserve">Focus trap, focus restore, Escape dismissal, backdrop dismissal, and scroll lock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Drawer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Drawer</x:t>
        </x:is>
      </x:c>
      <x:c r="D21" s="203" t="inlineStr">
        <x:is>
          <x:t xml:space="preserve">Stack-aware Escape dismissal so nested overlays close before the parent drawer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Drawer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Drawer</x:t>
        </x:is>
      </x:c>
      <x:c r="D22" s="203" t="inlineStr">
        <x:is>
          <x:t xml:space="preserve">`placement` value exposed as `data-placement` for styling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Drawer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Drawer</x:t>
        </x:is>
      </x:c>
      <x:c r="D23" s="203" t="inlineStr">
        <x:is>
          <x:t xml:space="preserve">Keep-mounted content support for exit animations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Drawer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Drawer</x:t>
        </x:is>
      </x:c>
      <x:c r="D24" s="203" t="inlineStr">
        <x:is>
          <x:t xml:space="preserve">Headless only: placement does not apply visual positioning by itself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Drawer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renders correct part when expected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Drawer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Anatomy</x:t>
        </x:is>
      </x:c>
      <x:c r="C26" s="203" t="inlineStr">
        <x:is>
          <x:t xml:space="preserve">Root</x:t>
        </x:is>
      </x:c>
      <x:c r="D26" s="203" t="inlineStr">
        <x:is>
          <x:t xml:space="preserve">appears in documented order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Drawer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default tag is visible in Anatomy/Inspector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Drawer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Identity</x:t>
        </x:is>
      </x:c>
      <x:c r="C28" s="203" t="inlineStr">
        <x:is>
          <x:t xml:space="preserve">Root</x:t>
        </x:is>
      </x:c>
      <x:c r="D28" s="203" t="inlineStr">
        <x:is>
          <x:t xml:space="preserve">data-slot is present and correct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Drawer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Props</x:t>
        </x:is>
      </x:c>
      <x:c r="C29" s="203" t="inlineStr">
        <x:is>
          <x:t xml:space="preserve">Root</x:t>
        </x:is>
      </x:c>
      <x:c r="D29" s="203" t="inlineStr">
        <x:is>
          <x:t xml:space="preserve">non-Atom native props pass through with data-prop-check marker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Drawer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Refs</x:t>
        </x:is>
      </x:c>
      <x:c r="C30" s="203" t="inlineStr">
        <x:is>
          <x:t xml:space="preserve">Root</x:t>
        </x:is>
      </x:c>
      <x:c r="D30" s="203" t="inlineStr">
        <x:is>
          <x:t xml:space="preserve">consumer ref receives the rendered element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Drawer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open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Drawer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defaultOpen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Drawer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onOpenChange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Drawer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closeOnEscape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Drawer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closeOnBackdropClick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Drawer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disabled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Drawer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keepMounted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Drawer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Portal</x:t>
        </x:is>
      </x:c>
      <x:c r="D38" s="203" t="inlineStr">
        <x:is>
          <x:t xml:space="preserve">renders correct part when expected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Drawer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Anatomy</x:t>
        </x:is>
      </x:c>
      <x:c r="C39" s="203" t="inlineStr">
        <x:is>
          <x:t xml:space="preserve">Portal</x:t>
        </x:is>
      </x:c>
      <x:c r="D39" s="203" t="inlineStr">
        <x:is>
          <x:t xml:space="preserve">appears in documented order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Drawer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Portal</x:t>
        </x:is>
      </x:c>
      <x:c r="D40" s="203" t="inlineStr">
        <x:is>
          <x:t xml:space="preserve">default tag is visible in Anatomy/Inspector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Drawer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Identity</x:t>
        </x:is>
      </x:c>
      <x:c r="C41" s="203" t="inlineStr">
        <x:is>
          <x:t xml:space="preserve">Portal</x:t>
        </x:is>
      </x:c>
      <x:c r="D41" s="203" t="inlineStr">
        <x:is>
          <x:t xml:space="preserve">data-slot is present and correct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Drawer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Props</x:t>
        </x:is>
      </x:c>
      <x:c r="C42" s="203" t="inlineStr">
        <x:is>
          <x:t xml:space="preserve">Portal</x:t>
        </x:is>
      </x:c>
      <x:c r="D42" s="203" t="inlineStr">
        <x:is>
          <x:t xml:space="preserve">non-Atom native props pass through with data-prop-check marker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Drawer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Refs</x:t>
        </x:is>
      </x:c>
      <x:c r="C43" s="203" t="inlineStr">
        <x:is>
          <x:t xml:space="preserve">Portal</x:t>
        </x:is>
      </x:c>
      <x:c r="D43" s="203" t="inlineStr">
        <x:is>
          <x:t xml:space="preserve">consumer ref receives the rendered element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Drawer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Positioning</x:t>
        </x:is>
      </x:c>
      <x:c r="C44" s="203" t="inlineStr">
        <x:is>
          <x:t xml:space="preserve">Portal</x:t>
        </x:is>
      </x:c>
      <x:c r="D44" s="203" t="inlineStr">
        <x:is>
          <x:t xml:space="preserve">container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Drawer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Portal</x:t>
        </x:is>
      </x:c>
      <x:c r="D45" s="203" t="inlineStr">
        <x:is>
          <x:t xml:space="preserve">disabled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Drawer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Anatomy</x:t>
        </x:is>
      </x:c>
      <x:c r="C46" s="203" t="inlineStr">
        <x:is>
          <x:t xml:space="preserve">Overlay</x:t>
        </x:is>
      </x:c>
      <x:c r="D46" s="203" t="inlineStr">
        <x:is>
          <x:t xml:space="preserve">renders correct part when expected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Drawer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Overlay</x:t>
        </x:is>
      </x:c>
      <x:c r="D47" s="203" t="inlineStr">
        <x:is>
          <x:t xml:space="preserve">appears in documented order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Drawer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Identity</x:t>
        </x:is>
      </x:c>
      <x:c r="C48" s="203" t="inlineStr">
        <x:is>
          <x:t xml:space="preserve">Overlay</x:t>
        </x:is>
      </x:c>
      <x:c r="D48" s="203" t="inlineStr">
        <x:is>
          <x:t xml:space="preserve">default tag is visible in Anatomy/Inspector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Drawer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Overlay</x:t>
        </x:is>
      </x:c>
      <x:c r="D49" s="203" t="inlineStr">
        <x:is>
          <x:t xml:space="preserve">data-slot is present and correct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Drawer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Props</x:t>
        </x:is>
      </x:c>
      <x:c r="C50" s="203" t="inlineStr">
        <x:is>
          <x:t xml:space="preserve">Overlay</x:t>
        </x:is>
      </x:c>
      <x:c r="D50" s="203" t="inlineStr">
        <x:is>
          <x:t xml:space="preserve">non-Atom native props pass through with data-prop-check marker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Drawer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Refs</x:t>
        </x:is>
      </x:c>
      <x:c r="C51" s="203" t="inlineStr">
        <x:is>
          <x:t xml:space="preserve">Overlay</x:t>
        </x:is>
      </x:c>
      <x:c r="D51" s="203" t="inlineStr">
        <x:is>
          <x:t xml:space="preserve">consumer ref receives the rendered element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Drawer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Overlay</x:t>
        </x:is>
      </x:c>
      <x:c r="D52" s="203" t="inlineStr">
        <x:is>
          <x:t xml:space="preserve">disabled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Drawer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Overlay</x:t>
        </x:is>
      </x:c>
      <x:c r="D53" s="203" t="inlineStr">
        <x:is>
          <x:t xml:space="preserve">data-slot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Drawer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Overlay</x:t>
        </x:is>
      </x:c>
      <x:c r="D54" s="203" t="inlineStr">
        <x:is>
          <x:t xml:space="preserve">[data-slot]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Drawer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Overlay</x:t>
        </x:is>
      </x:c>
      <x:c r="D55" s="203" t="inlineStr">
        <x:is>
          <x:t xml:space="preserve">[data-state]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Drawer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Overlay</x:t>
        </x:is>
      </x:c>
      <x:c r="D56" s="203" t="inlineStr">
        <x:is>
          <x:t xml:space="preserve">[data-positioned]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Drawer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Anatomy</x:t>
        </x:is>
      </x:c>
      <x:c r="C57" s="203" t="inlineStr">
        <x:is>
          <x:t xml:space="preserve">Trigger</x:t>
        </x:is>
      </x:c>
      <x:c r="D57" s="203" t="inlineStr">
        <x:is>
          <x:t xml:space="preserve">renders correct part when expected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Drawer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Trigger</x:t>
        </x:is>
      </x:c>
      <x:c r="D58" s="203" t="inlineStr">
        <x:is>
          <x:t xml:space="preserve">appears in documented order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Drawer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Identity</x:t>
        </x:is>
      </x:c>
      <x:c r="C59" s="203" t="inlineStr">
        <x:is>
          <x:t xml:space="preserve">Trigger</x:t>
        </x:is>
      </x:c>
      <x:c r="D59" s="203" t="inlineStr">
        <x:is>
          <x:t xml:space="preserve">default tag is visible in Anatomy/Inspector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Drawer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Trigger</x:t>
        </x:is>
      </x:c>
      <x:c r="D60" s="203" t="inlineStr">
        <x:is>
          <x:t xml:space="preserve">data-slot is present and correct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Drawer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Props</x:t>
        </x:is>
      </x:c>
      <x:c r="C61" s="203" t="inlineStr">
        <x:is>
          <x:t xml:space="preserve">Trigger</x:t>
        </x:is>
      </x:c>
      <x:c r="D61" s="203" t="inlineStr">
        <x:is>
          <x:t xml:space="preserve">non-Atom native props pass through with data-prop-check marker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Drawer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Refs</x:t>
        </x:is>
      </x:c>
      <x:c r="C62" s="203" t="inlineStr">
        <x:is>
          <x:t xml:space="preserve">Trigger</x:t>
        </x:is>
      </x:c>
      <x:c r="D62" s="203" t="inlineStr">
        <x:is>
          <x:t xml:space="preserve">consumer ref receives the rendered element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Drawer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Composition</x:t>
        </x:is>
      </x:c>
      <x:c r="C63" s="203" t="inlineStr">
        <x:is>
          <x:t xml:space="preserve">Trigger</x:t>
        </x:is>
      </x:c>
      <x:c r="D63" s="203" t="inlineStr">
        <x:is>
          <x:t xml:space="preserve">asChild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Drawer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Composition</x:t>
        </x:is>
      </x:c>
      <x:c r="C64" s="203" t="inlineStr">
        <x:is>
          <x:t xml:space="preserve">Trigger</x:t>
        </x:is>
      </x:c>
      <x:c r="D64" s="203" t="inlineStr">
        <x:is>
          <x:t xml:space="preserve">render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Drawer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Trigger</x:t>
        </x:is>
      </x:c>
      <x:c r="D65" s="203" t="inlineStr">
        <x:is>
          <x:t xml:space="preserve">data-slot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Drawer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Trigger</x:t>
        </x:is>
      </x:c>
      <x:c r="D66" s="203" t="inlineStr">
        <x:is>
          <x:t xml:space="preserve">[data-slot]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Drawer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Trigger</x:t>
        </x:is>
      </x:c>
      <x:c r="D67" s="203" t="inlineStr">
        <x:is>
          <x:t xml:space="preserve">[data-state]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Drawer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State</x:t>
        </x:is>
      </x:c>
      <x:c r="C68" s="203" t="inlineStr">
        <x:is>
          <x:t xml:space="preserve">Trigger</x:t>
        </x:is>
      </x:c>
      <x:c r="D68" s="203" t="inlineStr">
        <x:is>
          <x:t xml:space="preserve">[data-disabled]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Drawer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Content</x:t>
        </x:is>
      </x:c>
      <x:c r="D69" s="203" t="inlineStr">
        <x:is>
          <x:t xml:space="preserve">renders correct part when expected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Drawer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Content</x:t>
        </x:is>
      </x:c>
      <x:c r="D70" s="203" t="inlineStr">
        <x:is>
          <x:t xml:space="preserve">appears in documented order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Drawer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Content</x:t>
        </x:is>
      </x:c>
      <x:c r="D71" s="203" t="inlineStr">
        <x:is>
          <x:t xml:space="preserve">default tag is visible in Anatomy/Inspector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Drawer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Content</x:t>
        </x:is>
      </x:c>
      <x:c r="D72" s="203" t="inlineStr">
        <x:is>
          <x:t xml:space="preserve">data-slot is present and correct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Drawer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Props</x:t>
        </x:is>
      </x:c>
      <x:c r="C73" s="203" t="inlineStr">
        <x:is>
          <x:t xml:space="preserve">Content</x:t>
        </x:is>
      </x:c>
      <x:c r="D73" s="203" t="inlineStr">
        <x:is>
          <x:t xml:space="preserve">non-Atom native props pass through with data-prop-check marker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Drawer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Refs</x:t>
        </x:is>
      </x:c>
      <x:c r="C74" s="203" t="inlineStr">
        <x:is>
          <x:t xml:space="preserve">Content</x:t>
        </x:is>
      </x:c>
      <x:c r="D74" s="203" t="inlineStr">
        <x:is>
          <x:t xml:space="preserve">consumer ref receives the rendered element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Drawer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Content</x:t>
        </x:is>
      </x:c>
      <x:c r="D75" s="203" t="inlineStr">
        <x:is>
          <x:t xml:space="preserve">placement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Drawer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Accessibility</x:t>
        </x:is>
      </x:c>
      <x:c r="C76" s="203" t="inlineStr">
        <x:is>
          <x:t xml:space="preserve">Content</x:t>
        </x:is>
      </x:c>
      <x:c r="D76" s="203" t="inlineStr">
        <x:is>
          <x:t xml:space="preserve">ariaLabel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Drawer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Content</x:t>
        </x:is>
      </x:c>
      <x:c r="D77" s="203" t="inlineStr">
        <x:is>
          <x:t xml:space="preserve">data-slot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Drawer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Content</x:t>
        </x:is>
      </x:c>
      <x:c r="D78" s="203" t="inlineStr">
        <x:is>
          <x:t xml:space="preserve">[data-slot]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Drawer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Public API</x:t>
        </x:is>
      </x:c>
      <x:c r="C79" s="203" t="inlineStr">
        <x:is>
          <x:t xml:space="preserve">Content</x:t>
        </x:is>
      </x:c>
      <x:c r="D79" s="203" t="inlineStr">
        <x:is>
          <x:t xml:space="preserve">[data-state]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Drawer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Public API</x:t>
        </x:is>
      </x:c>
      <x:c r="C80" s="203" t="inlineStr">
        <x:is>
          <x:t xml:space="preserve">Content</x:t>
        </x:is>
      </x:c>
      <x:c r="D80" s="203" t="inlineStr">
        <x:is>
          <x:t xml:space="preserve">[data-placement]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Drawer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Public API</x:t>
        </x:is>
      </x:c>
      <x:c r="C81" s="203" t="inlineStr">
        <x:is>
          <x:t xml:space="preserve">Content</x:t>
        </x:is>
      </x:c>
      <x:c r="D81" s="203" t="inlineStr">
        <x:is>
          <x:t xml:space="preserve">[data-positioned]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Drawer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Title</x:t>
        </x:is>
      </x:c>
      <x:c r="D82" s="203" t="inlineStr">
        <x:is>
          <x:t xml:space="preserve">renders correct part when expected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Drawer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Title</x:t>
        </x:is>
      </x:c>
      <x:c r="D83" s="203" t="inlineStr">
        <x:is>
          <x:t xml:space="preserve">appears in documented order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Drawer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Title</x:t>
        </x:is>
      </x:c>
      <x:c r="D84" s="203" t="inlineStr">
        <x:is>
          <x:t xml:space="preserve">default tag is visible in Anatomy/Inspector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Drawer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Title</x:t>
        </x:is>
      </x:c>
      <x:c r="D85" s="203" t="inlineStr">
        <x:is>
          <x:t xml:space="preserve">data-slot is present and correct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Drawer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Props</x:t>
        </x:is>
      </x:c>
      <x:c r="C86" s="203" t="inlineStr">
        <x:is>
          <x:t xml:space="preserve">Title</x:t>
        </x:is>
      </x:c>
      <x:c r="D86" s="203" t="inlineStr">
        <x:is>
          <x:t xml:space="preserve">non-Atom native props pass through with data-prop-check marker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Drawer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Refs</x:t>
        </x:is>
      </x:c>
      <x:c r="C87" s="203" t="inlineStr">
        <x:is>
          <x:t xml:space="preserve">Title</x:t>
        </x:is>
      </x:c>
      <x:c r="D87" s="203" t="inlineStr">
        <x:is>
          <x:t xml:space="preserve">consumer ref receives the rendered element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Drawer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Public API</x:t>
        </x:is>
      </x:c>
      <x:c r="C88" s="203" t="inlineStr">
        <x:is>
          <x:t xml:space="preserve">Title</x:t>
        </x:is>
      </x:c>
      <x:c r="D88" s="203" t="inlineStr">
        <x:is>
          <x:t xml:space="preserve">as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Drawer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Public API</x:t>
        </x:is>
      </x:c>
      <x:c r="C89" s="203" t="inlineStr">
        <x:is>
          <x:t xml:space="preserve">Title</x:t>
        </x:is>
      </x:c>
      <x:c r="D89" s="203" t="inlineStr">
        <x:is>
          <x:t xml:space="preserve">data-slot prop behavior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Drawer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Anatomy</x:t>
        </x:is>
      </x:c>
      <x:c r="C90" s="203" t="inlineStr">
        <x:is>
          <x:t xml:space="preserve">Description</x:t>
        </x:is>
      </x:c>
      <x:c r="D90" s="203" t="inlineStr">
        <x:is>
          <x:t xml:space="preserve">renders correct part when expected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Drawer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Anatomy</x:t>
        </x:is>
      </x:c>
      <x:c r="C91" s="203" t="inlineStr">
        <x:is>
          <x:t xml:space="preserve">Description</x:t>
        </x:is>
      </x:c>
      <x:c r="D91" s="203" t="inlineStr">
        <x:is>
          <x:t xml:space="preserve">appears in documented order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Drawer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Identity</x:t>
        </x:is>
      </x:c>
      <x:c r="C92" s="203" t="inlineStr">
        <x:is>
          <x:t xml:space="preserve">Description</x:t>
        </x:is>
      </x:c>
      <x:c r="D92" s="203" t="inlineStr">
        <x:is>
          <x:t xml:space="preserve">default tag is visible in Anatomy/Inspector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Drawer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Identity</x:t>
        </x:is>
      </x:c>
      <x:c r="C93" s="203" t="inlineStr">
        <x:is>
          <x:t xml:space="preserve">Description</x:t>
        </x:is>
      </x:c>
      <x:c r="D93" s="203" t="inlineStr">
        <x:is>
          <x:t xml:space="preserve">data-slot is present and correct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Drawer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Props</x:t>
        </x:is>
      </x:c>
      <x:c r="C94" s="203" t="inlineStr">
        <x:is>
          <x:t xml:space="preserve">Description</x:t>
        </x:is>
      </x:c>
      <x:c r="D94" s="203" t="inlineStr">
        <x:is>
          <x:t xml:space="preserve">non-Atom native props pass through with data-prop-check marker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Drawer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Refs</x:t>
        </x:is>
      </x:c>
      <x:c r="C95" s="203" t="inlineStr">
        <x:is>
          <x:t xml:space="preserve">Description</x:t>
        </x:is>
      </x:c>
      <x:c r="D95" s="203" t="inlineStr">
        <x:is>
          <x:t xml:space="preserve">consumer ref receives the rendered element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Drawer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Public API</x:t>
        </x:is>
      </x:c>
      <x:c r="C96" s="203" t="inlineStr">
        <x:is>
          <x:t xml:space="preserve">Description</x:t>
        </x:is>
      </x:c>
      <x:c r="D96" s="203" t="inlineStr">
        <x:is>
          <x:t xml:space="preserve">data-slot prop behavior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Drawer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Anatomy</x:t>
        </x:is>
      </x:c>
      <x:c r="C97" s="203" t="inlineStr">
        <x:is>
          <x:t xml:space="preserve">Close</x:t>
        </x:is>
      </x:c>
      <x:c r="D97" s="203" t="inlineStr">
        <x:is>
          <x:t xml:space="preserve">renders correct part when expected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Drawer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Anatomy</x:t>
        </x:is>
      </x:c>
      <x:c r="C98" s="203" t="inlineStr">
        <x:is>
          <x:t xml:space="preserve">Close</x:t>
        </x:is>
      </x:c>
      <x:c r="D98" s="203" t="inlineStr">
        <x:is>
          <x:t xml:space="preserve">appears in documented order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Drawer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Identity</x:t>
        </x:is>
      </x:c>
      <x:c r="C99" s="203" t="inlineStr">
        <x:is>
          <x:t xml:space="preserve">Close</x:t>
        </x:is>
      </x:c>
      <x:c r="D99" s="203" t="inlineStr">
        <x:is>
          <x:t xml:space="preserve">default tag is visible in Anatomy/Inspector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Drawer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Identity</x:t>
        </x:is>
      </x:c>
      <x:c r="C100" s="203" t="inlineStr">
        <x:is>
          <x:t xml:space="preserve">Close</x:t>
        </x:is>
      </x:c>
      <x:c r="D100" s="203" t="inlineStr">
        <x:is>
          <x:t xml:space="preserve">data-slot is present and correct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Drawer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Props</x:t>
        </x:is>
      </x:c>
      <x:c r="C101" s="203" t="inlineStr">
        <x:is>
          <x:t xml:space="preserve">Close</x:t>
        </x:is>
      </x:c>
      <x:c r="D101" s="203" t="inlineStr">
        <x:is>
          <x:t xml:space="preserve">non-Atom native props pass through with data-prop-check marker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Drawer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Refs</x:t>
        </x:is>
      </x:c>
      <x:c r="C102" s="203" t="inlineStr">
        <x:is>
          <x:t xml:space="preserve">Close</x:t>
        </x:is>
      </x:c>
      <x:c r="D102" s="203" t="inlineStr">
        <x:is>
          <x:t xml:space="preserve">consumer ref receives the rendered element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Drawer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Composition</x:t>
        </x:is>
      </x:c>
      <x:c r="C103" s="203" t="inlineStr">
        <x:is>
          <x:t xml:space="preserve">Close</x:t>
        </x:is>
      </x:c>
      <x:c r="D103" s="203" t="inlineStr">
        <x:is>
          <x:t xml:space="preserve">asChild prop behavior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Drawer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Composition</x:t>
        </x:is>
      </x:c>
      <x:c r="C104" s="203" t="inlineStr">
        <x:is>
          <x:t xml:space="preserve">Close</x:t>
        </x:is>
      </x:c>
      <x:c r="D104" s="203" t="inlineStr">
        <x:is>
          <x:t xml:space="preserve">render prop behavior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Drawer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Public API</x:t>
        </x:is>
      </x:c>
      <x:c r="C105" s="203" t="inlineStr">
        <x:is>
          <x:t xml:space="preserve">Close</x:t>
        </x:is>
      </x:c>
      <x:c r="D105" s="203" t="inlineStr">
        <x:is>
          <x:t xml:space="preserve">data-slot prop behavior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Drawer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ARIA</x:t>
        </x:is>
      </x:c>
      <x:c r="C106" s="203" t="inlineStr">
        <x:is>
          <x:t xml:space="preserve">Live DOM</x:t>
        </x:is>
      </x:c>
      <x:c r="D106" s="203" t="inlineStr">
        <x:is>
          <x:t xml:space="preserve">aria-hidden is present at the correct time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Drawer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Data</x:t>
        </x:is>
      </x:c>
      <x:c r="C107" s="203" t="inlineStr">
        <x:is>
          <x:t xml:space="preserve">Live DOM</x:t>
        </x:is>
      </x:c>
      <x:c r="D107" s="203" t="inlineStr">
        <x:is>
          <x:t xml:space="preserve">data-placement is present at the correct time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Drawer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Data</x:t>
        </x:is>
      </x:c>
      <x:c r="C108" s="203" t="inlineStr">
        <x:is>
          <x:t xml:space="preserve">Live DOM</x:t>
        </x:is>
      </x:c>
      <x:c r="D108" s="203" t="inlineStr">
        <x:is>
          <x:t xml:space="preserve">data-positioned is present at the correct time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Drawer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Data</x:t>
        </x:is>
      </x:c>
      <x:c r="C109" s="203" t="inlineStr">
        <x:is>
          <x:t xml:space="preserve">Live DOM</x:t>
        </x:is>
      </x:c>
      <x:c r="D109" s="203" t="inlineStr">
        <x:is>
          <x:t xml:space="preserve">data-slot is present at the correct time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Drawer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Data</x:t>
        </x:is>
      </x:c>
      <x:c r="C110" s="203" t="inlineStr">
        <x:is>
          <x:t xml:space="preserve">Live DOM</x:t>
        </x:is>
      </x:c>
      <x:c r="D110" s="203" t="inlineStr">
        <x:is>
          <x:t xml:space="preserve">data-state is present at the correct time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Drawer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State</x:t>
        </x:is>
      </x:c>
      <x:c r="C111" s="203" t="inlineStr">
        <x:is>
          <x:t xml:space="preserve">Root</x:t>
        </x:is>
      </x:c>
      <x:c r="D111" s="203" t="inlineStr">
        <x:is>
          <x:t xml:space="preserve">controlled state path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Drawer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State</x:t>
        </x:is>
      </x:c>
      <x:c r="C112" s="203" t="inlineStr">
        <x:is>
          <x:t xml:space="preserve">Root</x:t>
        </x:is>
      </x:c>
      <x:c r="D112" s="203" t="inlineStr">
        <x:is>
          <x:t xml:space="preserve">uncontrolled default state path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Drawer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State</x:t>
        </x:is>
      </x:c>
      <x:c r="C113" s="203" t="inlineStr">
        <x:is>
          <x:t xml:space="preserve">Root</x:t>
        </x:is>
      </x:c>
      <x:c r="D113" s="203" t="inlineStr">
        <x:is>
          <x:t xml:space="preserve">state change callback fires once with correct value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Drawer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Interaction</x:t>
        </x:is>
      </x:c>
      <x:c r="C114" s="203" t="inlineStr">
        <x:is>
          <x:t xml:space="preserve">Trigger</x:t>
        </x:is>
      </x:c>
      <x:c r="D114" s="203" t="inlineStr">
        <x:is>
          <x:t xml:space="preserve">mouse click or pointer activation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Drawer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Interaction</x:t>
        </x:is>
      </x:c>
      <x:c r="C115" s="203" t="inlineStr">
        <x:is>
          <x:t xml:space="preserve">Trigger</x:t>
        </x:is>
      </x:c>
      <x:c r="D115" s="203" t="inlineStr">
        <x:is>
          <x:t xml:space="preserve">Enter key activation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Drawer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Interaction</x:t>
        </x:is>
      </x:c>
      <x:c r="C116" s="203" t="inlineStr">
        <x:is>
          <x:t xml:space="preserve">Trigger</x:t>
        </x:is>
      </x:c>
      <x:c r="D116" s="203" t="inlineStr">
        <x:is>
          <x:t xml:space="preserve">Space key activation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Drawer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Interaction</x:t>
        </x:is>
      </x:c>
      <x:c r="C117" s="203" t="inlineStr">
        <x:is>
          <x:t xml:space="preserve">Trigger</x:t>
        </x:is>
      </x:c>
      <x:c r="D117" s="203" t="inlineStr">
        <x:is>
          <x:t xml:space="preserve">disabled trigger blocks pointer and keyboard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Drawer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Focus</x:t>
        </x:is>
      </x:c>
      <x:c r="C118" s="203" t="inlineStr">
        <x:is>
          <x:t xml:space="preserve">Trigger</x:t>
        </x:is>
      </x:c>
      <x:c r="D118" s="203" t="inlineStr">
        <x:is>
          <x:t xml:space="preserve">focus ring and focus restoration are correct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Drawer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Dismiss</x:t>
        </x:is>
      </x:c>
      <x:c r="C119" s="203" t="inlineStr">
        <x:is>
          <x:t xml:space="preserve">Drawer</x:t>
        </x:is>
      </x:c>
      <x:c r="D119" s="203" t="inlineStr">
        <x:is>
          <x:t xml:space="preserve">Escape closes only the topmost active layer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Drawer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Dismiss</x:t>
        </x:is>
      </x:c>
      <x:c r="C120" s="203" t="inlineStr">
        <x:is>
          <x:t xml:space="preserve">Drawer</x:t>
        </x:is>
      </x:c>
      <x:c r="D120" s="203" t="inlineStr">
        <x:is>
          <x:t xml:space="preserve">outside click/interact closes when enabled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Drawer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Dismiss</x:t>
        </x:is>
      </x:c>
      <x:c r="C121" s="203" t="inlineStr">
        <x:is>
          <x:t xml:space="preserve">Drawer</x:t>
        </x:is>
      </x:c>
      <x:c r="D121" s="203" t="inlineStr">
        <x:is>
          <x:t xml:space="preserve">outside click/interact is blocked when disabled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Drawer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Focus</x:t>
        </x:is>
      </x:c>
      <x:c r="C122" s="203" t="inlineStr">
        <x:is>
          <x:t xml:space="preserve">Drawer</x:t>
        </x:is>
      </x:c>
      <x:c r="D122" s="203" t="inlineStr">
        <x:is>
          <x:t xml:space="preserve">focus returns to the correct trigger/anchor after close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Drawer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Focus</x:t>
        </x:is>
      </x:c>
      <x:c r="C123" s="203" t="inlineStr">
        <x:is>
          <x:t xml:space="preserve">Drawer</x:t>
        </x:is>
      </x:c>
      <x:c r="D123" s="203" t="inlineStr">
        <x:is>
          <x:t xml:space="preserve">nested overlays keep focus and Escape order correct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Drawer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Mobile</x:t>
        </x:is>
      </x:c>
      <x:c r="C124" s="203" t="inlineStr">
        <x:is>
          <x:t xml:space="preserve">Drawer</x:t>
        </x:is>
      </x:c>
      <x:c r="D124" s="203" t="inlineStr">
        <x:is>
          <x:t xml:space="preserve">mobile viewport/touch behavior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Drawer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Portal</x:t>
        </x:is>
      </x:c>
      <x:c r="C125" s="203" t="inlineStr">
        <x:is>
          <x:t xml:space="preserve">Drawer</x:t>
        </x:is>
      </x:c>
      <x:c r="D125" s="203" t="inlineStr">
        <x:is>
          <x:t xml:space="preserve">portal renders in body by default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Drawer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Portal</x:t>
        </x:is>
      </x:c>
      <x:c r="C126" s="203" t="inlineStr">
        <x:is>
          <x:t xml:space="preserve">Drawer</x:t>
        </x:is>
      </x:c>
      <x:c r="D126" s="203" t="inlineStr">
        <x:is>
          <x:t xml:space="preserve">custom/disabled portal path works where supported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Drawer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Positioning</x:t>
        </x:is>
      </x:c>
      <x:c r="C127" s="203" t="inlineStr">
        <x:is>
          <x:t xml:space="preserve">Drawer</x:t>
        </x:is>
      </x:c>
      <x:c r="D127" s="203" t="inlineStr">
        <x:is>
          <x:t xml:space="preserve">side options position content correctly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Drawer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Positioning</x:t>
        </x:is>
      </x:c>
      <x:c r="C128" s="203" t="inlineStr">
        <x:is>
          <x:t xml:space="preserve">Drawer</x:t>
        </x:is>
      </x:c>
      <x:c r="D128" s="203" t="inlineStr">
        <x:is>
          <x:t xml:space="preserve">align options position content correctly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Drawer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Positioning</x:t>
        </x:is>
      </x:c>
      <x:c r="C129" s="203" t="inlineStr">
        <x:is>
          <x:t xml:space="preserve">Drawer</x:t>
        </x:is>
      </x:c>
      <x:c r="D129" s="203" t="inlineStr">
        <x:is>
          <x:t xml:space="preserve">collision/flip/shift behavior stays in viewport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Drawer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Positioning</x:t>
        </x:is>
      </x:c>
      <x:c r="C130" s="203" t="inlineStr">
        <x:is>
          <x:t xml:space="preserve">Drawer</x:t>
        </x:is>
      </x:c>
      <x:c r="D130" s="203" t="inlineStr">
        <x:is>
          <x:t xml:space="preserve">arrow or anchor geometry matches content where supported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Drawer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Feed Playground Coverage</x:t>
        </x:is>
      </x:c>
    </x:row>
    <x:row r="2">
      <x:c r="A2" s="199" t="inlineStr">
        <x:is>
          <x:t xml:space="preserve">Tracks Feed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61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Feed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Feed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Feed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Feed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Feed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Feed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Feed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Feed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Feed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Feed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Feed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Feed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Feed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Feed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Feed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Feed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Feed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Feed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Feed</x:t>
        </x:is>
      </x:c>
      <x:c r="D18" s="203" t="inlineStr">
        <x:is>
          <x:t xml:space="preserve">Implements `role="feed"` and `role="article"`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Feed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Feed</x:t>
        </x:is>
      </x:c>
      <x:c r="D19" s="203" t="inlineStr">
        <x:is>
          <x:t xml:space="preserve">Supports known and unknown feed sizes with `aria-setsize`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Feed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Feed</x:t>
        </x:is>
      </x:c>
      <x:c r="D20" s="203" t="inlineStr">
        <x:is>
          <x:t xml:space="preserve">Supports article position announcements with `aria-posinset`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Feed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Feed</x:t>
        </x:is>
      </x:c>
      <x:c r="D21" s="203" t="inlineStr">
        <x:is>
          <x:t xml:space="preserve">Supports feed loading state with `aria-busy`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Feed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Feed</x:t>
        </x:is>
      </x:c>
      <x:c r="D22" s="203" t="inlineStr">
        <x:is>
          <x:t xml:space="preserve">Implements Page Up, Page Down, Control/Command + Home, and Control/Command + End feed keyboard behavior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Feed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Feed</x:t>
        </x:is>
      </x:c>
      <x:c r="D23" s="203" t="inlineStr">
        <x:is>
          <x:t xml:space="preserve">Keeps layout, fetching, virtualization, and item rendering outside the primitive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Feed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Feed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Feed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Feed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Feed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Feed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Feed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busy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Feed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setSize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Feed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Composition</x:t>
        </x:is>
      </x:c>
      <x:c r="C32" s="203" t="inlineStr">
        <x:is>
          <x:t xml:space="preserve">Root</x:t>
        </x:is>
      </x:c>
      <x:c r="D32" s="203" t="inlineStr">
        <x:is>
          <x:t xml:space="preserve">asChild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Feed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Composition</x:t>
        </x:is>
      </x:c>
      <x:c r="C33" s="203" t="inlineStr">
        <x:is>
          <x:t xml:space="preserve">Root</x:t>
        </x:is>
      </x:c>
      <x:c r="D33" s="203" t="inlineStr">
        <x:is>
          <x:t xml:space="preserve">render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Feed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[data-slot]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Feed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[data-busy]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Feed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Anatomy</x:t>
        </x:is>
      </x:c>
      <x:c r="C36" s="203" t="inlineStr">
        <x:is>
          <x:t xml:space="preserve">Item</x:t>
        </x:is>
      </x:c>
      <x:c r="D36" s="203" t="inlineStr">
        <x:is>
          <x:t xml:space="preserve">renders correct part when expected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Feed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Anatomy</x:t>
        </x:is>
      </x:c>
      <x:c r="C37" s="203" t="inlineStr">
        <x:is>
          <x:t xml:space="preserve">Item</x:t>
        </x:is>
      </x:c>
      <x:c r="D37" s="203" t="inlineStr">
        <x:is>
          <x:t xml:space="preserve">appears in documented order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Feed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Identity</x:t>
        </x:is>
      </x:c>
      <x:c r="C38" s="203" t="inlineStr">
        <x:is>
          <x:t xml:space="preserve">Item</x:t>
        </x:is>
      </x:c>
      <x:c r="D38" s="203" t="inlineStr">
        <x:is>
          <x:t xml:space="preserve">default tag is visible in Anatomy/Inspector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Feed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Identity</x:t>
        </x:is>
      </x:c>
      <x:c r="C39" s="203" t="inlineStr">
        <x:is>
          <x:t xml:space="preserve">Item</x:t>
        </x:is>
      </x:c>
      <x:c r="D39" s="203" t="inlineStr">
        <x:is>
          <x:t xml:space="preserve">data-slot is present and correct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Feed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Props</x:t>
        </x:is>
      </x:c>
      <x:c r="C40" s="203" t="inlineStr">
        <x:is>
          <x:t xml:space="preserve">Item</x:t>
        </x:is>
      </x:c>
      <x:c r="D40" s="203" t="inlineStr">
        <x:is>
          <x:t xml:space="preserve">non-Atom native props pass through with data-prop-check marker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Feed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Refs</x:t>
        </x:is>
      </x:c>
      <x:c r="C41" s="203" t="inlineStr">
        <x:is>
          <x:t xml:space="preserve">Item</x:t>
        </x:is>
      </x:c>
      <x:c r="D41" s="203" t="inlineStr">
        <x:is>
          <x:t xml:space="preserve">consumer ref receives the rendered element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Feed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Item</x:t>
        </x:is>
      </x:c>
      <x:c r="D42" s="203" t="inlineStr">
        <x:is>
          <x:t xml:space="preserve">position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Feed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Item</x:t>
        </x:is>
      </x:c>
      <x:c r="D43" s="203" t="inlineStr">
        <x:is>
          <x:t xml:space="preserve">index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Feed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Item</x:t>
        </x:is>
      </x:c>
      <x:c r="D44" s="203" t="inlineStr">
        <x:is>
          <x:t xml:space="preserve">setSize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Feed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Composition</x:t>
        </x:is>
      </x:c>
      <x:c r="C45" s="203" t="inlineStr">
        <x:is>
          <x:t xml:space="preserve">Item</x:t>
        </x:is>
      </x:c>
      <x:c r="D45" s="203" t="inlineStr">
        <x:is>
          <x:t xml:space="preserve">asChild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Feed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Composition</x:t>
        </x:is>
      </x:c>
      <x:c r="C46" s="203" t="inlineStr">
        <x:is>
          <x:t xml:space="preserve">Item</x:t>
        </x:is>
      </x:c>
      <x:c r="D46" s="203" t="inlineStr">
        <x:is>
          <x:t xml:space="preserve">render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Feed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Item</x:t>
        </x:is>
      </x:c>
      <x:c r="D47" s="203" t="inlineStr">
        <x:is>
          <x:t xml:space="preserve">[data-slot]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Feed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Item</x:t>
        </x:is>
      </x:c>
      <x:c r="D48" s="203" t="inlineStr">
        <x:is>
          <x:t xml:space="preserve">[data-position]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Feed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Item</x:t>
        </x:is>
      </x:c>
      <x:c r="D49" s="203" t="inlineStr">
        <x:is>
          <x:t xml:space="preserve">[data-setsize]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Feed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ARIA</x:t>
        </x:is>
      </x:c>
      <x:c r="C50" s="203" t="inlineStr">
        <x:is>
          <x:t xml:space="preserve">Live DOM</x:t>
        </x:is>
      </x:c>
      <x:c r="D50" s="203" t="inlineStr">
        <x:is>
          <x:t xml:space="preserve">aria-busy is present at the correct time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Feed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ARIA</x:t>
        </x:is>
      </x:c>
      <x:c r="C51" s="203" t="inlineStr">
        <x:is>
          <x:t xml:space="preserve">Live DOM</x:t>
        </x:is>
      </x:c>
      <x:c r="D51" s="203" t="inlineStr">
        <x:is>
          <x:t xml:space="preserve">aria-posinset is present at the correct time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Feed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ARIA</x:t>
        </x:is>
      </x:c>
      <x:c r="C52" s="203" t="inlineStr">
        <x:is>
          <x:t xml:space="preserve">Live DOM</x:t>
        </x:is>
      </x:c>
      <x:c r="D52" s="203" t="inlineStr">
        <x:is>
          <x:t xml:space="preserve">aria-setsize is present at the correct time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Feed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Data</x:t>
        </x:is>
      </x:c>
      <x:c r="C53" s="203" t="inlineStr">
        <x:is>
          <x:t xml:space="preserve">Live DOM</x:t>
        </x:is>
      </x:c>
      <x:c r="D53" s="203" t="inlineStr">
        <x:is>
          <x:t xml:space="preserve">data-busy is present at the correct time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Feed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Data</x:t>
        </x:is>
      </x:c>
      <x:c r="C54" s="203" t="inlineStr">
        <x:is>
          <x:t xml:space="preserve">Live DOM</x:t>
        </x:is>
      </x:c>
      <x:c r="D54" s="203" t="inlineStr">
        <x:is>
          <x:t xml:space="preserve">data-position is present at the correct time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Feed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Data</x:t>
        </x:is>
      </x:c>
      <x:c r="C55" s="203" t="inlineStr">
        <x:is>
          <x:t xml:space="preserve">Live DOM</x:t>
        </x:is>
      </x:c>
      <x:c r="D55" s="203" t="inlineStr">
        <x:is>
          <x:t xml:space="preserve">data-setsize is present at the correct time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Feed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Data</x:t>
        </x:is>
      </x:c>
      <x:c r="C56" s="203" t="inlineStr">
        <x:is>
          <x:t xml:space="preserve">Live DOM</x:t>
        </x:is>
      </x:c>
      <x:c r="D56" s="203" t="inlineStr">
        <x:is>
          <x:t xml:space="preserve">data-slot is present at the correct time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Feed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Composition</x:t>
        </x:is>
      </x:c>
      <x:c r="C57" s="203" t="inlineStr">
        <x:is>
          <x:t xml:space="preserve">Feed</x:t>
        </x:is>
      </x:c>
      <x:c r="D57" s="203" t="inlineStr">
        <x:is>
          <x:t xml:space="preserve">asChild preserves child content without double nesting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Feed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Composition</x:t>
        </x:is>
      </x:c>
      <x:c r="C58" s="203" t="inlineStr">
        <x:is>
          <x:t xml:space="preserve">Feed</x:t>
        </x:is>
      </x:c>
      <x:c r="D58" s="203" t="inlineStr">
        <x:is>
          <x:t xml:space="preserve">asChild merges Atom props and consumer props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Feed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Composition</x:t>
        </x:is>
      </x:c>
      <x:c r="C59" s="203" t="inlineStr">
        <x:is>
          <x:t xml:space="preserve">Feed</x:t>
        </x:is>
      </x:c>
      <x:c r="D59" s="203" t="inlineStr">
        <x:is>
          <x:t xml:space="preserve">asChild lets preventDefault block Atom behavior where supported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Feed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Composition</x:t>
        </x:is>
      </x:c>
      <x:c r="C60" s="203" t="inlineStr">
        <x:is>
          <x:t xml:space="preserve">Feed</x:t>
        </x:is>
      </x:c>
      <x:c r="D60" s="203" t="inlineStr">
        <x:is>
          <x:t xml:space="preserve">render prop renders custom element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Feed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Composition</x:t>
        </x:is>
      </x:c>
      <x:c r="C61" s="203" t="inlineStr">
        <x:is>
          <x:t xml:space="preserve">Feed</x:t>
        </x:is>
      </x:c>
      <x:c r="D61" s="203" t="inlineStr">
        <x:is>
          <x:t xml:space="preserve">render prop preserves refs and behavior props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Feed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Keyboard</x:t>
        </x:is>
      </x:c>
      <x:c r="C62" s="203" t="inlineStr">
        <x:is>
          <x:t xml:space="preserve">Feed</x:t>
        </x:is>
      </x:c>
      <x:c r="D62" s="203" t="inlineStr">
        <x:is>
          <x:t xml:space="preserve">End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Feed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Keyboard</x:t>
        </x:is>
      </x:c>
      <x:c r="C63" s="203" t="inlineStr">
        <x:is>
          <x:t xml:space="preserve">Feed</x:t>
        </x:is>
      </x:c>
      <x:c r="D63" s="203" t="inlineStr">
        <x:is>
          <x:t xml:space="preserve">Home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Feed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Keyboard</x:t>
        </x:is>
      </x:c>
      <x:c r="C64" s="203" t="inlineStr">
        <x:is>
          <x:t xml:space="preserve">Feed</x:t>
        </x:is>
      </x:c>
      <x:c r="D64" s="203" t="inlineStr">
        <x:is>
          <x:t xml:space="preserve">PageDown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Feed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Keyboard</x:t>
        </x:is>
      </x:c>
      <x:c r="C65" s="203" t="inlineStr">
        <x:is>
          <x:t xml:space="preserve">Feed</x:t>
        </x:is>
      </x:c>
      <x:c r="D65" s="203" t="inlineStr">
        <x:is>
          <x:t xml:space="preserve">Arrow key navigation follows documented orientation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Feed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Keyboard</x:t>
        </x:is>
      </x:c>
      <x:c r="C66" s="203" t="inlineStr">
        <x:is>
          <x:t xml:space="preserve">Feed</x:t>
        </x:is>
      </x:c>
      <x:c r="D66" s="203" t="inlineStr">
        <x:is>
          <x:t xml:space="preserve">Home and End navigation where supported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Feed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Keyboard</x:t>
        </x:is>
      </x:c>
      <x:c r="C67" s="203" t="inlineStr">
        <x:is>
          <x:t xml:space="preserve">Feed</x:t>
        </x:is>
      </x:c>
      <x:c r="D67" s="203" t="inlineStr">
        <x:is>
          <x:t xml:space="preserve">disabled items are skipped or exposed according to pattern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Feed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Keyboard</x:t>
        </x:is>
      </x:c>
      <x:c r="C68" s="203" t="inlineStr">
        <x:is>
          <x:t xml:space="preserve">Feed</x:t>
        </x:is>
      </x:c>
      <x:c r="D68" s="203" t="inlineStr">
        <x:is>
          <x:t xml:space="preserve">typeahead/search behavior where supported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Feed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Focus</x:t>
        </x:is>
      </x:c>
      <x:c r="C69" s="203" t="inlineStr">
        <x:is>
          <x:t xml:space="preserve">Feed</x:t>
        </x:is>
      </x:c>
      <x:c r="D69" s="203" t="inlineStr">
        <x:is>
          <x:t xml:space="preserve">roving focus or active descendant state is visible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Feed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Field Playground Coverage</x:t>
        </x:is>
      </x:c>
    </x:row>
    <x:row r="2">
      <x:c r="A2" s="199" t="inlineStr">
        <x:is>
          <x:t xml:space="preserve">Tracks Field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101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Field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Field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Field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Field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Field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Field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docs/components/field/README.md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Field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docs/components/field/CHANGELOG.md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Field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Field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Field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Field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Field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Field playground page uses shared Canvas/Source, Anatomy, Inspector, and Log infrastructure.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Field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Field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Field</x:t>
        </x:is>
      </x:c>
      <x:c r="D18" s="203" t="inlineStr">
        <x:is>
          <x:t xml:space="preserve">Generates stable IDs for label, control, description, and error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Field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Field</x:t>
        </x:is>
      </x:c>
      <x:c r="D19" s="203" t="inlineStr">
        <x:is>
          <x:t xml:space="preserve">Wires Field-aware controls to descriptions and visible errors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Field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Field</x:t>
        </x:is>
      </x:c>
      <x:c r="D20" s="203" t="inlineStr">
        <x:is>
          <x:t xml:space="preserve">Shares disabled, required, readonly, and invalid state with child controls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Field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Field</x:t>
        </x:is>
      </x:c>
      <x:c r="D21" s="203" t="inlineStr">
        <x:is>
          <x:t xml:space="preserve">Supports required and optional label indicators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Field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Field</x:t>
        </x:is>
      </x:c>
      <x:c r="D22" s="203" t="inlineStr">
        <x:is>
          <x:t xml:space="preserve">Keeps layout outside Atom through `data-orientation`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Field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Field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Field form-field playground page exposes this part/prop in Anatomy, Inspector, Source, or toolbar controls.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Field source/anatomy documents whether Root renders DOM; Inspector verifies rendered descendants.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Field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Field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Field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Public API</x:t>
        </x:is>
      </x:c>
      <x:c r="C29" s="203" t="inlineStr">
        <x:is>
          <x:t xml:space="preserve">Root</x:t>
        </x:is>
      </x:c>
      <x:c r="D29" s="203" t="inlineStr">
        <x:is>
          <x:t xml:space="preserve">id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Field form-field playground page exposes this part/prop in Anatomy, Inspector, Source, or toolbar controls.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disabled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Field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required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Field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readOnly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Field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invalid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Field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orientation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Field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Composition</x:t>
        </x:is>
      </x:c>
      <x:c r="C35" s="203" t="inlineStr">
        <x:is>
          <x:t xml:space="preserve">Root</x:t>
        </x:is>
      </x:c>
      <x:c r="D35" s="203" t="inlineStr">
        <x:is>
          <x:t xml:space="preserve">asChild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Field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Composition</x:t>
        </x:is>
      </x:c>
      <x:c r="C36" s="203" t="inlineStr">
        <x:is>
          <x:t xml:space="preserve">Root</x:t>
        </x:is>
      </x:c>
      <x:c r="D36" s="203" t="inlineStr">
        <x:is>
          <x:t xml:space="preserve">render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Field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[data-slot]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Field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[data-orientation]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Field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[data-disabled]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Field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[data-required]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Field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State</x:t>
        </x:is>
      </x:c>
      <x:c r="C41" s="203" t="inlineStr">
        <x:is>
          <x:t xml:space="preserve">Root</x:t>
        </x:is>
      </x:c>
      <x:c r="D41" s="203" t="inlineStr">
        <x:is>
          <x:t xml:space="preserve">[data-readonly]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Field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Root</x:t>
        </x:is>
      </x:c>
      <x:c r="D42" s="203" t="inlineStr">
        <x:is>
          <x:t xml:space="preserve">[data-invalid]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Field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Anatomy</x:t>
        </x:is>
      </x:c>
      <x:c r="C43" s="203" t="inlineStr">
        <x:is>
          <x:t xml:space="preserve">Label</x:t>
        </x:is>
      </x:c>
      <x:c r="D43" s="203" t="inlineStr">
        <x:is>
          <x:t xml:space="preserve">renders correct part when expected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Field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Label</x:t>
        </x:is>
      </x:c>
      <x:c r="D44" s="203" t="inlineStr">
        <x:is>
          <x:t xml:space="preserve">appears in documented order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Field form-field playground page exposes this part/prop in Anatomy, Inspector, Source, or toolbar controls.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Identity</x:t>
        </x:is>
      </x:c>
      <x:c r="C45" s="203" t="inlineStr">
        <x:is>
          <x:t xml:space="preserve">Label</x:t>
        </x:is>
      </x:c>
      <x:c r="D45" s="203" t="inlineStr">
        <x:is>
          <x:t xml:space="preserve">default tag is visible in Anatomy/Inspector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Field form-field playground page exposes this part/prop in Anatomy, Inspector, Source, or toolbar controls.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Label</x:t>
        </x:is>
      </x:c>
      <x:c r="D46" s="203" t="inlineStr">
        <x:is>
          <x:t xml:space="preserve">data-slot is present and correct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Field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Props</x:t>
        </x:is>
      </x:c>
      <x:c r="C47" s="203" t="inlineStr">
        <x:is>
          <x:t xml:space="preserve">Label</x:t>
        </x:is>
      </x:c>
      <x:c r="D47" s="203" t="inlineStr">
        <x:is>
          <x:t xml:space="preserve">non-Atom native props pass through with data-prop-check marker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Field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Refs</x:t>
        </x:is>
      </x:c>
      <x:c r="C48" s="203" t="inlineStr">
        <x:is>
          <x:t xml:space="preserve">Label</x:t>
        </x:is>
      </x:c>
      <x:c r="D48" s="203" t="inlineStr">
        <x:is>
          <x:t xml:space="preserve">consumer ref receives the rendered element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Field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State</x:t>
        </x:is>
      </x:c>
      <x:c r="C49" s="203" t="inlineStr">
        <x:is>
          <x:t xml:space="preserve">Label</x:t>
        </x:is>
      </x:c>
      <x:c r="D49" s="203" t="inlineStr">
        <x:is>
          <x:t xml:space="preserve">requiredIndicator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Field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Public API</x:t>
        </x:is>
      </x:c>
      <x:c r="C50" s="203" t="inlineStr">
        <x:is>
          <x:t xml:space="preserve">Label</x:t>
        </x:is>
      </x:c>
      <x:c r="D50" s="203" t="inlineStr">
        <x:is>
          <x:t xml:space="preserve">optionalIndicator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Field form-field playground page exposes this part/prop in Anatomy, Inspector, Source, or toolbar controls.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State</x:t>
        </x:is>
      </x:c>
      <x:c r="C51" s="203" t="inlineStr">
        <x:is>
          <x:t xml:space="preserve">Label</x:t>
        </x:is>
      </x:c>
      <x:c r="D51" s="203" t="inlineStr">
        <x:is>
          <x:t xml:space="preserve">disabled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Field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Label</x:t>
        </x:is>
      </x:c>
      <x:c r="D52" s="203" t="inlineStr">
        <x:is>
          <x:t xml:space="preserve">required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Field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Label</x:t>
        </x:is>
      </x:c>
      <x:c r="D53" s="203" t="inlineStr">
        <x:is>
          <x:t xml:space="preserve">readOnly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Field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Label</x:t>
        </x:is>
      </x:c>
      <x:c r="D54" s="203" t="inlineStr">
        <x:is>
          <x:t xml:space="preserve">invalid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Field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Composition</x:t>
        </x:is>
      </x:c>
      <x:c r="C55" s="203" t="inlineStr">
        <x:is>
          <x:t xml:space="preserve">Label</x:t>
        </x:is>
      </x:c>
      <x:c r="D55" s="203" t="inlineStr">
        <x:is>
          <x:t xml:space="preserve">asChild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Field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Composition</x:t>
        </x:is>
      </x:c>
      <x:c r="C56" s="203" t="inlineStr">
        <x:is>
          <x:t xml:space="preserve">Label</x:t>
        </x:is>
      </x:c>
      <x:c r="D56" s="203" t="inlineStr">
        <x:is>
          <x:t xml:space="preserve">render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Field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Label</x:t>
        </x:is>
      </x:c>
      <x:c r="D57" s="203" t="inlineStr">
        <x:is>
          <x:t xml:space="preserve">[data-slot]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Field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Label</x:t>
        </x:is>
      </x:c>
      <x:c r="D58" s="203" t="inlineStr">
        <x:is>
          <x:t xml:space="preserve">[data-disabled]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Field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State</x:t>
        </x:is>
      </x:c>
      <x:c r="C59" s="203" t="inlineStr">
        <x:is>
          <x:t xml:space="preserve">Label</x:t>
        </x:is>
      </x:c>
      <x:c r="D59" s="203" t="inlineStr">
        <x:is>
          <x:t xml:space="preserve">[data-required]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Field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State</x:t>
        </x:is>
      </x:c>
      <x:c r="C60" s="203" t="inlineStr">
        <x:is>
          <x:t xml:space="preserve">Label</x:t>
        </x:is>
      </x:c>
      <x:c r="D60" s="203" t="inlineStr">
        <x:is>
          <x:t xml:space="preserve">[data-readonly]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Field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State</x:t>
        </x:is>
      </x:c>
      <x:c r="C61" s="203" t="inlineStr">
        <x:is>
          <x:t xml:space="preserve">Label</x:t>
        </x:is>
      </x:c>
      <x:c r="D61" s="203" t="inlineStr">
        <x:is>
          <x:t xml:space="preserve">[data-invalid]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Field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Description</x:t>
        </x:is>
      </x:c>
      <x:c r="D62" s="203" t="inlineStr">
        <x:is>
          <x:t xml:space="preserve">renders correct part when expected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Field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Anatomy</x:t>
        </x:is>
      </x:c>
      <x:c r="C63" s="203" t="inlineStr">
        <x:is>
          <x:t xml:space="preserve">Description</x:t>
        </x:is>
      </x:c>
      <x:c r="D63" s="203" t="inlineStr">
        <x:is>
          <x:t xml:space="preserve">appears in documented order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Field form-field playground page exposes this part/prop in Anatomy, Inspector, Source, or toolbar controls.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Description</x:t>
        </x:is>
      </x:c>
      <x:c r="D64" s="203" t="inlineStr">
        <x:is>
          <x:t xml:space="preserve">default tag is visible in Anatomy/Inspector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Field form-field playground page exposes this part/prop in Anatomy, Inspector, Source, or toolbar controls.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Identity</x:t>
        </x:is>
      </x:c>
      <x:c r="C65" s="203" t="inlineStr">
        <x:is>
          <x:t xml:space="preserve">Description</x:t>
        </x:is>
      </x:c>
      <x:c r="D65" s="203" t="inlineStr">
        <x:is>
          <x:t xml:space="preserve">data-slot is present and correct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Field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Props</x:t>
        </x:is>
      </x:c>
      <x:c r="C66" s="203" t="inlineStr">
        <x:is>
          <x:t xml:space="preserve">Description</x:t>
        </x:is>
      </x:c>
      <x:c r="D66" s="203" t="inlineStr">
        <x:is>
          <x:t xml:space="preserve">non-Atom native props pass through with data-prop-check marker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Field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Refs</x:t>
        </x:is>
      </x:c>
      <x:c r="C67" s="203" t="inlineStr">
        <x:is>
          <x:t xml:space="preserve">Description</x:t>
        </x:is>
      </x:c>
      <x:c r="D67" s="203" t="inlineStr">
        <x:is>
          <x:t xml:space="preserve">consumer ref receives the rendered element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Field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Composition</x:t>
        </x:is>
      </x:c>
      <x:c r="C68" s="203" t="inlineStr">
        <x:is>
          <x:t xml:space="preserve">Description</x:t>
        </x:is>
      </x:c>
      <x:c r="D68" s="203" t="inlineStr">
        <x:is>
          <x:t xml:space="preserve">asChild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Field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Composition</x:t>
        </x:is>
      </x:c>
      <x:c r="C69" s="203" t="inlineStr">
        <x:is>
          <x:t xml:space="preserve">Description</x:t>
        </x:is>
      </x:c>
      <x:c r="D69" s="203" t="inlineStr">
        <x:is>
          <x:t xml:space="preserve">render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Field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Public API</x:t>
        </x:is>
      </x:c>
      <x:c r="C70" s="203" t="inlineStr">
        <x:is>
          <x:t xml:space="preserve">Description</x:t>
        </x:is>
      </x:c>
      <x:c r="D70" s="203" t="inlineStr">
        <x:is>
          <x:t xml:space="preserve">[data-slot]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Field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Error</x:t>
        </x:is>
      </x:c>
      <x:c r="D71" s="203" t="inlineStr">
        <x:is>
          <x:t xml:space="preserve">renders correct part when expected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Field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Anatomy</x:t>
        </x:is>
      </x:c>
      <x:c r="C72" s="203" t="inlineStr">
        <x:is>
          <x:t xml:space="preserve">Error</x:t>
        </x:is>
      </x:c>
      <x:c r="D72" s="203" t="inlineStr">
        <x:is>
          <x:t xml:space="preserve">appears in documented order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Field form-field playground page exposes this part/prop in Anatomy, Inspector, Source, or toolbar controls.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Error</x:t>
        </x:is>
      </x:c>
      <x:c r="D73" s="203" t="inlineStr">
        <x:is>
          <x:t xml:space="preserve">default tag is visible in Anatomy/Inspector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Field form-field playground page exposes this part/prop in Anatomy, Inspector, Source, or toolbar controls.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Identity</x:t>
        </x:is>
      </x:c>
      <x:c r="C74" s="203" t="inlineStr">
        <x:is>
          <x:t xml:space="preserve">Error</x:t>
        </x:is>
      </x:c>
      <x:c r="D74" s="203" t="inlineStr">
        <x:is>
          <x:t xml:space="preserve">data-slot is present and correct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Field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Props</x:t>
        </x:is>
      </x:c>
      <x:c r="C75" s="203" t="inlineStr">
        <x:is>
          <x:t xml:space="preserve">Error</x:t>
        </x:is>
      </x:c>
      <x:c r="D75" s="203" t="inlineStr">
        <x:is>
          <x:t xml:space="preserve">non-Atom native props pass through with data-prop-check marker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Field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Refs</x:t>
        </x:is>
      </x:c>
      <x:c r="C76" s="203" t="inlineStr">
        <x:is>
          <x:t xml:space="preserve">Error</x:t>
        </x:is>
      </x:c>
      <x:c r="D76" s="203" t="inlineStr">
        <x:is>
          <x:t xml:space="preserve">consumer ref receives the rendered element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Field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Error</x:t>
        </x:is>
      </x:c>
      <x:c r="D77" s="203" t="inlineStr">
        <x:is>
          <x:t xml:space="preserve">match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Field form-field playground page exposes this part/prop in Anatomy, Inspector, Source, or toolbar controls.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Error</x:t>
        </x:is>
      </x:c>
      <x:c r="D78" s="203" t="inlineStr">
        <x:is>
          <x:t xml:space="preserve">forceMatch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Field form-field playground page exposes this part/prop in Anatomy, Inspector, Source, or toolbar controls.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Composition</x:t>
        </x:is>
      </x:c>
      <x:c r="C79" s="203" t="inlineStr">
        <x:is>
          <x:t xml:space="preserve">Error</x:t>
        </x:is>
      </x:c>
      <x:c r="D79" s="203" t="inlineStr">
        <x:is>
          <x:t xml:space="preserve">asChild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Field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Composition</x:t>
        </x:is>
      </x:c>
      <x:c r="C80" s="203" t="inlineStr">
        <x:is>
          <x:t xml:space="preserve">Error</x:t>
        </x:is>
      </x:c>
      <x:c r="D80" s="203" t="inlineStr">
        <x:is>
          <x:t xml:space="preserve">render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Field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Public API</x:t>
        </x:is>
      </x:c>
      <x:c r="C81" s="203" t="inlineStr">
        <x:is>
          <x:t xml:space="preserve">Error</x:t>
        </x:is>
      </x:c>
      <x:c r="D81" s="203" t="inlineStr">
        <x:is>
          <x:t xml:space="preserve">[data-slot]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Field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RequiredIndicator</x:t>
        </x:is>
      </x:c>
      <x:c r="D82" s="203" t="inlineStr">
        <x:is>
          <x:t xml:space="preserve">renders correct part when expected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Field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RequiredIndicator</x:t>
        </x:is>
      </x:c>
      <x:c r="D83" s="203" t="inlineStr">
        <x:is>
          <x:t xml:space="preserve">appears in documented order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Field form-field playground page exposes this part/prop in Anatomy, Inspector, Source, or toolbar controls.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RequiredIndicator</x:t>
        </x:is>
      </x:c>
      <x:c r="D84" s="203" t="inlineStr">
        <x:is>
          <x:t xml:space="preserve">default tag is visible in Anatomy/Inspector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Field form-field playground page exposes this part/prop in Anatomy, Inspector, Source, or toolbar controls.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RequiredIndicator</x:t>
        </x:is>
      </x:c>
      <x:c r="D85" s="203" t="inlineStr">
        <x:is>
          <x:t xml:space="preserve">data-slot is present and correct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Field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Props</x:t>
        </x:is>
      </x:c>
      <x:c r="C86" s="203" t="inlineStr">
        <x:is>
          <x:t xml:space="preserve">RequiredIndicator</x:t>
        </x:is>
      </x:c>
      <x:c r="D86" s="203" t="inlineStr">
        <x:is>
          <x:t xml:space="preserve">non-Atom native props pass through with data-prop-check marker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Field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Refs</x:t>
        </x:is>
      </x:c>
      <x:c r="C87" s="203" t="inlineStr">
        <x:is>
          <x:t xml:space="preserve">RequiredIndicator</x:t>
        </x:is>
      </x:c>
      <x:c r="D87" s="203" t="inlineStr">
        <x:is>
          <x:t xml:space="preserve">consumer ref receives the rendered element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Field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Public API</x:t>
        </x:is>
      </x:c>
      <x:c r="C88" s="203" t="inlineStr">
        <x:is>
          <x:t xml:space="preserve">RequiredIndicator</x:t>
        </x:is>
      </x:c>
      <x:c r="D88" s="203" t="inlineStr">
        <x:is>
          <x:t xml:space="preserve">fallback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Field form-field playground page exposes this part/prop in Anatomy, Inspector, Source, or toolbar controls.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Composition</x:t>
        </x:is>
      </x:c>
      <x:c r="C89" s="203" t="inlineStr">
        <x:is>
          <x:t xml:space="preserve">RequiredIndicator</x:t>
        </x:is>
      </x:c>
      <x:c r="D89" s="203" t="inlineStr">
        <x:is>
          <x:t xml:space="preserve">asChild prop behavior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Field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Composition</x:t>
        </x:is>
      </x:c>
      <x:c r="C90" s="203" t="inlineStr">
        <x:is>
          <x:t xml:space="preserve">RequiredIndicator</x:t>
        </x:is>
      </x:c>
      <x:c r="D90" s="203" t="inlineStr">
        <x:is>
          <x:t xml:space="preserve">render prop behavior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Field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Public API</x:t>
        </x:is>
      </x:c>
      <x:c r="C91" s="203" t="inlineStr">
        <x:is>
          <x:t xml:space="preserve">RequiredIndicator</x:t>
        </x:is>
      </x:c>
      <x:c r="D91" s="203" t="inlineStr">
        <x:is>
          <x:t xml:space="preserve">[data-slot] prop behavior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Field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ARIA</x:t>
        </x:is>
      </x:c>
      <x:c r="C92" s="203" t="inlineStr">
        <x:is>
          <x:t xml:space="preserve">Live DOM</x:t>
        </x:is>
      </x:c>
      <x:c r="D92" s="203" t="inlineStr">
        <x:is>
          <x:t xml:space="preserve">aria-hidden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Shared Anatomy/Inspector expose live ARIA/data attributes for Field when the part is rendered.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data-disabled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Field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Data</x:t>
        </x:is>
      </x:c>
      <x:c r="C94" s="203" t="inlineStr">
        <x:is>
          <x:t xml:space="preserve">Live DOM</x:t>
        </x:is>
      </x:c>
      <x:c r="D94" s="203" t="inlineStr">
        <x:is>
          <x:t xml:space="preserve">data-invalid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Field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Data</x:t>
        </x:is>
      </x:c>
      <x:c r="C95" s="203" t="inlineStr">
        <x:is>
          <x:t xml:space="preserve">Live DOM</x:t>
        </x:is>
      </x:c>
      <x:c r="D95" s="203" t="inlineStr">
        <x:is>
          <x:t xml:space="preserve">data-orientation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Field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Data</x:t>
        </x:is>
      </x:c>
      <x:c r="C96" s="203" t="inlineStr">
        <x:is>
          <x:t xml:space="preserve">Live DOM</x:t>
        </x:is>
      </x:c>
      <x:c r="D96" s="203" t="inlineStr">
        <x:is>
          <x:t xml:space="preserve">data-readonly is present at the correct time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Field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Data</x:t>
        </x:is>
      </x:c>
      <x:c r="C97" s="203" t="inlineStr">
        <x:is>
          <x:t xml:space="preserve">Live DOM</x:t>
        </x:is>
      </x:c>
      <x:c r="D97" s="203" t="inlineStr">
        <x:is>
          <x:t xml:space="preserve">data-required is present at the correct time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Field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Data</x:t>
        </x:is>
      </x:c>
      <x:c r="C98" s="203" t="inlineStr">
        <x:is>
          <x:t xml:space="preserve">Live DOM</x:t>
        </x:is>
      </x:c>
      <x:c r="D98" s="203" t="inlineStr">
        <x:is>
          <x:t xml:space="preserve">data-slot is present at the correct time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Field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Composition</x:t>
        </x:is>
      </x:c>
      <x:c r="C99" s="203" t="inlineStr">
        <x:is>
          <x:t xml:space="preserve">Field</x:t>
        </x:is>
      </x:c>
      <x:c r="D99" s="203" t="inlineStr">
        <x:is>
          <x:t xml:space="preserve">asChild preserves child content without double nesting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Field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Composition</x:t>
        </x:is>
      </x:c>
      <x:c r="C100" s="203" t="inlineStr">
        <x:is>
          <x:t xml:space="preserve">Field</x:t>
        </x:is>
      </x:c>
      <x:c r="D100" s="203" t="inlineStr">
        <x:is>
          <x:t xml:space="preserve">asChild merges Atom props and consumer props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Field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Composition</x:t>
        </x:is>
      </x:c>
      <x:c r="C101" s="203" t="inlineStr">
        <x:is>
          <x:t xml:space="preserve">Field</x:t>
        </x:is>
      </x:c>
      <x:c r="D101" s="203" t="inlineStr">
        <x:is>
          <x:t xml:space="preserve">asChild lets preventDefault block Atom behavior where supported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Field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Composition</x:t>
        </x:is>
      </x:c>
      <x:c r="C102" s="203" t="inlineStr">
        <x:is>
          <x:t xml:space="preserve">Field</x:t>
        </x:is>
      </x:c>
      <x:c r="D102" s="203" t="inlineStr">
        <x:is>
          <x:t xml:space="preserve">render prop renders custom element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Field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Composition</x:t>
        </x:is>
      </x:c>
      <x:c r="C103" s="203" t="inlineStr">
        <x:is>
          <x:t xml:space="preserve">Field</x:t>
        </x:is>
      </x:c>
      <x:c r="D103" s="203" t="inlineStr">
        <x:is>
          <x:t xml:space="preserve">render prop preserves refs and behavior props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Field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State</x:t>
        </x:is>
      </x:c>
      <x:c r="C104" s="203" t="inlineStr">
        <x:is>
          <x:t xml:space="preserve">Field</x:t>
        </x:is>
      </x:c>
      <x:c r="D104" s="203" t="inlineStr">
        <x:is>
          <x:t xml:space="preserve">disabled state blocks or exposes behavior correctly where supported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Field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State</x:t>
        </x:is>
      </x:c>
      <x:c r="C105" s="203" t="inlineStr">
        <x:is>
          <x:t xml:space="preserve">Field</x:t>
        </x:is>
      </x:c>
      <x:c r="D105" s="203" t="inlineStr">
        <x:is>
          <x:t xml:space="preserve">readonly/readOnly state blocks or exposes behavior correctly where supported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Field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State</x:t>
        </x:is>
      </x:c>
      <x:c r="C106" s="203" t="inlineStr">
        <x:is>
          <x:t xml:space="preserve">Field</x:t>
        </x:is>
      </x:c>
      <x:c r="D106" s="203" t="inlineStr">
        <x:is>
          <x:t xml:space="preserve">required state blocks or exposes behavior correctly where supported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Field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State</x:t>
        </x:is>
      </x:c>
      <x:c r="C107" s="203" t="inlineStr">
        <x:is>
          <x:t xml:space="preserve">Field</x:t>
        </x:is>
      </x:c>
      <x:c r="D107" s="203" t="inlineStr">
        <x:is>
          <x:t xml:space="preserve">invalid state blocks or exposes behavior correctly where supported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Field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Forms</x:t>
        </x:is>
      </x:c>
      <x:c r="C108" s="203" t="inlineStr">
        <x:is>
          <x:t xml:space="preserve">Field</x:t>
        </x:is>
      </x:c>
      <x:c r="D108" s="203" t="inlineStr">
        <x:is>
          <x:t xml:space="preserve">form value participates correctly where supported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Field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Forms</x:t>
        </x:is>
      </x:c>
      <x:c r="C109" s="203" t="inlineStr">
        <x:is>
          <x:t xml:space="preserve">Field</x:t>
        </x:is>
      </x:c>
      <x:c r="D109" s="203" t="inlineStr">
        <x:is>
          <x:t xml:space="preserve">hidden input mirrors value/checked/disabled where supported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Field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Fieldset Playground Coverage</x:t>
        </x:is>
      </x:c>
    </x:row>
    <x:row r="2">
      <x:c r="A2" s="199" t="inlineStr">
        <x:is>
          <x:t xml:space="preserve">Tracks Fieldset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80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Fieldset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Fieldset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Fieldset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Fieldset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Fieldset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Fieldset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docs/components/fieldset/README.md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Fieldset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docs/components/fieldset/CHANGELOG.md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Fieldset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Fieldset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Fieldset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Fieldset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Fieldset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Fieldset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Fieldset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Fieldset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Fieldset</x:t>
        </x:is>
      </x:c>
      <x:c r="D18" s="203" t="inlineStr">
        <x:is>
          <x:t xml:space="preserve">Renders native `&lt;fieldset&gt;` and `&lt;legend&gt;` semantics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Fieldset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Fieldset</x:t>
        </x:is>
      </x:c>
      <x:c r="D19" s="203" t="inlineStr">
        <x:is>
          <x:t xml:space="preserve">Shares disabled, required, and invalid state across grouped controls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Fieldset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Fieldset</x:t>
        </x:is>
      </x:c>
      <x:c r="D20" s="203" t="inlineStr">
        <x:is>
          <x:t xml:space="preserve">Wires description and visible error content with `aria-describedby`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Fieldset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Fieldset</x:t>
        </x:is>
      </x:c>
      <x:c r="D21" s="203" t="inlineStr">
        <x:is>
          <x:t xml:space="preserve">Supports required and optional legend indicators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Fieldset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Fieldset</x:t>
        </x:is>
      </x:c>
      <x:c r="D22" s="203" t="inlineStr">
        <x:is>
          <x:t xml:space="preserve">Keeps visual layout outside Atom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Fieldset form-field playground page exposes this part/prop in Anatomy, Inspector, Source, or toolbar controls.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Fieldset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Fieldset form-field playground page exposes this part/prop in Anatomy, Inspector, Source, or toolbar controls.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Fieldset source/anatomy documents whether Root renders DOM; Inspector verifies rendered descendants.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Fieldset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Fieldset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Fieldset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State</x:t>
        </x:is>
      </x:c>
      <x:c r="C29" s="203" t="inlineStr">
        <x:is>
          <x:t xml:space="preserve">Root</x:t>
        </x:is>
      </x:c>
      <x:c r="D29" s="203" t="inlineStr">
        <x:is>
          <x:t xml:space="preserve">disabled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Fieldset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required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Fieldset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invalid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Fieldset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Composition</x:t>
        </x:is>
      </x:c>
      <x:c r="C32" s="203" t="inlineStr">
        <x:is>
          <x:t xml:space="preserve">Root</x:t>
        </x:is>
      </x:c>
      <x:c r="D32" s="203" t="inlineStr">
        <x:is>
          <x:t xml:space="preserve">asChild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Fieldset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Composition</x:t>
        </x:is>
      </x:c>
      <x:c r="C33" s="203" t="inlineStr">
        <x:is>
          <x:t xml:space="preserve">Root</x:t>
        </x:is>
      </x:c>
      <x:c r="D33" s="203" t="inlineStr">
        <x:is>
          <x:t xml:space="preserve">render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Fieldset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[data-slot]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Fieldset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[data-disabled]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Fieldset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[data-required]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Fieldset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[data-invalid]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Fieldset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Description</x:t>
        </x:is>
      </x:c>
      <x:c r="D38" s="203" t="inlineStr">
        <x:is>
          <x:t xml:space="preserve">renders correct part when expected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Fieldset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Anatomy</x:t>
        </x:is>
      </x:c>
      <x:c r="C39" s="203" t="inlineStr">
        <x:is>
          <x:t xml:space="preserve">Description</x:t>
        </x:is>
      </x:c>
      <x:c r="D39" s="203" t="inlineStr">
        <x:is>
          <x:t xml:space="preserve">appears in documented order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Fieldset form-field playground page exposes this part/prop in Anatomy, Inspector, Source, or toolbar controls.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Description</x:t>
        </x:is>
      </x:c>
      <x:c r="D40" s="203" t="inlineStr">
        <x:is>
          <x:t xml:space="preserve">default tag is visible in Anatomy/Inspector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Fieldset form-field playground page exposes this part/prop in Anatomy, Inspector, Source, or toolbar controls.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Identity</x:t>
        </x:is>
      </x:c>
      <x:c r="C41" s="203" t="inlineStr">
        <x:is>
          <x:t xml:space="preserve">Description</x:t>
        </x:is>
      </x:c>
      <x:c r="D41" s="203" t="inlineStr">
        <x:is>
          <x:t xml:space="preserve">data-slot is present and correct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Fieldset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Props</x:t>
        </x:is>
      </x:c>
      <x:c r="C42" s="203" t="inlineStr">
        <x:is>
          <x:t xml:space="preserve">Description</x:t>
        </x:is>
      </x:c>
      <x:c r="D42" s="203" t="inlineStr">
        <x:is>
          <x:t xml:space="preserve">non-Atom native props pass through with data-prop-check marker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Fieldset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Refs</x:t>
        </x:is>
      </x:c>
      <x:c r="C43" s="203" t="inlineStr">
        <x:is>
          <x:t xml:space="preserve">Description</x:t>
        </x:is>
      </x:c>
      <x:c r="D43" s="203" t="inlineStr">
        <x:is>
          <x:t xml:space="preserve">consumer ref receives the rendered element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Fieldset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Composition</x:t>
        </x:is>
      </x:c>
      <x:c r="C44" s="203" t="inlineStr">
        <x:is>
          <x:t xml:space="preserve">Description</x:t>
        </x:is>
      </x:c>
      <x:c r="D44" s="203" t="inlineStr">
        <x:is>
          <x:t xml:space="preserve">asChild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Fieldset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Composition</x:t>
        </x:is>
      </x:c>
      <x:c r="C45" s="203" t="inlineStr">
        <x:is>
          <x:t xml:space="preserve">Description</x:t>
        </x:is>
      </x:c>
      <x:c r="D45" s="203" t="inlineStr">
        <x:is>
          <x:t xml:space="preserve">render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Fieldset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Description</x:t>
        </x:is>
      </x:c>
      <x:c r="D46" s="203" t="inlineStr">
        <x:is>
          <x:t xml:space="preserve">[data-slot]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Fieldset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Error</x:t>
        </x:is>
      </x:c>
      <x:c r="D47" s="203" t="inlineStr">
        <x:is>
          <x:t xml:space="preserve">renders correct part when expected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Fieldset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Error</x:t>
        </x:is>
      </x:c>
      <x:c r="D48" s="203" t="inlineStr">
        <x:is>
          <x:t xml:space="preserve">appears in documented order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Fieldset form-field playground page exposes this part/prop in Anatomy, Inspector, Source, or toolbar controls.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Error</x:t>
        </x:is>
      </x:c>
      <x:c r="D49" s="203" t="inlineStr">
        <x:is>
          <x:t xml:space="preserve">default tag is visible in Anatomy/Inspector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Fieldset form-field playground page exposes this part/prop in Anatomy, Inspector, Source, or toolbar controls.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Error</x:t>
        </x:is>
      </x:c>
      <x:c r="D50" s="203" t="inlineStr">
        <x:is>
          <x:t xml:space="preserve">data-slot is present and correct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Fieldset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Props</x:t>
        </x:is>
      </x:c>
      <x:c r="C51" s="203" t="inlineStr">
        <x:is>
          <x:t xml:space="preserve">Error</x:t>
        </x:is>
      </x:c>
      <x:c r="D51" s="203" t="inlineStr">
        <x:is>
          <x:t xml:space="preserve">non-Atom native props pass through with data-prop-check marker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Fieldset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Refs</x:t>
        </x:is>
      </x:c>
      <x:c r="C52" s="203" t="inlineStr">
        <x:is>
          <x:t xml:space="preserve">Error</x:t>
        </x:is>
      </x:c>
      <x:c r="D52" s="203" t="inlineStr">
        <x:is>
          <x:t xml:space="preserve">consumer ref receives the rendered element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Fieldset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Error</x:t>
        </x:is>
      </x:c>
      <x:c r="D53" s="203" t="inlineStr">
        <x:is>
          <x:t xml:space="preserve">forceMatch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Fieldset form-field playground page exposes this part/prop in Anatomy, Inspector, Source, or toolbar controls.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Composition</x:t>
        </x:is>
      </x:c>
      <x:c r="C54" s="203" t="inlineStr">
        <x:is>
          <x:t xml:space="preserve">Error</x:t>
        </x:is>
      </x:c>
      <x:c r="D54" s="203" t="inlineStr">
        <x:is>
          <x:t xml:space="preserve">asChild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Fieldset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Composition</x:t>
        </x:is>
      </x:c>
      <x:c r="C55" s="203" t="inlineStr">
        <x:is>
          <x:t xml:space="preserve">Error</x:t>
        </x:is>
      </x:c>
      <x:c r="D55" s="203" t="inlineStr">
        <x:is>
          <x:t xml:space="preserve">render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Fieldset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Error</x:t>
        </x:is>
      </x:c>
      <x:c r="D56" s="203" t="inlineStr">
        <x:is>
          <x:t xml:space="preserve">[data-slot]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Fieldset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Anatomy</x:t>
        </x:is>
      </x:c>
      <x:c r="C57" s="203" t="inlineStr">
        <x:is>
          <x:t xml:space="preserve">Legend</x:t>
        </x:is>
      </x:c>
      <x:c r="D57" s="203" t="inlineStr">
        <x:is>
          <x:t xml:space="preserve">renders correct part when expected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Fieldset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Legend</x:t>
        </x:is>
      </x:c>
      <x:c r="D58" s="203" t="inlineStr">
        <x:is>
          <x:t xml:space="preserve">appears in documented order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Fieldset form-field playground page exposes this part/prop in Anatomy, Inspector, Source, or toolbar controls.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Identity</x:t>
        </x:is>
      </x:c>
      <x:c r="C59" s="203" t="inlineStr">
        <x:is>
          <x:t xml:space="preserve">Legend</x:t>
        </x:is>
      </x:c>
      <x:c r="D59" s="203" t="inlineStr">
        <x:is>
          <x:t xml:space="preserve">default tag is visible in Anatomy/Inspector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Fieldset form-field playground page exposes this part/prop in Anatomy, Inspector, Source, or toolbar controls.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Legend</x:t>
        </x:is>
      </x:c>
      <x:c r="D60" s="203" t="inlineStr">
        <x:is>
          <x:t xml:space="preserve">data-slot is present and correct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Fieldset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Props</x:t>
        </x:is>
      </x:c>
      <x:c r="C61" s="203" t="inlineStr">
        <x:is>
          <x:t xml:space="preserve">Legend</x:t>
        </x:is>
      </x:c>
      <x:c r="D61" s="203" t="inlineStr">
        <x:is>
          <x:t xml:space="preserve">non-Atom native props pass through with data-prop-check marker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Fieldset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Refs</x:t>
        </x:is>
      </x:c>
      <x:c r="C62" s="203" t="inlineStr">
        <x:is>
          <x:t xml:space="preserve">Legend</x:t>
        </x:is>
      </x:c>
      <x:c r="D62" s="203" t="inlineStr">
        <x:is>
          <x:t xml:space="preserve">consumer ref receives the rendered element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Fieldset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State</x:t>
        </x:is>
      </x:c>
      <x:c r="C63" s="203" t="inlineStr">
        <x:is>
          <x:t xml:space="preserve">Legend</x:t>
        </x:is>
      </x:c>
      <x:c r="D63" s="203" t="inlineStr">
        <x:is>
          <x:t xml:space="preserve">requiredIndicator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Fieldset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Public API</x:t>
        </x:is>
      </x:c>
      <x:c r="C64" s="203" t="inlineStr">
        <x:is>
          <x:t xml:space="preserve">Legend</x:t>
        </x:is>
      </x:c>
      <x:c r="D64" s="203" t="inlineStr">
        <x:is>
          <x:t xml:space="preserve">optionalIndicator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Fieldset form-field playground page exposes this part/prop in Anatomy, Inspector, Source, or toolbar controls.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Composition</x:t>
        </x:is>
      </x:c>
      <x:c r="C65" s="203" t="inlineStr">
        <x:is>
          <x:t xml:space="preserve">Legend</x:t>
        </x:is>
      </x:c>
      <x:c r="D65" s="203" t="inlineStr">
        <x:is>
          <x:t xml:space="preserve">asChild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Fieldset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Composition</x:t>
        </x:is>
      </x:c>
      <x:c r="C66" s="203" t="inlineStr">
        <x:is>
          <x:t xml:space="preserve">Legend</x:t>
        </x:is>
      </x:c>
      <x:c r="D66" s="203" t="inlineStr">
        <x:is>
          <x:t xml:space="preserve">render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Fieldset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Legend</x:t>
        </x:is>
      </x:c>
      <x:c r="D67" s="203" t="inlineStr">
        <x:is>
          <x:t xml:space="preserve">[data-slot]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Fieldset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State</x:t>
        </x:is>
      </x:c>
      <x:c r="C68" s="203" t="inlineStr">
        <x:is>
          <x:t xml:space="preserve">Legend</x:t>
        </x:is>
      </x:c>
      <x:c r="D68" s="203" t="inlineStr">
        <x:is>
          <x:t xml:space="preserve">[data-disabled]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Fieldset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State</x:t>
        </x:is>
      </x:c>
      <x:c r="C69" s="203" t="inlineStr">
        <x:is>
          <x:t xml:space="preserve">Legend</x:t>
        </x:is>
      </x:c>
      <x:c r="D69" s="203" t="inlineStr">
        <x:is>
          <x:t xml:space="preserve">[data-required]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Fieldset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ARIA</x:t>
        </x:is>
      </x:c>
      <x:c r="C70" s="203" t="inlineStr">
        <x:is>
          <x:t xml:space="preserve">Live DOM</x:t>
        </x:is>
      </x:c>
      <x:c r="D70" s="203" t="inlineStr">
        <x:is>
          <x:t xml:space="preserve">aria-describedby is present at the correct time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Fieldset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ARIA</x:t>
        </x:is>
      </x:c>
      <x:c r="C71" s="203" t="inlineStr">
        <x:is>
          <x:t xml:space="preserve">Live DOM</x:t>
        </x:is>
      </x:c>
      <x:c r="D71" s="203" t="inlineStr">
        <x:is>
          <x:t xml:space="preserve">aria-hidden is present at the correct time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Shared Anatomy/Inspector expose live ARIA/data attributes for Fieldset when the part is rendered.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ARIA</x:t>
        </x:is>
      </x:c>
      <x:c r="C72" s="203" t="inlineStr">
        <x:is>
          <x:t xml:space="preserve">Live DOM</x:t>
        </x:is>
      </x:c>
      <x:c r="D72" s="203" t="inlineStr">
        <x:is>
          <x:t xml:space="preserve">aria-invalid is present at the correct time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Fieldset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ARIA</x:t>
        </x:is>
      </x:c>
      <x:c r="C73" s="203" t="inlineStr">
        <x:is>
          <x:t xml:space="preserve">Live DOM</x:t>
        </x:is>
      </x:c>
      <x:c r="D73" s="203" t="inlineStr">
        <x:is>
          <x:t xml:space="preserve">aria-required is present at the correct time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Fieldset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Data</x:t>
        </x:is>
      </x:c>
      <x:c r="C74" s="203" t="inlineStr">
        <x:is>
          <x:t xml:space="preserve">Live DOM</x:t>
        </x:is>
      </x:c>
      <x:c r="D74" s="203" t="inlineStr">
        <x:is>
          <x:t xml:space="preserve">data-disabled is present at the correct time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Fieldset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Data</x:t>
        </x:is>
      </x:c>
      <x:c r="C75" s="203" t="inlineStr">
        <x:is>
          <x:t xml:space="preserve">Live DOM</x:t>
        </x:is>
      </x:c>
      <x:c r="D75" s="203" t="inlineStr">
        <x:is>
          <x:t xml:space="preserve">data-invalid is present at the correct time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Fieldset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Data</x:t>
        </x:is>
      </x:c>
      <x:c r="C76" s="203" t="inlineStr">
        <x:is>
          <x:t xml:space="preserve">Live DOM</x:t>
        </x:is>
      </x:c>
      <x:c r="D76" s="203" t="inlineStr">
        <x:is>
          <x:t xml:space="preserve">data-required is present at the correct time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Fieldset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Data</x:t>
        </x:is>
      </x:c>
      <x:c r="C77" s="203" t="inlineStr">
        <x:is>
          <x:t xml:space="preserve">Live DOM</x:t>
        </x:is>
      </x:c>
      <x:c r="D77" s="203" t="inlineStr">
        <x:is>
          <x:t xml:space="preserve">data-slot is present at the correct time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Fieldset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Composition</x:t>
        </x:is>
      </x:c>
      <x:c r="C78" s="203" t="inlineStr">
        <x:is>
          <x:t xml:space="preserve">Fieldset</x:t>
        </x:is>
      </x:c>
      <x:c r="D78" s="203" t="inlineStr">
        <x:is>
          <x:t xml:space="preserve">asChild preserves child content without double nesting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Fieldset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Composition</x:t>
        </x:is>
      </x:c>
      <x:c r="C79" s="203" t="inlineStr">
        <x:is>
          <x:t xml:space="preserve">Fieldset</x:t>
        </x:is>
      </x:c>
      <x:c r="D79" s="203" t="inlineStr">
        <x:is>
          <x:t xml:space="preserve">asChild merges Atom props and consumer props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Fieldset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Composition</x:t>
        </x:is>
      </x:c>
      <x:c r="C80" s="203" t="inlineStr">
        <x:is>
          <x:t xml:space="preserve">Fieldset</x:t>
        </x:is>
      </x:c>
      <x:c r="D80" s="203" t="inlineStr">
        <x:is>
          <x:t xml:space="preserve">asChild lets preventDefault block Atom behavior where supported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Fieldset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Composition</x:t>
        </x:is>
      </x:c>
      <x:c r="C81" s="203" t="inlineStr">
        <x:is>
          <x:t xml:space="preserve">Fieldset</x:t>
        </x:is>
      </x:c>
      <x:c r="D81" s="203" t="inlineStr">
        <x:is>
          <x:t xml:space="preserve">render prop renders custom element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Fieldset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Composition</x:t>
        </x:is>
      </x:c>
      <x:c r="C82" s="203" t="inlineStr">
        <x:is>
          <x:t xml:space="preserve">Fieldset</x:t>
        </x:is>
      </x:c>
      <x:c r="D82" s="203" t="inlineStr">
        <x:is>
          <x:t xml:space="preserve">render prop preserves refs and behavior props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Fieldset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State</x:t>
        </x:is>
      </x:c>
      <x:c r="C83" s="203" t="inlineStr">
        <x:is>
          <x:t xml:space="preserve">Fieldset</x:t>
        </x:is>
      </x:c>
      <x:c r="D83" s="203" t="inlineStr">
        <x:is>
          <x:t xml:space="preserve">disabled state blocks or exposes behavior correctly where supported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Fieldset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State</x:t>
        </x:is>
      </x:c>
      <x:c r="C84" s="203" t="inlineStr">
        <x:is>
          <x:t xml:space="preserve">Fieldset</x:t>
        </x:is>
      </x:c>
      <x:c r="D84" s="203" t="inlineStr">
        <x:is>
          <x:t xml:space="preserve">readonly/readOnly state blocks or exposes behavior correctly where supported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Fieldset source/anatomy identifies whether this state/form behavior is supported for the primitive.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State</x:t>
        </x:is>
      </x:c>
      <x:c r="C85" s="203" t="inlineStr">
        <x:is>
          <x:t xml:space="preserve">Fieldset</x:t>
        </x:is>
      </x:c>
      <x:c r="D85" s="203" t="inlineStr">
        <x:is>
          <x:t xml:space="preserve">required state blocks or exposes behavior correctly where supported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Fieldset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State</x:t>
        </x:is>
      </x:c>
      <x:c r="C86" s="203" t="inlineStr">
        <x:is>
          <x:t xml:space="preserve">Fieldset</x:t>
        </x:is>
      </x:c>
      <x:c r="D86" s="203" t="inlineStr">
        <x:is>
          <x:t xml:space="preserve">invalid state blocks or exposes behavior correctly where supported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Fieldset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Forms</x:t>
        </x:is>
      </x:c>
      <x:c r="C87" s="203" t="inlineStr">
        <x:is>
          <x:t xml:space="preserve">Fieldset</x:t>
        </x:is>
      </x:c>
      <x:c r="D87" s="203" t="inlineStr">
        <x:is>
          <x:t xml:space="preserve">form value participates correctly where supported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Fieldset source/anatomy identifies whether this state/form behavior is supported for the primitive.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Forms</x:t>
        </x:is>
      </x:c>
      <x:c r="C88" s="203" t="inlineStr">
        <x:is>
          <x:t xml:space="preserve">Fieldset</x:t>
        </x:is>
      </x:c>
      <x:c r="D88" s="203" t="inlineStr">
        <x:is>
          <x:t xml:space="preserve">hidden input mirrors value/checked/disabled where supported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Fieldset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FileUpload Playground Coverage</x:t>
        </x:is>
      </x:c>
    </x:row>
    <x:row r="2">
      <x:c r="A2" s="199" t="inlineStr">
        <x:is>
          <x:t xml:space="preserve">Tracks File Upload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219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FileUpload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FileUpload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FileUpload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FileUpload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FileUpload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FileUpload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FileUpload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FileUpload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FileUpload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FileUpload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FileUpload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FileUpload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FileUpload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FileUpload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FileUpload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FileUpload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FileUpload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FileUpload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FileUpload</x:t>
        </x:is>
      </x:c>
      <x:c r="D18" s="203" t="inlineStr">
        <x:is>
          <x:t xml:space="preserve">Controlled and uncontrolled file list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FileUpload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FileUpload</x:t>
        </x:is>
      </x:c>
      <x:c r="D19" s="203" t="inlineStr">
        <x:is>
          <x:t xml:space="preserve">Native hidden file input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FileUpload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FileUpload</x:t>
        </x:is>
      </x:c>
      <x:c r="D20" s="203" t="inlineStr">
        <x:is>
          <x:t xml:space="preserve">Picker trigger and drag-and-drop dropzone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FileUpload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FileUpload</x:t>
        </x:is>
      </x:c>
      <x:c r="D21" s="203" t="inlineStr">
        <x:is>
          <x:t xml:space="preserve">Accept, max file count, max file size, and custom file validation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FileUpload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FileUpload</x:t>
        </x:is>
      </x:c>
      <x:c r="D22" s="203" t="inlineStr">
        <x:is>
          <x:t xml:space="preserve">Multiple-file append or replace behavior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FileUpload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FileUpload</x:t>
        </x:is>
      </x:c>
      <x:c r="D23" s="203" t="inlineStr">
        <x:is>
          <x:t xml:space="preserve">Rejected file reporting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FileUpload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FileUpload</x:t>
        </x:is>
      </x:c>
      <x:c r="D24" s="203" t="inlineStr">
        <x:is>
          <x:t xml:space="preserve">Item group and item metadata parts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FileUpload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Feature</x:t>
        </x:is>
      </x:c>
      <x:c r="C25" s="203" t="inlineStr">
        <x:is>
          <x:t xml:space="preserve">FileUpload</x:t>
        </x:is>
      </x:c>
      <x:c r="D25" s="203" t="inlineStr">
        <x:is>
          <x:t xml:space="preserve">Same-file re-selection support after removing or clearing files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FileUpload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Feature</x:t>
        </x:is>
      </x:c>
      <x:c r="C26" s="203" t="inlineStr">
        <x:is>
          <x:t xml:space="preserve">FileUpload</x:t>
        </x:is>
      </x:c>
      <x:c r="D26" s="203" t="inlineStr">
        <x:is>
          <x:t xml:space="preserve">Field context integration for ID, description, required, disabled, read-only, and invalid state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FileUpload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Anatomy</x:t>
        </x:is>
      </x:c>
      <x:c r="C27" s="203" t="inlineStr">
        <x:is>
          <x:t xml:space="preserve">Root</x:t>
        </x:is>
      </x:c>
      <x:c r="D27" s="203" t="inlineStr">
        <x:is>
          <x:t xml:space="preserve">renders correct part when expected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FileUpload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Anatomy</x:t>
        </x:is>
      </x:c>
      <x:c r="C28" s="203" t="inlineStr">
        <x:is>
          <x:t xml:space="preserve">Root</x:t>
        </x:is>
      </x:c>
      <x:c r="D28" s="203" t="inlineStr">
        <x:is>
          <x:t xml:space="preserve">appears in documented order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FileUpload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Identity</x:t>
        </x:is>
      </x:c>
      <x:c r="C29" s="203" t="inlineStr">
        <x:is>
          <x:t xml:space="preserve">Root</x:t>
        </x:is>
      </x:c>
      <x:c r="D29" s="203" t="inlineStr">
        <x:is>
          <x:t xml:space="preserve">default tag is visible in Anatomy/Inspector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FileUpload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Identity</x:t>
        </x:is>
      </x:c>
      <x:c r="C30" s="203" t="inlineStr">
        <x:is>
          <x:t xml:space="preserve">Root</x:t>
        </x:is>
      </x:c>
      <x:c r="D30" s="203" t="inlineStr">
        <x:is>
          <x:t xml:space="preserve">data-slot is present and correct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FileUpload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Props</x:t>
        </x:is>
      </x:c>
      <x:c r="C31" s="203" t="inlineStr">
        <x:is>
          <x:t xml:space="preserve">Root</x:t>
        </x:is>
      </x:c>
      <x:c r="D31" s="203" t="inlineStr">
        <x:is>
          <x:t xml:space="preserve">non-Atom native props pass through with data-prop-check marker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FileUpload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Refs</x:t>
        </x:is>
      </x:c>
      <x:c r="C32" s="203" t="inlineStr">
        <x:is>
          <x:t xml:space="preserve">Root</x:t>
        </x:is>
      </x:c>
      <x:c r="D32" s="203" t="inlineStr">
        <x:is>
          <x:t xml:space="preserve">consumer ref receives the rendered element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FileUpload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files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FileUpload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defaultFiles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FileUpload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onFilesChange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FileUpload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onRejectedFilesChange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FileUpload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accept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FileUpload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multiple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FileUpload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appendFiles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FileUpload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maxFiles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FileUpload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maxSize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FileUpload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validateFile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FileUpload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name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FileUpload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Root</x:t>
        </x:is>
      </x:c>
      <x:c r="D44" s="203" t="inlineStr">
        <x:is>
          <x:t xml:space="preserve">form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FileUpload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disabled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FileUpload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required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FileUpload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State</x:t>
        </x:is>
      </x:c>
      <x:c r="C47" s="203" t="inlineStr">
        <x:is>
          <x:t xml:space="preserve">Root</x:t>
        </x:is>
      </x:c>
      <x:c r="D47" s="203" t="inlineStr">
        <x:is>
          <x:t xml:space="preserve">readOnly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FileUpload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State</x:t>
        </x:is>
      </x:c>
      <x:c r="C48" s="203" t="inlineStr">
        <x:is>
          <x:t xml:space="preserve">Root</x:t>
        </x:is>
      </x:c>
      <x:c r="D48" s="203" t="inlineStr">
        <x:is>
          <x:t xml:space="preserve">invalid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FileUpload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Composition</x:t>
        </x:is>
      </x:c>
      <x:c r="C49" s="203" t="inlineStr">
        <x:is>
          <x:t xml:space="preserve">Root</x:t>
        </x:is>
      </x:c>
      <x:c r="D49" s="203" t="inlineStr">
        <x:is>
          <x:t xml:space="preserve">asChild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FileUpload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Composition</x:t>
        </x:is>
      </x:c>
      <x:c r="C50" s="203" t="inlineStr">
        <x:is>
          <x:t xml:space="preserve">Root</x:t>
        </x:is>
      </x:c>
      <x:c r="D50" s="203" t="inlineStr">
        <x:is>
          <x:t xml:space="preserve">render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FileUpload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Public API</x:t>
        </x:is>
      </x:c>
      <x:c r="C51" s="203" t="inlineStr">
        <x:is>
          <x:t xml:space="preserve">Root</x:t>
        </x:is>
      </x:c>
      <x:c r="D51" s="203" t="inlineStr">
        <x:is>
          <x:t xml:space="preserve">data-slot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FileUpload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Public API</x:t>
        </x:is>
      </x:c>
      <x:c r="C52" s="203" t="inlineStr">
        <x:is>
          <x:t xml:space="preserve">Root</x:t>
        </x:is>
      </x:c>
      <x:c r="D52" s="203" t="inlineStr">
        <x:is>
          <x:t xml:space="preserve">[data-slot]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FileUpload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Root</x:t>
        </x:is>
      </x:c>
      <x:c r="D53" s="203" t="inlineStr">
        <x:is>
          <x:t xml:space="preserve">[data-state]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FileUpload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Root</x:t>
        </x:is>
      </x:c>
      <x:c r="D54" s="203" t="inlineStr">
        <x:is>
          <x:t xml:space="preserve">[data-drag]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FileUpload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Root</x:t>
        </x:is>
      </x:c>
      <x:c r="D55" s="203" t="inlineStr">
        <x:is>
          <x:t xml:space="preserve">[data-filled]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FileUpload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Root</x:t>
        </x:is>
      </x:c>
      <x:c r="D56" s="203" t="inlineStr">
        <x:is>
          <x:t xml:space="preserve">[data-rejected]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FileUpload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Root</x:t>
        </x:is>
      </x:c>
      <x:c r="D57" s="203" t="inlineStr">
        <x:is>
          <x:t xml:space="preserve">[data-disabled]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FileUpload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Root</x:t>
        </x:is>
      </x:c>
      <x:c r="D58" s="203" t="inlineStr">
        <x:is>
          <x:t xml:space="preserve">[data-readonly]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FileUpload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State</x:t>
        </x:is>
      </x:c>
      <x:c r="C59" s="203" t="inlineStr">
        <x:is>
          <x:t xml:space="preserve">Root</x:t>
        </x:is>
      </x:c>
      <x:c r="D59" s="203" t="inlineStr">
        <x:is>
          <x:t xml:space="preserve">[data-required]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FileUpload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State</x:t>
        </x:is>
      </x:c>
      <x:c r="C60" s="203" t="inlineStr">
        <x:is>
          <x:t xml:space="preserve">Root</x:t>
        </x:is>
      </x:c>
      <x:c r="D60" s="203" t="inlineStr">
        <x:is>
          <x:t xml:space="preserve">[data-invalid]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FileUpload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Trigger</x:t>
        </x:is>
      </x:c>
      <x:c r="D61" s="203" t="inlineStr">
        <x:is>
          <x:t xml:space="preserve">renders correct part when expected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FileUpload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Trigger</x:t>
        </x:is>
      </x:c>
      <x:c r="D62" s="203" t="inlineStr">
        <x:is>
          <x:t xml:space="preserve">appears in documented order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FileUpload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Trigger</x:t>
        </x:is>
      </x:c>
      <x:c r="D63" s="203" t="inlineStr">
        <x:is>
          <x:t xml:space="preserve">default tag is visible in Anatomy/Inspector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FileUpload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Trigger</x:t>
        </x:is>
      </x:c>
      <x:c r="D64" s="203" t="inlineStr">
        <x:is>
          <x:t xml:space="preserve">data-slot is present and correct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FileUpload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Props</x:t>
        </x:is>
      </x:c>
      <x:c r="C65" s="203" t="inlineStr">
        <x:is>
          <x:t xml:space="preserve">Trigger</x:t>
        </x:is>
      </x:c>
      <x:c r="D65" s="203" t="inlineStr">
        <x:is>
          <x:t xml:space="preserve">non-Atom native props pass through with data-prop-check marker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FileUpload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Refs</x:t>
        </x:is>
      </x:c>
      <x:c r="C66" s="203" t="inlineStr">
        <x:is>
          <x:t xml:space="preserve">Trigger</x:t>
        </x:is>
      </x:c>
      <x:c r="D66" s="203" t="inlineStr">
        <x:is>
          <x:t xml:space="preserve">consumer ref receives the rendered element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FileUpload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Composition</x:t>
        </x:is>
      </x:c>
      <x:c r="C67" s="203" t="inlineStr">
        <x:is>
          <x:t xml:space="preserve">Trigger</x:t>
        </x:is>
      </x:c>
      <x:c r="D67" s="203" t="inlineStr">
        <x:is>
          <x:t xml:space="preserve">asChild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FileUpload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Composition</x:t>
        </x:is>
      </x:c>
      <x:c r="C68" s="203" t="inlineStr">
        <x:is>
          <x:t xml:space="preserve">Trigger</x:t>
        </x:is>
      </x:c>
      <x:c r="D68" s="203" t="inlineStr">
        <x:is>
          <x:t xml:space="preserve">render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FileUpload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Public API</x:t>
        </x:is>
      </x:c>
      <x:c r="C69" s="203" t="inlineStr">
        <x:is>
          <x:t xml:space="preserve">Trigger</x:t>
        </x:is>
      </x:c>
      <x:c r="D69" s="203" t="inlineStr">
        <x:is>
          <x:t xml:space="preserve">data-slot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FileUpload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Public API</x:t>
        </x:is>
      </x:c>
      <x:c r="C70" s="203" t="inlineStr">
        <x:is>
          <x:t xml:space="preserve">Trigger</x:t>
        </x:is>
      </x:c>
      <x:c r="D70" s="203" t="inlineStr">
        <x:is>
          <x:t xml:space="preserve">[data-slot]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FileUpload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State</x:t>
        </x:is>
      </x:c>
      <x:c r="C71" s="203" t="inlineStr">
        <x:is>
          <x:t xml:space="preserve">Trigger</x:t>
        </x:is>
      </x:c>
      <x:c r="D71" s="203" t="inlineStr">
        <x:is>
          <x:t xml:space="preserve">[data-disabled]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FileUpload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State</x:t>
        </x:is>
      </x:c>
      <x:c r="C72" s="203" t="inlineStr">
        <x:is>
          <x:t xml:space="preserve">Trigger</x:t>
        </x:is>
      </x:c>
      <x:c r="D72" s="203" t="inlineStr">
        <x:is>
          <x:t xml:space="preserve">[data-readonly]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FileUpload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Anatomy</x:t>
        </x:is>
      </x:c>
      <x:c r="C73" s="203" t="inlineStr">
        <x:is>
          <x:t xml:space="preserve">Item</x:t>
        </x:is>
      </x:c>
      <x:c r="D73" s="203" t="inlineStr">
        <x:is>
          <x:t xml:space="preserve">renders correct part when expected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FileUpload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Anatomy</x:t>
        </x:is>
      </x:c>
      <x:c r="C74" s="203" t="inlineStr">
        <x:is>
          <x:t xml:space="preserve">Item</x:t>
        </x:is>
      </x:c>
      <x:c r="D74" s="203" t="inlineStr">
        <x:is>
          <x:t xml:space="preserve">appears in documented order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FileUpload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Identity</x:t>
        </x:is>
      </x:c>
      <x:c r="C75" s="203" t="inlineStr">
        <x:is>
          <x:t xml:space="preserve">Item</x:t>
        </x:is>
      </x:c>
      <x:c r="D75" s="203" t="inlineStr">
        <x:is>
          <x:t xml:space="preserve">default tag is visible in Anatomy/Inspector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FileUpload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Identity</x:t>
        </x:is>
      </x:c>
      <x:c r="C76" s="203" t="inlineStr">
        <x:is>
          <x:t xml:space="preserve">Item</x:t>
        </x:is>
      </x:c>
      <x:c r="D76" s="203" t="inlineStr">
        <x:is>
          <x:t xml:space="preserve">data-slot is present and correct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FileUpload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Props</x:t>
        </x:is>
      </x:c>
      <x:c r="C77" s="203" t="inlineStr">
        <x:is>
          <x:t xml:space="preserve">Item</x:t>
        </x:is>
      </x:c>
      <x:c r="D77" s="203" t="inlineStr">
        <x:is>
          <x:t xml:space="preserve">non-Atom native props pass through with data-prop-check marker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FileUpload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Refs</x:t>
        </x:is>
      </x:c>
      <x:c r="C78" s="203" t="inlineStr">
        <x:is>
          <x:t xml:space="preserve">Item</x:t>
        </x:is>
      </x:c>
      <x:c r="D78" s="203" t="inlineStr">
        <x:is>
          <x:t xml:space="preserve">consumer ref receives the rendered element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FileUpload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Public API</x:t>
        </x:is>
      </x:c>
      <x:c r="C79" s="203" t="inlineStr">
        <x:is>
          <x:t xml:space="preserve">Item</x:t>
        </x:is>
      </x:c>
      <x:c r="D79" s="203" t="inlineStr">
        <x:is>
          <x:t xml:space="preserve">file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FileUpload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Composition</x:t>
        </x:is>
      </x:c>
      <x:c r="C80" s="203" t="inlineStr">
        <x:is>
          <x:t xml:space="preserve">Item</x:t>
        </x:is>
      </x:c>
      <x:c r="D80" s="203" t="inlineStr">
        <x:is>
          <x:t xml:space="preserve">asChild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FileUpload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Composition</x:t>
        </x:is>
      </x:c>
      <x:c r="C81" s="203" t="inlineStr">
        <x:is>
          <x:t xml:space="preserve">Item</x:t>
        </x:is>
      </x:c>
      <x:c r="D81" s="203" t="inlineStr">
        <x:is>
          <x:t xml:space="preserve">render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FileUpload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Public API</x:t>
        </x:is>
      </x:c>
      <x:c r="C82" s="203" t="inlineStr">
        <x:is>
          <x:t xml:space="preserve">Item</x:t>
        </x:is>
      </x:c>
      <x:c r="D82" s="203" t="inlineStr">
        <x:is>
          <x:t xml:space="preserve">data-slot prop behavior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FileUpload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Public API</x:t>
        </x:is>
      </x:c>
      <x:c r="C83" s="203" t="inlineStr">
        <x:is>
          <x:t xml:space="preserve">Item</x:t>
        </x:is>
      </x:c>
      <x:c r="D83" s="203" t="inlineStr">
        <x:is>
          <x:t xml:space="preserve">[data-slot] prop behavior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FileUpload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Public API</x:t>
        </x:is>
      </x:c>
      <x:c r="C84" s="203" t="inlineStr">
        <x:is>
          <x:t xml:space="preserve">Item</x:t>
        </x:is>
      </x:c>
      <x:c r="D84" s="203" t="inlineStr">
        <x:is>
          <x:t xml:space="preserve">[data-name] prop behavior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FileUpload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Public API</x:t>
        </x:is>
      </x:c>
      <x:c r="C85" s="203" t="inlineStr">
        <x:is>
          <x:t xml:space="preserve">Item</x:t>
        </x:is>
      </x:c>
      <x:c r="D85" s="203" t="inlineStr">
        <x:is>
          <x:t xml:space="preserve">[data-size]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FileUpload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Anatomy</x:t>
        </x:is>
      </x:c>
      <x:c r="C86" s="203" t="inlineStr">
        <x:is>
          <x:t xml:space="preserve">Dropzone</x:t>
        </x:is>
      </x:c>
      <x:c r="D86" s="203" t="inlineStr">
        <x:is>
          <x:t xml:space="preserve">renders correct part when expected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FileUpload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Anatomy</x:t>
        </x:is>
      </x:c>
      <x:c r="C87" s="203" t="inlineStr">
        <x:is>
          <x:t xml:space="preserve">Dropzone</x:t>
        </x:is>
      </x:c>
      <x:c r="D87" s="203" t="inlineStr">
        <x:is>
          <x:t xml:space="preserve">appears in documented order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FileUpload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Identity</x:t>
        </x:is>
      </x:c>
      <x:c r="C88" s="203" t="inlineStr">
        <x:is>
          <x:t xml:space="preserve">Dropzone</x:t>
        </x:is>
      </x:c>
      <x:c r="D88" s="203" t="inlineStr">
        <x:is>
          <x:t xml:space="preserve">default tag is visible in Anatomy/Inspector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FileUpload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Identity</x:t>
        </x:is>
      </x:c>
      <x:c r="C89" s="203" t="inlineStr">
        <x:is>
          <x:t xml:space="preserve">Dropzone</x:t>
        </x:is>
      </x:c>
      <x:c r="D89" s="203" t="inlineStr">
        <x:is>
          <x:t xml:space="preserve">data-slot is present and correct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FileUpload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Props</x:t>
        </x:is>
      </x:c>
      <x:c r="C90" s="203" t="inlineStr">
        <x:is>
          <x:t xml:space="preserve">Dropzone</x:t>
        </x:is>
      </x:c>
      <x:c r="D90" s="203" t="inlineStr">
        <x:is>
          <x:t xml:space="preserve">non-Atom native props pass through with data-prop-check marker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FileUpload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Refs</x:t>
        </x:is>
      </x:c>
      <x:c r="C91" s="203" t="inlineStr">
        <x:is>
          <x:t xml:space="preserve">Dropzone</x:t>
        </x:is>
      </x:c>
      <x:c r="D91" s="203" t="inlineStr">
        <x:is>
          <x:t xml:space="preserve">consumer ref receives the rendered element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FileUpload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Public API</x:t>
        </x:is>
      </x:c>
      <x:c r="C92" s="203" t="inlineStr">
        <x:is>
          <x:t xml:space="preserve">Dropzone</x:t>
        </x:is>
      </x:c>
      <x:c r="D92" s="203" t="inlineStr">
        <x:is>
          <x:t xml:space="preserve">Enter prop behavior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FileUpload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Public API</x:t>
        </x:is>
      </x:c>
      <x:c r="C93" s="203" t="inlineStr">
        <x:is>
          <x:t xml:space="preserve">Dropzone</x:t>
        </x:is>
      </x:c>
      <x:c r="D93" s="203" t="inlineStr">
        <x:is>
          <x:t xml:space="preserve">Space prop behavior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FileUpload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Public API</x:t>
        </x:is>
      </x:c>
      <x:c r="C94" s="203" t="inlineStr">
        <x:is>
          <x:t xml:space="preserve">Dropzone</x:t>
        </x:is>
      </x:c>
      <x:c r="D94" s="203" t="inlineStr">
        <x:is>
          <x:t xml:space="preserve">Tab prop behavior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FileUpload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Anatomy</x:t>
        </x:is>
      </x:c>
      <x:c r="C95" s="203" t="inlineStr">
        <x:is>
          <x:t xml:space="preserve">HiddenInput</x:t>
        </x:is>
      </x:c>
      <x:c r="D95" s="203" t="inlineStr">
        <x:is>
          <x:t xml:space="preserve">renders correct part when expected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FileUpload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Anatomy</x:t>
        </x:is>
      </x:c>
      <x:c r="C96" s="203" t="inlineStr">
        <x:is>
          <x:t xml:space="preserve">HiddenInput</x:t>
        </x:is>
      </x:c>
      <x:c r="D96" s="203" t="inlineStr">
        <x:is>
          <x:t xml:space="preserve">appears in documented order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FileUpload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Identity</x:t>
        </x:is>
      </x:c>
      <x:c r="C97" s="203" t="inlineStr">
        <x:is>
          <x:t xml:space="preserve">HiddenInput</x:t>
        </x:is>
      </x:c>
      <x:c r="D97" s="203" t="inlineStr">
        <x:is>
          <x:t xml:space="preserve">default tag is visible in Anatomy/Inspector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FileUpload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Identity</x:t>
        </x:is>
      </x:c>
      <x:c r="C98" s="203" t="inlineStr">
        <x:is>
          <x:t xml:space="preserve">HiddenInput</x:t>
        </x:is>
      </x:c>
      <x:c r="D98" s="203" t="inlineStr">
        <x:is>
          <x:t xml:space="preserve">data-slot is present and correct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FileUpload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Props</x:t>
        </x:is>
      </x:c>
      <x:c r="C99" s="203" t="inlineStr">
        <x:is>
          <x:t xml:space="preserve">HiddenInput</x:t>
        </x:is>
      </x:c>
      <x:c r="D99" s="203" t="inlineStr">
        <x:is>
          <x:t xml:space="preserve">non-Atom native props pass through with data-prop-check marker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FileUpload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Refs</x:t>
        </x:is>
      </x:c>
      <x:c r="C100" s="203" t="inlineStr">
        <x:is>
          <x:t xml:space="preserve">HiddenInput</x:t>
        </x:is>
      </x:c>
      <x:c r="D100" s="203" t="inlineStr">
        <x:is>
          <x:t xml:space="preserve">consumer ref receives the rendered element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FileUpload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Public API</x:t>
        </x:is>
      </x:c>
      <x:c r="C101" s="203" t="inlineStr">
        <x:is>
          <x:t xml:space="preserve">HiddenInput</x:t>
        </x:is>
      </x:c>
      <x:c r="D101" s="203" t="inlineStr">
        <x:is>
          <x:t xml:space="preserve">data-slot prop behavior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FileUpload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Anatomy</x:t>
        </x:is>
      </x:c>
      <x:c r="C102" s="203" t="inlineStr">
        <x:is>
          <x:t xml:space="preserve">ItemDeleteTrigger</x:t>
        </x:is>
      </x:c>
      <x:c r="D102" s="203" t="inlineStr">
        <x:is>
          <x:t xml:space="preserve">renders correct part when expected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FileUpload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Anatomy</x:t>
        </x:is>
      </x:c>
      <x:c r="C103" s="203" t="inlineStr">
        <x:is>
          <x:t xml:space="preserve">ItemDeleteTrigger</x:t>
        </x:is>
      </x:c>
      <x:c r="D103" s="203" t="inlineStr">
        <x:is>
          <x:t xml:space="preserve">appears in documented order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FileUpload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Identity</x:t>
        </x:is>
      </x:c>
      <x:c r="C104" s="203" t="inlineStr">
        <x:is>
          <x:t xml:space="preserve">ItemDeleteTrigger</x:t>
        </x:is>
      </x:c>
      <x:c r="D104" s="203" t="inlineStr">
        <x:is>
          <x:t xml:space="preserve">default tag is visible in Anatomy/Inspector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FileUpload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Identity</x:t>
        </x:is>
      </x:c>
      <x:c r="C105" s="203" t="inlineStr">
        <x:is>
          <x:t xml:space="preserve">ItemDeleteTrigger</x:t>
        </x:is>
      </x:c>
      <x:c r="D105" s="203" t="inlineStr">
        <x:is>
          <x:t xml:space="preserve">data-slot is present and correct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FileUpload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Props</x:t>
        </x:is>
      </x:c>
      <x:c r="C106" s="203" t="inlineStr">
        <x:is>
          <x:t xml:space="preserve">ItemDeleteTrigger</x:t>
        </x:is>
      </x:c>
      <x:c r="D106" s="203" t="inlineStr">
        <x:is>
          <x:t xml:space="preserve">non-Atom native props pass through with data-prop-check marker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FileUpload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Refs</x:t>
        </x:is>
      </x:c>
      <x:c r="C107" s="203" t="inlineStr">
        <x:is>
          <x:t xml:space="preserve">ItemDeleteTrigger</x:t>
        </x:is>
      </x:c>
      <x:c r="D107" s="203" t="inlineStr">
        <x:is>
          <x:t xml:space="preserve">consumer ref receives the rendered element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FileUpload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Composition</x:t>
        </x:is>
      </x:c>
      <x:c r="C108" s="203" t="inlineStr">
        <x:is>
          <x:t xml:space="preserve">ItemDeleteTrigger</x:t>
        </x:is>
      </x:c>
      <x:c r="D108" s="203" t="inlineStr">
        <x:is>
          <x:t xml:space="preserve">asChild prop behavior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FileUpload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Composition</x:t>
        </x:is>
      </x:c>
      <x:c r="C109" s="203" t="inlineStr">
        <x:is>
          <x:t xml:space="preserve">ItemDeleteTrigger</x:t>
        </x:is>
      </x:c>
      <x:c r="D109" s="203" t="inlineStr">
        <x:is>
          <x:t xml:space="preserve">render prop behavior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FileUpload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Accessibility</x:t>
        </x:is>
      </x:c>
      <x:c r="C110" s="203" t="inlineStr">
        <x:is>
          <x:t xml:space="preserve">ItemDeleteTrigger</x:t>
        </x:is>
      </x:c>
      <x:c r="D110" s="203" t="inlineStr">
        <x:is>
          <x:t xml:space="preserve">aria-label prop behavior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FileUpload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Public API</x:t>
        </x:is>
      </x:c>
      <x:c r="C111" s="203" t="inlineStr">
        <x:is>
          <x:t xml:space="preserve">ItemDeleteTrigger</x:t>
        </x:is>
      </x:c>
      <x:c r="D111" s="203" t="inlineStr">
        <x:is>
          <x:t xml:space="preserve">data-slot prop behavior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FileUpload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Public API</x:t>
        </x:is>
      </x:c>
      <x:c r="C112" s="203" t="inlineStr">
        <x:is>
          <x:t xml:space="preserve">ItemDeleteTrigger</x:t>
        </x:is>
      </x:c>
      <x:c r="D112" s="203" t="inlineStr">
        <x:is>
          <x:t xml:space="preserve">[data-slot] prop behavior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FileUpload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State</x:t>
        </x:is>
      </x:c>
      <x:c r="C113" s="203" t="inlineStr">
        <x:is>
          <x:t xml:space="preserve">ItemDeleteTrigger</x:t>
        </x:is>
      </x:c>
      <x:c r="D113" s="203" t="inlineStr">
        <x:is>
          <x:t xml:space="preserve">[data-disabled] prop behavior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FileUpload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State</x:t>
        </x:is>
      </x:c>
      <x:c r="C114" s="203" t="inlineStr">
        <x:is>
          <x:t xml:space="preserve">ItemDeleteTrigger</x:t>
        </x:is>
      </x:c>
      <x:c r="D114" s="203" t="inlineStr">
        <x:is>
          <x:t xml:space="preserve">[data-readonly] prop behavior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FileUpload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Anatomy</x:t>
        </x:is>
      </x:c>
      <x:c r="C115" s="203" t="inlineStr">
        <x:is>
          <x:t xml:space="preserve">ItemGroup</x:t>
        </x:is>
      </x:c>
      <x:c r="D115" s="203" t="inlineStr">
        <x:is>
          <x:t xml:space="preserve">renders correct part when expected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FileUpload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Anatomy</x:t>
        </x:is>
      </x:c>
      <x:c r="C116" s="203" t="inlineStr">
        <x:is>
          <x:t xml:space="preserve">ItemGroup</x:t>
        </x:is>
      </x:c>
      <x:c r="D116" s="203" t="inlineStr">
        <x:is>
          <x:t xml:space="preserve">appears in documented order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FileUpload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Identity</x:t>
        </x:is>
      </x:c>
      <x:c r="C117" s="203" t="inlineStr">
        <x:is>
          <x:t xml:space="preserve">ItemGroup</x:t>
        </x:is>
      </x:c>
      <x:c r="D117" s="203" t="inlineStr">
        <x:is>
          <x:t xml:space="preserve">default tag is visible in Anatomy/Inspector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FileUpload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Identity</x:t>
        </x:is>
      </x:c>
      <x:c r="C118" s="203" t="inlineStr">
        <x:is>
          <x:t xml:space="preserve">ItemGroup</x:t>
        </x:is>
      </x:c>
      <x:c r="D118" s="203" t="inlineStr">
        <x:is>
          <x:t xml:space="preserve">data-slot is present and correct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FileUpload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Props</x:t>
        </x:is>
      </x:c>
      <x:c r="C119" s="203" t="inlineStr">
        <x:is>
          <x:t xml:space="preserve">ItemGroup</x:t>
        </x:is>
      </x:c>
      <x:c r="D119" s="203" t="inlineStr">
        <x:is>
          <x:t xml:space="preserve">non-Atom native props pass through with data-prop-check marker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FileUpload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Refs</x:t>
        </x:is>
      </x:c>
      <x:c r="C120" s="203" t="inlineStr">
        <x:is>
          <x:t xml:space="preserve">ItemGroup</x:t>
        </x:is>
      </x:c>
      <x:c r="D120" s="203" t="inlineStr">
        <x:is>
          <x:t xml:space="preserve">consumer ref receives the rendered element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FileUpload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Composition</x:t>
        </x:is>
      </x:c>
      <x:c r="C121" s="203" t="inlineStr">
        <x:is>
          <x:t xml:space="preserve">ItemGroup</x:t>
        </x:is>
      </x:c>
      <x:c r="D121" s="203" t="inlineStr">
        <x:is>
          <x:t xml:space="preserve">asChild prop behavior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FileUpload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Composition</x:t>
        </x:is>
      </x:c>
      <x:c r="C122" s="203" t="inlineStr">
        <x:is>
          <x:t xml:space="preserve">ItemGroup</x:t>
        </x:is>
      </x:c>
      <x:c r="D122" s="203" t="inlineStr">
        <x:is>
          <x:t xml:space="preserve">render prop behavior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FileUpload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Public API</x:t>
        </x:is>
      </x:c>
      <x:c r="C123" s="203" t="inlineStr">
        <x:is>
          <x:t xml:space="preserve">ItemGroup</x:t>
        </x:is>
      </x:c>
      <x:c r="D123" s="203" t="inlineStr">
        <x:is>
          <x:t xml:space="preserve">data-slot prop behavior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FileUpload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Public API</x:t>
        </x:is>
      </x:c>
      <x:c r="C124" s="203" t="inlineStr">
        <x:is>
          <x:t xml:space="preserve">ItemGroup</x:t>
        </x:is>
      </x:c>
      <x:c r="D124" s="203" t="inlineStr">
        <x:is>
          <x:t xml:space="preserve">[data-slot] prop behavior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FileUpload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Public API</x:t>
        </x:is>
      </x:c>
      <x:c r="C125" s="203" t="inlineStr">
        <x:is>
          <x:t xml:space="preserve">ItemGroup</x:t>
        </x:is>
      </x:c>
      <x:c r="D125" s="203" t="inlineStr">
        <x:is>
          <x:t xml:space="preserve">[data-count] prop behavior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FileUpload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Anatomy</x:t>
        </x:is>
      </x:c>
      <x:c r="C126" s="203" t="inlineStr">
        <x:is>
          <x:t xml:space="preserve">ItemName</x:t>
        </x:is>
      </x:c>
      <x:c r="D126" s="203" t="inlineStr">
        <x:is>
          <x:t xml:space="preserve">renders correct part when expected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FileUpload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Anatomy</x:t>
        </x:is>
      </x:c>
      <x:c r="C127" s="203" t="inlineStr">
        <x:is>
          <x:t xml:space="preserve">ItemName</x:t>
        </x:is>
      </x:c>
      <x:c r="D127" s="203" t="inlineStr">
        <x:is>
          <x:t xml:space="preserve">appears in documented order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FileUpload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Identity</x:t>
        </x:is>
      </x:c>
      <x:c r="C128" s="203" t="inlineStr">
        <x:is>
          <x:t xml:space="preserve">ItemName</x:t>
        </x:is>
      </x:c>
      <x:c r="D128" s="203" t="inlineStr">
        <x:is>
          <x:t xml:space="preserve">default tag is visible in Anatomy/Inspector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FileUpload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Identity</x:t>
        </x:is>
      </x:c>
      <x:c r="C129" s="203" t="inlineStr">
        <x:is>
          <x:t xml:space="preserve">ItemName</x:t>
        </x:is>
      </x:c>
      <x:c r="D129" s="203" t="inlineStr">
        <x:is>
          <x:t xml:space="preserve">data-slot is present and correct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FileUpload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Props</x:t>
        </x:is>
      </x:c>
      <x:c r="C130" s="203" t="inlineStr">
        <x:is>
          <x:t xml:space="preserve">ItemName</x:t>
        </x:is>
      </x:c>
      <x:c r="D130" s="203" t="inlineStr">
        <x:is>
          <x:t xml:space="preserve">non-Atom native props pass through with data-prop-check marker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FileUpload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Refs</x:t>
        </x:is>
      </x:c>
      <x:c r="C131" s="203" t="inlineStr">
        <x:is>
          <x:t xml:space="preserve">ItemName</x:t>
        </x:is>
      </x:c>
      <x:c r="D131" s="203" t="inlineStr">
        <x:is>
          <x:t xml:space="preserve">consumer ref receives the rendered element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FileUpload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Public API</x:t>
        </x:is>
      </x:c>
      <x:c r="C132" s="203" t="inlineStr">
        <x:is>
          <x:t xml:space="preserve">ItemName</x:t>
        </x:is>
      </x:c>
      <x:c r="D132" s="203" t="inlineStr">
        <x:is>
          <x:t xml:space="preserve">[data-slot] prop behavior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FileUpload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Anatomy</x:t>
        </x:is>
      </x:c>
      <x:c r="C133" s="203" t="inlineStr">
        <x:is>
          <x:t xml:space="preserve">ItemSize</x:t>
        </x:is>
      </x:c>
      <x:c r="D133" s="203" t="inlineStr">
        <x:is>
          <x:t xml:space="preserve">renders correct part when expected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FileUpload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Anatomy</x:t>
        </x:is>
      </x:c>
      <x:c r="C134" s="203" t="inlineStr">
        <x:is>
          <x:t xml:space="preserve">ItemSize</x:t>
        </x:is>
      </x:c>
      <x:c r="D134" s="203" t="inlineStr">
        <x:is>
          <x:t xml:space="preserve">appears in documented order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FileUpload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Identity</x:t>
        </x:is>
      </x:c>
      <x:c r="C135" s="203" t="inlineStr">
        <x:is>
          <x:t xml:space="preserve">ItemSize</x:t>
        </x:is>
      </x:c>
      <x:c r="D135" s="203" t="inlineStr">
        <x:is>
          <x:t xml:space="preserve">default tag is visible in Anatomy/Inspector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FileUpload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Identity</x:t>
        </x:is>
      </x:c>
      <x:c r="C136" s="203" t="inlineStr">
        <x:is>
          <x:t xml:space="preserve">ItemSize</x:t>
        </x:is>
      </x:c>
      <x:c r="D136" s="203" t="inlineStr">
        <x:is>
          <x:t xml:space="preserve">data-slot is present and correct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FileUpload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Props</x:t>
        </x:is>
      </x:c>
      <x:c r="C137" s="203" t="inlineStr">
        <x:is>
          <x:t xml:space="preserve">ItemSize</x:t>
        </x:is>
      </x:c>
      <x:c r="D137" s="203" t="inlineStr">
        <x:is>
          <x:t xml:space="preserve">non-Atom native props pass through with data-prop-check marker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FileUpload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Refs</x:t>
        </x:is>
      </x:c>
      <x:c r="C138" s="203" t="inlineStr">
        <x:is>
          <x:t xml:space="preserve">ItemSize</x:t>
        </x:is>
      </x:c>
      <x:c r="D138" s="203" t="inlineStr">
        <x:is>
          <x:t xml:space="preserve">consumer ref receives the rendered element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FileUpload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Public API</x:t>
        </x:is>
      </x:c>
      <x:c r="C139" s="203" t="inlineStr">
        <x:is>
          <x:t xml:space="preserve">ItemSize</x:t>
        </x:is>
      </x:c>
      <x:c r="D139" s="203" t="inlineStr">
        <x:is>
          <x:t xml:space="preserve">[data-slot] prop behavior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FileUpload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Anatomy</x:t>
        </x:is>
      </x:c>
      <x:c r="C140" s="203" t="inlineStr">
        <x:is>
          <x:t xml:space="preserve">UploadDropzone</x:t>
        </x:is>
      </x:c>
      <x:c r="D140" s="203" t="inlineStr">
        <x:is>
          <x:t xml:space="preserve">renders correct part when expected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FileUpload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Anatomy</x:t>
        </x:is>
      </x:c>
      <x:c r="C141" s="203" t="inlineStr">
        <x:is>
          <x:t xml:space="preserve">UploadDropzone</x:t>
        </x:is>
      </x:c>
      <x:c r="D141" s="203" t="inlineStr">
        <x:is>
          <x:t xml:space="preserve">appears in documented order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FileUpload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Identity</x:t>
        </x:is>
      </x:c>
      <x:c r="C142" s="203" t="inlineStr">
        <x:is>
          <x:t xml:space="preserve">UploadDropzone</x:t>
        </x:is>
      </x:c>
      <x:c r="D142" s="203" t="inlineStr">
        <x:is>
          <x:t xml:space="preserve">default tag is visible in Anatomy/Inspector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FileUpload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Identity</x:t>
        </x:is>
      </x:c>
      <x:c r="C143" s="203" t="inlineStr">
        <x:is>
          <x:t xml:space="preserve">UploadDropzone</x:t>
        </x:is>
      </x:c>
      <x:c r="D143" s="203" t="inlineStr">
        <x:is>
          <x:t xml:space="preserve">data-slot is present and correct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FileUpload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Props</x:t>
        </x:is>
      </x:c>
      <x:c r="C144" s="203" t="inlineStr">
        <x:is>
          <x:t xml:space="preserve">UploadDropzone</x:t>
        </x:is>
      </x:c>
      <x:c r="D144" s="203" t="inlineStr">
        <x:is>
          <x:t xml:space="preserve">non-Atom native props pass through with data-prop-check marker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FileUpload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Refs</x:t>
        </x:is>
      </x:c>
      <x:c r="C145" s="203" t="inlineStr">
        <x:is>
          <x:t xml:space="preserve">UploadDropzone</x:t>
        </x:is>
      </x:c>
      <x:c r="D145" s="203" t="inlineStr">
        <x:is>
          <x:t xml:space="preserve">consumer ref receives the rendered element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FileUpload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Anatomy</x:t>
        </x:is>
      </x:c>
      <x:c r="C146" s="203" t="inlineStr">
        <x:is>
          <x:t xml:space="preserve">UploadHiddenInput</x:t>
        </x:is>
      </x:c>
      <x:c r="D146" s="203" t="inlineStr">
        <x:is>
          <x:t xml:space="preserve">renders correct part when expected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FileUpload playground scenario.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Anatomy</x:t>
        </x:is>
      </x:c>
      <x:c r="C147" s="203" t="inlineStr">
        <x:is>
          <x:t xml:space="preserve">UploadHiddenInput</x:t>
        </x:is>
      </x:c>
      <x:c r="D147" s="203" t="inlineStr">
        <x:is>
          <x:t xml:space="preserve">appears in documented order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FileUpload playground scenario.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Identity</x:t>
        </x:is>
      </x:c>
      <x:c r="C148" s="203" t="inlineStr">
        <x:is>
          <x:t xml:space="preserve">UploadHiddenInput</x:t>
        </x:is>
      </x:c>
      <x:c r="D148" s="203" t="inlineStr">
        <x:is>
          <x:t xml:space="preserve">default tag is visible in Anatomy/Inspector</x:t>
        </x:is>
      </x:c>
      <x:c r="E148" s="203" t="inlineStr">
        <x:is>
          <x:t xml:space="preserve">yes</x:t>
        </x:is>
      </x:c>
      <x:c r="F148" s="203" t="inlineStr">
        <x:is>
          <x:t xml:space="preserve">no</x:t>
        </x:is>
      </x:c>
      <x:c r="G148" s="203" t="inlineStr">
        <x:is>
          <x:t xml:space="preserve">ready for manual test</x:t>
        </x:is>
      </x:c>
      <x:c r="H148" s="203" t="inlineStr">
        <x:is>
          <x:t xml:space="preserve">untested</x:t>
        </x:is>
      </x:c>
      <x:c r="I148" s="203" t="inlineStr">
        <x:is>
          <x:t xml:space="preserve">FileUpload playground scenario.</x:t>
        </x:is>
      </x:c>
      <x:c r="J148" s="203" t="inlineStr">
        <x:is>
          <x:t xml:space="preserve">Manual verification needed.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Identity</x:t>
        </x:is>
      </x:c>
      <x:c r="C149" s="203" t="inlineStr">
        <x:is>
          <x:t xml:space="preserve">UploadHiddenInput</x:t>
        </x:is>
      </x:c>
      <x:c r="D149" s="203" t="inlineStr">
        <x:is>
          <x:t xml:space="preserve">data-slot is present and correct</x:t>
        </x:is>
      </x:c>
      <x:c r="E149" s="203" t="inlineStr">
        <x:is>
          <x:t xml:space="preserve">yes</x:t>
        </x:is>
      </x:c>
      <x:c r="F149" s="203" t="inlineStr">
        <x:is>
          <x:t xml:space="preserve">no</x:t>
        </x:is>
      </x:c>
      <x:c r="G149" s="203" t="inlineStr">
        <x:is>
          <x:t xml:space="preserve">ready for manual test</x:t>
        </x:is>
      </x:c>
      <x:c r="H149" s="203" t="inlineStr">
        <x:is>
          <x:t xml:space="preserve">untested</x:t>
        </x:is>
      </x:c>
      <x:c r="I149" s="203" t="inlineStr">
        <x:is>
          <x:t xml:space="preserve">FileUpload playground scenario.</x:t>
        </x:is>
      </x:c>
      <x:c r="J149" s="203" t="inlineStr">
        <x:is>
          <x:t xml:space="preserve">Manual verification needed.</x:t>
        </x:is>
      </x:c>
      <x:c r="K149" s="203" t="n">
        <x:v>0</x:v>
      </x:c>
    </x:row>
    <x:row r="150">
      <x:c r="A150" s="203" t="n">
        <x:v>142</x:v>
      </x:c>
      <x:c r="B150" s="203" t="inlineStr">
        <x:is>
          <x:t xml:space="preserve">Props</x:t>
        </x:is>
      </x:c>
      <x:c r="C150" s="203" t="inlineStr">
        <x:is>
          <x:t xml:space="preserve">UploadHiddenInput</x:t>
        </x:is>
      </x:c>
      <x:c r="D150" s="203" t="inlineStr">
        <x:is>
          <x:t xml:space="preserve">non-Atom native props pass through with data-prop-check marker</x:t>
        </x:is>
      </x:c>
      <x:c r="E150" s="203" t="inlineStr">
        <x:is>
          <x:t xml:space="preserve">yes</x:t>
        </x:is>
      </x:c>
      <x:c r="F150" s="203" t="inlineStr">
        <x:is>
          <x:t xml:space="preserve">no</x:t>
        </x:is>
      </x:c>
      <x:c r="G150" s="203" t="inlineStr">
        <x:is>
          <x:t xml:space="preserve">ready for manual test</x:t>
        </x:is>
      </x:c>
      <x:c r="H150" s="203" t="inlineStr">
        <x:is>
          <x:t xml:space="preserve">untested</x:t>
        </x:is>
      </x:c>
      <x:c r="I150" s="203" t="inlineStr">
        <x:is>
          <x:t xml:space="preserve">FileUpload playground scenario.</x:t>
        </x:is>
      </x:c>
      <x:c r="J150" s="203" t="inlineStr">
        <x:is>
          <x:t xml:space="preserve">Manual verification needed.</x:t>
        </x:is>
      </x:c>
      <x:c r="K150" s="203" t="n">
        <x:v>0</x:v>
      </x:c>
    </x:row>
    <x:row r="151">
      <x:c r="A151" s="203" t="n">
        <x:v>143</x:v>
      </x:c>
      <x:c r="B151" s="203" t="inlineStr">
        <x:is>
          <x:t xml:space="preserve">Refs</x:t>
        </x:is>
      </x:c>
      <x:c r="C151" s="203" t="inlineStr">
        <x:is>
          <x:t xml:space="preserve">UploadHiddenInput</x:t>
        </x:is>
      </x:c>
      <x:c r="D151" s="203" t="inlineStr">
        <x:is>
          <x:t xml:space="preserve">consumer ref receives the rendered element</x:t>
        </x:is>
      </x:c>
      <x:c r="E151" s="203" t="inlineStr">
        <x:is>
          <x:t xml:space="preserve">yes</x:t>
        </x:is>
      </x:c>
      <x:c r="F151" s="203" t="inlineStr">
        <x:is>
          <x:t xml:space="preserve">no</x:t>
        </x:is>
      </x:c>
      <x:c r="G151" s="203" t="inlineStr">
        <x:is>
          <x:t xml:space="preserve">ready for manual test</x:t>
        </x:is>
      </x:c>
      <x:c r="H151" s="203" t="inlineStr">
        <x:is>
          <x:t xml:space="preserve">untested</x:t>
        </x:is>
      </x:c>
      <x:c r="I151" s="203" t="inlineStr">
        <x:is>
          <x:t xml:space="preserve">FileUpload playground scenario.</x:t>
        </x:is>
      </x:c>
      <x:c r="J151" s="203" t="inlineStr">
        <x:is>
          <x:t xml:space="preserve">Manual verification needed.</x:t>
        </x:is>
      </x:c>
      <x:c r="K151" s="203" t="n">
        <x:v>0</x:v>
      </x:c>
    </x:row>
    <x:row r="152">
      <x:c r="A152" s="203" t="n">
        <x:v>144</x:v>
      </x:c>
      <x:c r="B152" s="203" t="inlineStr">
        <x:is>
          <x:t xml:space="preserve">Anatomy</x:t>
        </x:is>
      </x:c>
      <x:c r="C152" s="203" t="inlineStr">
        <x:is>
          <x:t xml:space="preserve">UploadItem</x:t>
        </x:is>
      </x:c>
      <x:c r="D152" s="203" t="inlineStr">
        <x:is>
          <x:t xml:space="preserve">renders correct part when expected</x:t>
        </x:is>
      </x:c>
      <x:c r="E152" s="203" t="inlineStr">
        <x:is>
          <x:t xml:space="preserve">yes</x:t>
        </x:is>
      </x:c>
      <x:c r="F152" s="203" t="inlineStr">
        <x:is>
          <x:t xml:space="preserve">no</x:t>
        </x:is>
      </x:c>
      <x:c r="G152" s="203" t="inlineStr">
        <x:is>
          <x:t xml:space="preserve">ready for manual test</x:t>
        </x:is>
      </x:c>
      <x:c r="H152" s="203" t="inlineStr">
        <x:is>
          <x:t xml:space="preserve">untested</x:t>
        </x:is>
      </x:c>
      <x:c r="I152" s="203" t="inlineStr">
        <x:is>
          <x:t xml:space="preserve">FileUpload playground scenario.</x:t>
        </x:is>
      </x:c>
      <x:c r="J152" s="203" t="inlineStr">
        <x:is>
          <x:t xml:space="preserve">Manual verification needed.</x:t>
        </x:is>
      </x:c>
      <x:c r="K152" s="203" t="n">
        <x:v>0</x:v>
      </x:c>
    </x:row>
    <x:row r="153">
      <x:c r="A153" s="203" t="n">
        <x:v>145</x:v>
      </x:c>
      <x:c r="B153" s="203" t="inlineStr">
        <x:is>
          <x:t xml:space="preserve">Anatomy</x:t>
        </x:is>
      </x:c>
      <x:c r="C153" s="203" t="inlineStr">
        <x:is>
          <x:t xml:space="preserve">UploadItem</x:t>
        </x:is>
      </x:c>
      <x:c r="D153" s="203" t="inlineStr">
        <x:is>
          <x:t xml:space="preserve">appears in documented order</x:t>
        </x:is>
      </x:c>
      <x:c r="E153" s="203" t="inlineStr">
        <x:is>
          <x:t xml:space="preserve">yes</x:t>
        </x:is>
      </x:c>
      <x:c r="F153" s="203" t="inlineStr">
        <x:is>
          <x:t xml:space="preserve">no</x:t>
        </x:is>
      </x:c>
      <x:c r="G153" s="203" t="inlineStr">
        <x:is>
          <x:t xml:space="preserve">ready for manual test</x:t>
        </x:is>
      </x:c>
      <x:c r="H153" s="203" t="inlineStr">
        <x:is>
          <x:t xml:space="preserve">untested</x:t>
        </x:is>
      </x:c>
      <x:c r="I153" s="203" t="inlineStr">
        <x:is>
          <x:t xml:space="preserve">FileUpload playground scenario.</x:t>
        </x:is>
      </x:c>
      <x:c r="J153" s="203" t="inlineStr">
        <x:is>
          <x:t xml:space="preserve">Manual verification needed.</x:t>
        </x:is>
      </x:c>
      <x:c r="K153" s="203" t="n">
        <x:v>0</x:v>
      </x:c>
    </x:row>
    <x:row r="154">
      <x:c r="A154" s="203" t="n">
        <x:v>146</x:v>
      </x:c>
      <x:c r="B154" s="203" t="inlineStr">
        <x:is>
          <x:t xml:space="preserve">Identity</x:t>
        </x:is>
      </x:c>
      <x:c r="C154" s="203" t="inlineStr">
        <x:is>
          <x:t xml:space="preserve">UploadItem</x:t>
        </x:is>
      </x:c>
      <x:c r="D154" s="203" t="inlineStr">
        <x:is>
          <x:t xml:space="preserve">default tag is visible in Anatomy/Inspector</x:t>
        </x:is>
      </x:c>
      <x:c r="E154" s="203" t="inlineStr">
        <x:is>
          <x:t xml:space="preserve">yes</x:t>
        </x:is>
      </x:c>
      <x:c r="F154" s="203" t="inlineStr">
        <x:is>
          <x:t xml:space="preserve">no</x:t>
        </x:is>
      </x:c>
      <x:c r="G154" s="203" t="inlineStr">
        <x:is>
          <x:t xml:space="preserve">ready for manual test</x:t>
        </x:is>
      </x:c>
      <x:c r="H154" s="203" t="inlineStr">
        <x:is>
          <x:t xml:space="preserve">untested</x:t>
        </x:is>
      </x:c>
      <x:c r="I154" s="203" t="inlineStr">
        <x:is>
          <x:t xml:space="preserve">FileUpload playground scenario.</x:t>
        </x:is>
      </x:c>
      <x:c r="J154" s="203" t="inlineStr">
        <x:is>
          <x:t xml:space="preserve">Manual verification needed.</x:t>
        </x:is>
      </x:c>
      <x:c r="K154" s="203" t="n">
        <x:v>0</x:v>
      </x:c>
    </x:row>
    <x:row r="155">
      <x:c r="A155" s="203" t="n">
        <x:v>147</x:v>
      </x:c>
      <x:c r="B155" s="203" t="inlineStr">
        <x:is>
          <x:t xml:space="preserve">Identity</x:t>
        </x:is>
      </x:c>
      <x:c r="C155" s="203" t="inlineStr">
        <x:is>
          <x:t xml:space="preserve">UploadItem</x:t>
        </x:is>
      </x:c>
      <x:c r="D155" s="203" t="inlineStr">
        <x:is>
          <x:t xml:space="preserve">data-slot is present and correct</x:t>
        </x:is>
      </x:c>
      <x:c r="E155" s="203" t="inlineStr">
        <x:is>
          <x:t xml:space="preserve">yes</x:t>
        </x:is>
      </x:c>
      <x:c r="F155" s="203" t="inlineStr">
        <x:is>
          <x:t xml:space="preserve">no</x:t>
        </x:is>
      </x:c>
      <x:c r="G155" s="203" t="inlineStr">
        <x:is>
          <x:t xml:space="preserve">ready for manual test</x:t>
        </x:is>
      </x:c>
      <x:c r="H155" s="203" t="inlineStr">
        <x:is>
          <x:t xml:space="preserve">untested</x:t>
        </x:is>
      </x:c>
      <x:c r="I155" s="203" t="inlineStr">
        <x:is>
          <x:t xml:space="preserve">FileUpload playground scenario.</x:t>
        </x:is>
      </x:c>
      <x:c r="J155" s="203" t="inlineStr">
        <x:is>
          <x:t xml:space="preserve">Manual verification needed.</x:t>
        </x:is>
      </x:c>
      <x:c r="K155" s="203" t="n">
        <x:v>0</x:v>
      </x:c>
    </x:row>
    <x:row r="156">
      <x:c r="A156" s="203" t="n">
        <x:v>148</x:v>
      </x:c>
      <x:c r="B156" s="203" t="inlineStr">
        <x:is>
          <x:t xml:space="preserve">Props</x:t>
        </x:is>
      </x:c>
      <x:c r="C156" s="203" t="inlineStr">
        <x:is>
          <x:t xml:space="preserve">UploadItem</x:t>
        </x:is>
      </x:c>
      <x:c r="D156" s="203" t="inlineStr">
        <x:is>
          <x:t xml:space="preserve">non-Atom native props pass through with data-prop-check marker</x:t>
        </x:is>
      </x:c>
      <x:c r="E156" s="203" t="inlineStr">
        <x:is>
          <x:t xml:space="preserve">yes</x:t>
        </x:is>
      </x:c>
      <x:c r="F156" s="203" t="inlineStr">
        <x:is>
          <x:t xml:space="preserve">no</x:t>
        </x:is>
      </x:c>
      <x:c r="G156" s="203" t="inlineStr">
        <x:is>
          <x:t xml:space="preserve">ready for manual test</x:t>
        </x:is>
      </x:c>
      <x:c r="H156" s="203" t="inlineStr">
        <x:is>
          <x:t xml:space="preserve">untested</x:t>
        </x:is>
      </x:c>
      <x:c r="I156" s="203" t="inlineStr">
        <x:is>
          <x:t xml:space="preserve">FileUpload playground scenario.</x:t>
        </x:is>
      </x:c>
      <x:c r="J156" s="203" t="inlineStr">
        <x:is>
          <x:t xml:space="preserve">Manual verification needed.</x:t>
        </x:is>
      </x:c>
      <x:c r="K156" s="203" t="n">
        <x:v>0</x:v>
      </x:c>
    </x:row>
    <x:row r="157">
      <x:c r="A157" s="203" t="n">
        <x:v>149</x:v>
      </x:c>
      <x:c r="B157" s="203" t="inlineStr">
        <x:is>
          <x:t xml:space="preserve">Refs</x:t>
        </x:is>
      </x:c>
      <x:c r="C157" s="203" t="inlineStr">
        <x:is>
          <x:t xml:space="preserve">UploadItem</x:t>
        </x:is>
      </x:c>
      <x:c r="D157" s="203" t="inlineStr">
        <x:is>
          <x:t xml:space="preserve">consumer ref receives the rendered element</x:t>
        </x:is>
      </x:c>
      <x:c r="E157" s="203" t="inlineStr">
        <x:is>
          <x:t xml:space="preserve">yes</x:t>
        </x:is>
      </x:c>
      <x:c r="F157" s="203" t="inlineStr">
        <x:is>
          <x:t xml:space="preserve">no</x:t>
        </x:is>
      </x:c>
      <x:c r="G157" s="203" t="inlineStr">
        <x:is>
          <x:t xml:space="preserve">ready for manual test</x:t>
        </x:is>
      </x:c>
      <x:c r="H157" s="203" t="inlineStr">
        <x:is>
          <x:t xml:space="preserve">untested</x:t>
        </x:is>
      </x:c>
      <x:c r="I157" s="203" t="inlineStr">
        <x:is>
          <x:t xml:space="preserve">FileUpload playground scenario.</x:t>
        </x:is>
      </x:c>
      <x:c r="J157" s="203" t="inlineStr">
        <x:is>
          <x:t xml:space="preserve">Manual verification needed.</x:t>
        </x:is>
      </x:c>
      <x:c r="K157" s="203" t="n">
        <x:v>0</x:v>
      </x:c>
    </x:row>
    <x:row r="158">
      <x:c r="A158" s="203" t="n">
        <x:v>150</x:v>
      </x:c>
      <x:c r="B158" s="203" t="inlineStr">
        <x:is>
          <x:t xml:space="preserve">Anatomy</x:t>
        </x:is>
      </x:c>
      <x:c r="C158" s="203" t="inlineStr">
        <x:is>
          <x:t xml:space="preserve">UploadItemDeleteTrigger</x:t>
        </x:is>
      </x:c>
      <x:c r="D158" s="203" t="inlineStr">
        <x:is>
          <x:t xml:space="preserve">renders correct part when expected</x:t>
        </x:is>
      </x:c>
      <x:c r="E158" s="203" t="inlineStr">
        <x:is>
          <x:t xml:space="preserve">yes</x:t>
        </x:is>
      </x:c>
      <x:c r="F158" s="203" t="inlineStr">
        <x:is>
          <x:t xml:space="preserve">no</x:t>
        </x:is>
      </x:c>
      <x:c r="G158" s="203" t="inlineStr">
        <x:is>
          <x:t xml:space="preserve">ready for manual test</x:t>
        </x:is>
      </x:c>
      <x:c r="H158" s="203" t="inlineStr">
        <x:is>
          <x:t xml:space="preserve">untested</x:t>
        </x:is>
      </x:c>
      <x:c r="I158" s="203" t="inlineStr">
        <x:is>
          <x:t xml:space="preserve">FileUpload playground scenario.</x:t>
        </x:is>
      </x:c>
      <x:c r="J158" s="203" t="inlineStr">
        <x:is>
          <x:t xml:space="preserve">Manual verification needed.</x:t>
        </x:is>
      </x:c>
      <x:c r="K158" s="203" t="n">
        <x:v>0</x:v>
      </x:c>
    </x:row>
    <x:row r="159">
      <x:c r="A159" s="203" t="n">
        <x:v>151</x:v>
      </x:c>
      <x:c r="B159" s="203" t="inlineStr">
        <x:is>
          <x:t xml:space="preserve">Anatomy</x:t>
        </x:is>
      </x:c>
      <x:c r="C159" s="203" t="inlineStr">
        <x:is>
          <x:t xml:space="preserve">UploadItemDeleteTrigger</x:t>
        </x:is>
      </x:c>
      <x:c r="D159" s="203" t="inlineStr">
        <x:is>
          <x:t xml:space="preserve">appears in documented order</x:t>
        </x:is>
      </x:c>
      <x:c r="E159" s="203" t="inlineStr">
        <x:is>
          <x:t xml:space="preserve">yes</x:t>
        </x:is>
      </x:c>
      <x:c r="F159" s="203" t="inlineStr">
        <x:is>
          <x:t xml:space="preserve">no</x:t>
        </x:is>
      </x:c>
      <x:c r="G159" s="203" t="inlineStr">
        <x:is>
          <x:t xml:space="preserve">ready for manual test</x:t>
        </x:is>
      </x:c>
      <x:c r="H159" s="203" t="inlineStr">
        <x:is>
          <x:t xml:space="preserve">untested</x:t>
        </x:is>
      </x:c>
      <x:c r="I159" s="203" t="inlineStr">
        <x:is>
          <x:t xml:space="preserve">FileUpload playground scenario.</x:t>
        </x:is>
      </x:c>
      <x:c r="J159" s="203" t="inlineStr">
        <x:is>
          <x:t xml:space="preserve">Manual verification needed.</x:t>
        </x:is>
      </x:c>
      <x:c r="K159" s="203" t="n">
        <x:v>0</x:v>
      </x:c>
    </x:row>
    <x:row r="160">
      <x:c r="A160" s="203" t="n">
        <x:v>152</x:v>
      </x:c>
      <x:c r="B160" s="203" t="inlineStr">
        <x:is>
          <x:t xml:space="preserve">Identity</x:t>
        </x:is>
      </x:c>
      <x:c r="C160" s="203" t="inlineStr">
        <x:is>
          <x:t xml:space="preserve">UploadItemDeleteTrigger</x:t>
        </x:is>
      </x:c>
      <x:c r="D160" s="203" t="inlineStr">
        <x:is>
          <x:t xml:space="preserve">default tag is visible in Anatomy/Inspector</x:t>
        </x:is>
      </x:c>
      <x:c r="E160" s="203" t="inlineStr">
        <x:is>
          <x:t xml:space="preserve">yes</x:t>
        </x:is>
      </x:c>
      <x:c r="F160" s="203" t="inlineStr">
        <x:is>
          <x:t xml:space="preserve">no</x:t>
        </x:is>
      </x:c>
      <x:c r="G160" s="203" t="inlineStr">
        <x:is>
          <x:t xml:space="preserve">ready for manual test</x:t>
        </x:is>
      </x:c>
      <x:c r="H160" s="203" t="inlineStr">
        <x:is>
          <x:t xml:space="preserve">untested</x:t>
        </x:is>
      </x:c>
      <x:c r="I160" s="203" t="inlineStr">
        <x:is>
          <x:t xml:space="preserve">FileUpload playground scenario.</x:t>
        </x:is>
      </x:c>
      <x:c r="J160" s="203" t="inlineStr">
        <x:is>
          <x:t xml:space="preserve">Manual verification needed.</x:t>
        </x:is>
      </x:c>
      <x:c r="K160" s="203" t="n">
        <x:v>0</x:v>
      </x:c>
    </x:row>
    <x:row r="161">
      <x:c r="A161" s="203" t="n">
        <x:v>153</x:v>
      </x:c>
      <x:c r="B161" s="203" t="inlineStr">
        <x:is>
          <x:t xml:space="preserve">Identity</x:t>
        </x:is>
      </x:c>
      <x:c r="C161" s="203" t="inlineStr">
        <x:is>
          <x:t xml:space="preserve">UploadItemDeleteTrigger</x:t>
        </x:is>
      </x:c>
      <x:c r="D161" s="203" t="inlineStr">
        <x:is>
          <x:t xml:space="preserve">data-slot is present and correct</x:t>
        </x:is>
      </x:c>
      <x:c r="E161" s="203" t="inlineStr">
        <x:is>
          <x:t xml:space="preserve">yes</x:t>
        </x:is>
      </x:c>
      <x:c r="F161" s="203" t="inlineStr">
        <x:is>
          <x:t xml:space="preserve">no</x:t>
        </x:is>
      </x:c>
      <x:c r="G161" s="203" t="inlineStr">
        <x:is>
          <x:t xml:space="preserve">ready for manual test</x:t>
        </x:is>
      </x:c>
      <x:c r="H161" s="203" t="inlineStr">
        <x:is>
          <x:t xml:space="preserve">untested</x:t>
        </x:is>
      </x:c>
      <x:c r="I161" s="203" t="inlineStr">
        <x:is>
          <x:t xml:space="preserve">FileUpload playground scenario.</x:t>
        </x:is>
      </x:c>
      <x:c r="J161" s="203" t="inlineStr">
        <x:is>
          <x:t xml:space="preserve">Manual verification needed.</x:t>
        </x:is>
      </x:c>
      <x:c r="K161" s="203" t="n">
        <x:v>0</x:v>
      </x:c>
    </x:row>
    <x:row r="162">
      <x:c r="A162" s="203" t="n">
        <x:v>154</x:v>
      </x:c>
      <x:c r="B162" s="203" t="inlineStr">
        <x:is>
          <x:t xml:space="preserve">Props</x:t>
        </x:is>
      </x:c>
      <x:c r="C162" s="203" t="inlineStr">
        <x:is>
          <x:t xml:space="preserve">UploadItemDeleteTrigger</x:t>
        </x:is>
      </x:c>
      <x:c r="D162" s="203" t="inlineStr">
        <x:is>
          <x:t xml:space="preserve">non-Atom native props pass through with data-prop-check marker</x:t>
        </x:is>
      </x:c>
      <x:c r="E162" s="203" t="inlineStr">
        <x:is>
          <x:t xml:space="preserve">yes</x:t>
        </x:is>
      </x:c>
      <x:c r="F162" s="203" t="inlineStr">
        <x:is>
          <x:t xml:space="preserve">no</x:t>
        </x:is>
      </x:c>
      <x:c r="G162" s="203" t="inlineStr">
        <x:is>
          <x:t xml:space="preserve">ready for manual test</x:t>
        </x:is>
      </x:c>
      <x:c r="H162" s="203" t="inlineStr">
        <x:is>
          <x:t xml:space="preserve">untested</x:t>
        </x:is>
      </x:c>
      <x:c r="I162" s="203" t="inlineStr">
        <x:is>
          <x:t xml:space="preserve">FileUpload playground scenario.</x:t>
        </x:is>
      </x:c>
      <x:c r="J162" s="203" t="inlineStr">
        <x:is>
          <x:t xml:space="preserve">Manual verification needed.</x:t>
        </x:is>
      </x:c>
      <x:c r="K162" s="203" t="n">
        <x:v>0</x:v>
      </x:c>
    </x:row>
    <x:row r="163">
      <x:c r="A163" s="203" t="n">
        <x:v>155</x:v>
      </x:c>
      <x:c r="B163" s="203" t="inlineStr">
        <x:is>
          <x:t xml:space="preserve">Refs</x:t>
        </x:is>
      </x:c>
      <x:c r="C163" s="203" t="inlineStr">
        <x:is>
          <x:t xml:space="preserve">UploadItemDeleteTrigger</x:t>
        </x:is>
      </x:c>
      <x:c r="D163" s="203" t="inlineStr">
        <x:is>
          <x:t xml:space="preserve">consumer ref receives the rendered element</x:t>
        </x:is>
      </x:c>
      <x:c r="E163" s="203" t="inlineStr">
        <x:is>
          <x:t xml:space="preserve">yes</x:t>
        </x:is>
      </x:c>
      <x:c r="F163" s="203" t="inlineStr">
        <x:is>
          <x:t xml:space="preserve">no</x:t>
        </x:is>
      </x:c>
      <x:c r="G163" s="203" t="inlineStr">
        <x:is>
          <x:t xml:space="preserve">ready for manual test</x:t>
        </x:is>
      </x:c>
      <x:c r="H163" s="203" t="inlineStr">
        <x:is>
          <x:t xml:space="preserve">untested</x:t>
        </x:is>
      </x:c>
      <x:c r="I163" s="203" t="inlineStr">
        <x:is>
          <x:t xml:space="preserve">FileUpload playground scenario.</x:t>
        </x:is>
      </x:c>
      <x:c r="J163" s="203" t="inlineStr">
        <x:is>
          <x:t xml:space="preserve">Manual verification needed.</x:t>
        </x:is>
      </x:c>
      <x:c r="K163" s="203" t="n">
        <x:v>0</x:v>
      </x:c>
    </x:row>
    <x:row r="164">
      <x:c r="A164" s="203" t="n">
        <x:v>156</x:v>
      </x:c>
      <x:c r="B164" s="203" t="inlineStr">
        <x:is>
          <x:t xml:space="preserve">Anatomy</x:t>
        </x:is>
      </x:c>
      <x:c r="C164" s="203" t="inlineStr">
        <x:is>
          <x:t xml:space="preserve">UploadItemGroup</x:t>
        </x:is>
      </x:c>
      <x:c r="D164" s="203" t="inlineStr">
        <x:is>
          <x:t xml:space="preserve">renders correct part when expected</x:t>
        </x:is>
      </x:c>
      <x:c r="E164" s="203" t="inlineStr">
        <x:is>
          <x:t xml:space="preserve">yes</x:t>
        </x:is>
      </x:c>
      <x:c r="F164" s="203" t="inlineStr">
        <x:is>
          <x:t xml:space="preserve">no</x:t>
        </x:is>
      </x:c>
      <x:c r="G164" s="203" t="inlineStr">
        <x:is>
          <x:t xml:space="preserve">ready for manual test</x:t>
        </x:is>
      </x:c>
      <x:c r="H164" s="203" t="inlineStr">
        <x:is>
          <x:t xml:space="preserve">untested</x:t>
        </x:is>
      </x:c>
      <x:c r="I164" s="203" t="inlineStr">
        <x:is>
          <x:t xml:space="preserve">FileUpload playground scenario.</x:t>
        </x:is>
      </x:c>
      <x:c r="J164" s="203" t="inlineStr">
        <x:is>
          <x:t xml:space="preserve">Manual verification needed.</x:t>
        </x:is>
      </x:c>
      <x:c r="K164" s="203" t="n">
        <x:v>0</x:v>
      </x:c>
    </x:row>
    <x:row r="165">
      <x:c r="A165" s="203" t="n">
        <x:v>157</x:v>
      </x:c>
      <x:c r="B165" s="203" t="inlineStr">
        <x:is>
          <x:t xml:space="preserve">Anatomy</x:t>
        </x:is>
      </x:c>
      <x:c r="C165" s="203" t="inlineStr">
        <x:is>
          <x:t xml:space="preserve">UploadItemGroup</x:t>
        </x:is>
      </x:c>
      <x:c r="D165" s="203" t="inlineStr">
        <x:is>
          <x:t xml:space="preserve">appears in documented order</x:t>
        </x:is>
      </x:c>
      <x:c r="E165" s="203" t="inlineStr">
        <x:is>
          <x:t xml:space="preserve">yes</x:t>
        </x:is>
      </x:c>
      <x:c r="F165" s="203" t="inlineStr">
        <x:is>
          <x:t xml:space="preserve">no</x:t>
        </x:is>
      </x:c>
      <x:c r="G165" s="203" t="inlineStr">
        <x:is>
          <x:t xml:space="preserve">ready for manual test</x:t>
        </x:is>
      </x:c>
      <x:c r="H165" s="203" t="inlineStr">
        <x:is>
          <x:t xml:space="preserve">untested</x:t>
        </x:is>
      </x:c>
      <x:c r="I165" s="203" t="inlineStr">
        <x:is>
          <x:t xml:space="preserve">FileUpload playground scenario.</x:t>
        </x:is>
      </x:c>
      <x:c r="J165" s="203" t="inlineStr">
        <x:is>
          <x:t xml:space="preserve">Manual verification needed.</x:t>
        </x:is>
      </x:c>
      <x:c r="K165" s="203" t="n">
        <x:v>0</x:v>
      </x:c>
    </x:row>
    <x:row r="166">
      <x:c r="A166" s="203" t="n">
        <x:v>158</x:v>
      </x:c>
      <x:c r="B166" s="203" t="inlineStr">
        <x:is>
          <x:t xml:space="preserve">Identity</x:t>
        </x:is>
      </x:c>
      <x:c r="C166" s="203" t="inlineStr">
        <x:is>
          <x:t xml:space="preserve">UploadItemGroup</x:t>
        </x:is>
      </x:c>
      <x:c r="D166" s="203" t="inlineStr">
        <x:is>
          <x:t xml:space="preserve">default tag is visible in Anatomy/Inspector</x:t>
        </x:is>
      </x:c>
      <x:c r="E166" s="203" t="inlineStr">
        <x:is>
          <x:t xml:space="preserve">yes</x:t>
        </x:is>
      </x:c>
      <x:c r="F166" s="203" t="inlineStr">
        <x:is>
          <x:t xml:space="preserve">no</x:t>
        </x:is>
      </x:c>
      <x:c r="G166" s="203" t="inlineStr">
        <x:is>
          <x:t xml:space="preserve">ready for manual test</x:t>
        </x:is>
      </x:c>
      <x:c r="H166" s="203" t="inlineStr">
        <x:is>
          <x:t xml:space="preserve">untested</x:t>
        </x:is>
      </x:c>
      <x:c r="I166" s="203" t="inlineStr">
        <x:is>
          <x:t xml:space="preserve">FileUpload playground scenario.</x:t>
        </x:is>
      </x:c>
      <x:c r="J166" s="203" t="inlineStr">
        <x:is>
          <x:t xml:space="preserve">Manual verification needed.</x:t>
        </x:is>
      </x:c>
      <x:c r="K166" s="203" t="n">
        <x:v>0</x:v>
      </x:c>
    </x:row>
    <x:row r="167">
      <x:c r="A167" s="203" t="n">
        <x:v>159</x:v>
      </x:c>
      <x:c r="B167" s="203" t="inlineStr">
        <x:is>
          <x:t xml:space="preserve">Identity</x:t>
        </x:is>
      </x:c>
      <x:c r="C167" s="203" t="inlineStr">
        <x:is>
          <x:t xml:space="preserve">UploadItemGroup</x:t>
        </x:is>
      </x:c>
      <x:c r="D167" s="203" t="inlineStr">
        <x:is>
          <x:t xml:space="preserve">data-slot is present and correct</x:t>
        </x:is>
      </x:c>
      <x:c r="E167" s="203" t="inlineStr">
        <x:is>
          <x:t xml:space="preserve">yes</x:t>
        </x:is>
      </x:c>
      <x:c r="F167" s="203" t="inlineStr">
        <x:is>
          <x:t xml:space="preserve">no</x:t>
        </x:is>
      </x:c>
      <x:c r="G167" s="203" t="inlineStr">
        <x:is>
          <x:t xml:space="preserve">ready for manual test</x:t>
        </x:is>
      </x:c>
      <x:c r="H167" s="203" t="inlineStr">
        <x:is>
          <x:t xml:space="preserve">untested</x:t>
        </x:is>
      </x:c>
      <x:c r="I167" s="203" t="inlineStr">
        <x:is>
          <x:t xml:space="preserve">FileUpload playground scenario.</x:t>
        </x:is>
      </x:c>
      <x:c r="J167" s="203" t="inlineStr">
        <x:is>
          <x:t xml:space="preserve">Manual verification needed.</x:t>
        </x:is>
      </x:c>
      <x:c r="K167" s="203" t="n">
        <x:v>0</x:v>
      </x:c>
    </x:row>
    <x:row r="168">
      <x:c r="A168" s="203" t="n">
        <x:v>160</x:v>
      </x:c>
      <x:c r="B168" s="203" t="inlineStr">
        <x:is>
          <x:t xml:space="preserve">Props</x:t>
        </x:is>
      </x:c>
      <x:c r="C168" s="203" t="inlineStr">
        <x:is>
          <x:t xml:space="preserve">UploadItemGroup</x:t>
        </x:is>
      </x:c>
      <x:c r="D168" s="203" t="inlineStr">
        <x:is>
          <x:t xml:space="preserve">non-Atom native props pass through with data-prop-check marker</x:t>
        </x:is>
      </x:c>
      <x:c r="E168" s="203" t="inlineStr">
        <x:is>
          <x:t xml:space="preserve">yes</x:t>
        </x:is>
      </x:c>
      <x:c r="F168" s="203" t="inlineStr">
        <x:is>
          <x:t xml:space="preserve">no</x:t>
        </x:is>
      </x:c>
      <x:c r="G168" s="203" t="inlineStr">
        <x:is>
          <x:t xml:space="preserve">ready for manual test</x:t>
        </x:is>
      </x:c>
      <x:c r="H168" s="203" t="inlineStr">
        <x:is>
          <x:t xml:space="preserve">untested</x:t>
        </x:is>
      </x:c>
      <x:c r="I168" s="203" t="inlineStr">
        <x:is>
          <x:t xml:space="preserve">FileUpload playground scenario.</x:t>
        </x:is>
      </x:c>
      <x:c r="J168" s="203" t="inlineStr">
        <x:is>
          <x:t xml:space="preserve">Manual verification needed.</x:t>
        </x:is>
      </x:c>
      <x:c r="K168" s="203" t="n">
        <x:v>0</x:v>
      </x:c>
    </x:row>
    <x:row r="169">
      <x:c r="A169" s="203" t="n">
        <x:v>161</x:v>
      </x:c>
      <x:c r="B169" s="203" t="inlineStr">
        <x:is>
          <x:t xml:space="preserve">Refs</x:t>
        </x:is>
      </x:c>
      <x:c r="C169" s="203" t="inlineStr">
        <x:is>
          <x:t xml:space="preserve">UploadItemGroup</x:t>
        </x:is>
      </x:c>
      <x:c r="D169" s="203" t="inlineStr">
        <x:is>
          <x:t xml:space="preserve">consumer ref receives the rendered element</x:t>
        </x:is>
      </x:c>
      <x:c r="E169" s="203" t="inlineStr">
        <x:is>
          <x:t xml:space="preserve">yes</x:t>
        </x:is>
      </x:c>
      <x:c r="F169" s="203" t="inlineStr">
        <x:is>
          <x:t xml:space="preserve">no</x:t>
        </x:is>
      </x:c>
      <x:c r="G169" s="203" t="inlineStr">
        <x:is>
          <x:t xml:space="preserve">ready for manual test</x:t>
        </x:is>
      </x:c>
      <x:c r="H169" s="203" t="inlineStr">
        <x:is>
          <x:t xml:space="preserve">untested</x:t>
        </x:is>
      </x:c>
      <x:c r="I169" s="203" t="inlineStr">
        <x:is>
          <x:t xml:space="preserve">FileUpload playground scenario.</x:t>
        </x:is>
      </x:c>
      <x:c r="J169" s="203" t="inlineStr">
        <x:is>
          <x:t xml:space="preserve">Manual verification needed.</x:t>
        </x:is>
      </x:c>
      <x:c r="K169" s="203" t="n">
        <x:v>0</x:v>
      </x:c>
    </x:row>
    <x:row r="170">
      <x:c r="A170" s="203" t="n">
        <x:v>162</x:v>
      </x:c>
      <x:c r="B170" s="203" t="inlineStr">
        <x:is>
          <x:t xml:space="preserve">Anatomy</x:t>
        </x:is>
      </x:c>
      <x:c r="C170" s="203" t="inlineStr">
        <x:is>
          <x:t xml:space="preserve">UploadItemName</x:t>
        </x:is>
      </x:c>
      <x:c r="D170" s="203" t="inlineStr">
        <x:is>
          <x:t xml:space="preserve">renders correct part when expected</x:t>
        </x:is>
      </x:c>
      <x:c r="E170" s="203" t="inlineStr">
        <x:is>
          <x:t xml:space="preserve">yes</x:t>
        </x:is>
      </x:c>
      <x:c r="F170" s="203" t="inlineStr">
        <x:is>
          <x:t xml:space="preserve">no</x:t>
        </x:is>
      </x:c>
      <x:c r="G170" s="203" t="inlineStr">
        <x:is>
          <x:t xml:space="preserve">ready for manual test</x:t>
        </x:is>
      </x:c>
      <x:c r="H170" s="203" t="inlineStr">
        <x:is>
          <x:t xml:space="preserve">untested</x:t>
        </x:is>
      </x:c>
      <x:c r="I170" s="203" t="inlineStr">
        <x:is>
          <x:t xml:space="preserve">FileUpload playground scenario.</x:t>
        </x:is>
      </x:c>
      <x:c r="J170" s="203" t="inlineStr">
        <x:is>
          <x:t xml:space="preserve">Manual verification needed.</x:t>
        </x:is>
      </x:c>
      <x:c r="K170" s="203" t="n">
        <x:v>0</x:v>
      </x:c>
    </x:row>
    <x:row r="171">
      <x:c r="A171" s="203" t="n">
        <x:v>163</x:v>
      </x:c>
      <x:c r="B171" s="203" t="inlineStr">
        <x:is>
          <x:t xml:space="preserve">Anatomy</x:t>
        </x:is>
      </x:c>
      <x:c r="C171" s="203" t="inlineStr">
        <x:is>
          <x:t xml:space="preserve">UploadItemName</x:t>
        </x:is>
      </x:c>
      <x:c r="D171" s="203" t="inlineStr">
        <x:is>
          <x:t xml:space="preserve">appears in documented order</x:t>
        </x:is>
      </x:c>
      <x:c r="E171" s="203" t="inlineStr">
        <x:is>
          <x:t xml:space="preserve">yes</x:t>
        </x:is>
      </x:c>
      <x:c r="F171" s="203" t="inlineStr">
        <x:is>
          <x:t xml:space="preserve">no</x:t>
        </x:is>
      </x:c>
      <x:c r="G171" s="203" t="inlineStr">
        <x:is>
          <x:t xml:space="preserve">ready for manual test</x:t>
        </x:is>
      </x:c>
      <x:c r="H171" s="203" t="inlineStr">
        <x:is>
          <x:t xml:space="preserve">untested</x:t>
        </x:is>
      </x:c>
      <x:c r="I171" s="203" t="inlineStr">
        <x:is>
          <x:t xml:space="preserve">FileUpload playground scenario.</x:t>
        </x:is>
      </x:c>
      <x:c r="J171" s="203" t="inlineStr">
        <x:is>
          <x:t xml:space="preserve">Manual verification needed.</x:t>
        </x:is>
      </x:c>
      <x:c r="K171" s="203" t="n">
        <x:v>0</x:v>
      </x:c>
    </x:row>
    <x:row r="172">
      <x:c r="A172" s="203" t="n">
        <x:v>164</x:v>
      </x:c>
      <x:c r="B172" s="203" t="inlineStr">
        <x:is>
          <x:t xml:space="preserve">Identity</x:t>
        </x:is>
      </x:c>
      <x:c r="C172" s="203" t="inlineStr">
        <x:is>
          <x:t xml:space="preserve">UploadItemName</x:t>
        </x:is>
      </x:c>
      <x:c r="D172" s="203" t="inlineStr">
        <x:is>
          <x:t xml:space="preserve">default tag is visible in Anatomy/Inspector</x:t>
        </x:is>
      </x:c>
      <x:c r="E172" s="203" t="inlineStr">
        <x:is>
          <x:t xml:space="preserve">yes</x:t>
        </x:is>
      </x:c>
      <x:c r="F172" s="203" t="inlineStr">
        <x:is>
          <x:t xml:space="preserve">no</x:t>
        </x:is>
      </x:c>
      <x:c r="G172" s="203" t="inlineStr">
        <x:is>
          <x:t xml:space="preserve">ready for manual test</x:t>
        </x:is>
      </x:c>
      <x:c r="H172" s="203" t="inlineStr">
        <x:is>
          <x:t xml:space="preserve">untested</x:t>
        </x:is>
      </x:c>
      <x:c r="I172" s="203" t="inlineStr">
        <x:is>
          <x:t xml:space="preserve">FileUpload playground scenario.</x:t>
        </x:is>
      </x:c>
      <x:c r="J172" s="203" t="inlineStr">
        <x:is>
          <x:t xml:space="preserve">Manual verification needed.</x:t>
        </x:is>
      </x:c>
      <x:c r="K172" s="203" t="n">
        <x:v>0</x:v>
      </x:c>
    </x:row>
    <x:row r="173">
      <x:c r="A173" s="203" t="n">
        <x:v>165</x:v>
      </x:c>
      <x:c r="B173" s="203" t="inlineStr">
        <x:is>
          <x:t xml:space="preserve">Identity</x:t>
        </x:is>
      </x:c>
      <x:c r="C173" s="203" t="inlineStr">
        <x:is>
          <x:t xml:space="preserve">UploadItemName</x:t>
        </x:is>
      </x:c>
      <x:c r="D173" s="203" t="inlineStr">
        <x:is>
          <x:t xml:space="preserve">data-slot is present and correct</x:t>
        </x:is>
      </x:c>
      <x:c r="E173" s="203" t="inlineStr">
        <x:is>
          <x:t xml:space="preserve">yes</x:t>
        </x:is>
      </x:c>
      <x:c r="F173" s="203" t="inlineStr">
        <x:is>
          <x:t xml:space="preserve">no</x:t>
        </x:is>
      </x:c>
      <x:c r="G173" s="203" t="inlineStr">
        <x:is>
          <x:t xml:space="preserve">ready for manual test</x:t>
        </x:is>
      </x:c>
      <x:c r="H173" s="203" t="inlineStr">
        <x:is>
          <x:t xml:space="preserve">untested</x:t>
        </x:is>
      </x:c>
      <x:c r="I173" s="203" t="inlineStr">
        <x:is>
          <x:t xml:space="preserve">FileUpload playground scenario.</x:t>
        </x:is>
      </x:c>
      <x:c r="J173" s="203" t="inlineStr">
        <x:is>
          <x:t xml:space="preserve">Manual verification needed.</x:t>
        </x:is>
      </x:c>
      <x:c r="K173" s="203" t="n">
        <x:v>0</x:v>
      </x:c>
    </x:row>
    <x:row r="174">
      <x:c r="A174" s="203" t="n">
        <x:v>166</x:v>
      </x:c>
      <x:c r="B174" s="203" t="inlineStr">
        <x:is>
          <x:t xml:space="preserve">Props</x:t>
        </x:is>
      </x:c>
      <x:c r="C174" s="203" t="inlineStr">
        <x:is>
          <x:t xml:space="preserve">UploadItemName</x:t>
        </x:is>
      </x:c>
      <x:c r="D174" s="203" t="inlineStr">
        <x:is>
          <x:t xml:space="preserve">non-Atom native props pass through with data-prop-check marker</x:t>
        </x:is>
      </x:c>
      <x:c r="E174" s="203" t="inlineStr">
        <x:is>
          <x:t xml:space="preserve">yes</x:t>
        </x:is>
      </x:c>
      <x:c r="F174" s="203" t="inlineStr">
        <x:is>
          <x:t xml:space="preserve">no</x:t>
        </x:is>
      </x:c>
      <x:c r="G174" s="203" t="inlineStr">
        <x:is>
          <x:t xml:space="preserve">ready for manual test</x:t>
        </x:is>
      </x:c>
      <x:c r="H174" s="203" t="inlineStr">
        <x:is>
          <x:t xml:space="preserve">untested</x:t>
        </x:is>
      </x:c>
      <x:c r="I174" s="203" t="inlineStr">
        <x:is>
          <x:t xml:space="preserve">FileUpload playground scenario.</x:t>
        </x:is>
      </x:c>
      <x:c r="J174" s="203" t="inlineStr">
        <x:is>
          <x:t xml:space="preserve">Manual verification needed.</x:t>
        </x:is>
      </x:c>
      <x:c r="K174" s="203" t="n">
        <x:v>0</x:v>
      </x:c>
    </x:row>
    <x:row r="175">
      <x:c r="A175" s="203" t="n">
        <x:v>167</x:v>
      </x:c>
      <x:c r="B175" s="203" t="inlineStr">
        <x:is>
          <x:t xml:space="preserve">Refs</x:t>
        </x:is>
      </x:c>
      <x:c r="C175" s="203" t="inlineStr">
        <x:is>
          <x:t xml:space="preserve">UploadItemName</x:t>
        </x:is>
      </x:c>
      <x:c r="D175" s="203" t="inlineStr">
        <x:is>
          <x:t xml:space="preserve">consumer ref receives the rendered element</x:t>
        </x:is>
      </x:c>
      <x:c r="E175" s="203" t="inlineStr">
        <x:is>
          <x:t xml:space="preserve">yes</x:t>
        </x:is>
      </x:c>
      <x:c r="F175" s="203" t="inlineStr">
        <x:is>
          <x:t xml:space="preserve">no</x:t>
        </x:is>
      </x:c>
      <x:c r="G175" s="203" t="inlineStr">
        <x:is>
          <x:t xml:space="preserve">ready for manual test</x:t>
        </x:is>
      </x:c>
      <x:c r="H175" s="203" t="inlineStr">
        <x:is>
          <x:t xml:space="preserve">untested</x:t>
        </x:is>
      </x:c>
      <x:c r="I175" s="203" t="inlineStr">
        <x:is>
          <x:t xml:space="preserve">FileUpload playground scenario.</x:t>
        </x:is>
      </x:c>
      <x:c r="J175" s="203" t="inlineStr">
        <x:is>
          <x:t xml:space="preserve">Manual verification needed.</x:t>
        </x:is>
      </x:c>
      <x:c r="K175" s="203" t="n">
        <x:v>0</x:v>
      </x:c>
    </x:row>
    <x:row r="176">
      <x:c r="A176" s="203" t="n">
        <x:v>168</x:v>
      </x:c>
      <x:c r="B176" s="203" t="inlineStr">
        <x:is>
          <x:t xml:space="preserve">Anatomy</x:t>
        </x:is>
      </x:c>
      <x:c r="C176" s="203" t="inlineStr">
        <x:is>
          <x:t xml:space="preserve">UploadItemSize</x:t>
        </x:is>
      </x:c>
      <x:c r="D176" s="203" t="inlineStr">
        <x:is>
          <x:t xml:space="preserve">renders correct part when expected</x:t>
        </x:is>
      </x:c>
      <x:c r="E176" s="203" t="inlineStr">
        <x:is>
          <x:t xml:space="preserve">yes</x:t>
        </x:is>
      </x:c>
      <x:c r="F176" s="203" t="inlineStr">
        <x:is>
          <x:t xml:space="preserve">no</x:t>
        </x:is>
      </x:c>
      <x:c r="G176" s="203" t="inlineStr">
        <x:is>
          <x:t xml:space="preserve">ready for manual test</x:t>
        </x:is>
      </x:c>
      <x:c r="H176" s="203" t="inlineStr">
        <x:is>
          <x:t xml:space="preserve">untested</x:t>
        </x:is>
      </x:c>
      <x:c r="I176" s="203" t="inlineStr">
        <x:is>
          <x:t xml:space="preserve">FileUpload playground scenario.</x:t>
        </x:is>
      </x:c>
      <x:c r="J176" s="203" t="inlineStr">
        <x:is>
          <x:t xml:space="preserve">Manual verification needed.</x:t>
        </x:is>
      </x:c>
      <x:c r="K176" s="203" t="n">
        <x:v>0</x:v>
      </x:c>
    </x:row>
    <x:row r="177">
      <x:c r="A177" s="203" t="n">
        <x:v>169</x:v>
      </x:c>
      <x:c r="B177" s="203" t="inlineStr">
        <x:is>
          <x:t xml:space="preserve">Anatomy</x:t>
        </x:is>
      </x:c>
      <x:c r="C177" s="203" t="inlineStr">
        <x:is>
          <x:t xml:space="preserve">UploadItemSize</x:t>
        </x:is>
      </x:c>
      <x:c r="D177" s="203" t="inlineStr">
        <x:is>
          <x:t xml:space="preserve">appears in documented order</x:t>
        </x:is>
      </x:c>
      <x:c r="E177" s="203" t="inlineStr">
        <x:is>
          <x:t xml:space="preserve">yes</x:t>
        </x:is>
      </x:c>
      <x:c r="F177" s="203" t="inlineStr">
        <x:is>
          <x:t xml:space="preserve">no</x:t>
        </x:is>
      </x:c>
      <x:c r="G177" s="203" t="inlineStr">
        <x:is>
          <x:t xml:space="preserve">ready for manual test</x:t>
        </x:is>
      </x:c>
      <x:c r="H177" s="203" t="inlineStr">
        <x:is>
          <x:t xml:space="preserve">untested</x:t>
        </x:is>
      </x:c>
      <x:c r="I177" s="203" t="inlineStr">
        <x:is>
          <x:t xml:space="preserve">FileUpload playground scenario.</x:t>
        </x:is>
      </x:c>
      <x:c r="J177" s="203" t="inlineStr">
        <x:is>
          <x:t xml:space="preserve">Manual verification needed.</x:t>
        </x:is>
      </x:c>
      <x:c r="K177" s="203" t="n">
        <x:v>0</x:v>
      </x:c>
    </x:row>
    <x:row r="178">
      <x:c r="A178" s="203" t="n">
        <x:v>170</x:v>
      </x:c>
      <x:c r="B178" s="203" t="inlineStr">
        <x:is>
          <x:t xml:space="preserve">Identity</x:t>
        </x:is>
      </x:c>
      <x:c r="C178" s="203" t="inlineStr">
        <x:is>
          <x:t xml:space="preserve">UploadItemSize</x:t>
        </x:is>
      </x:c>
      <x:c r="D178" s="203" t="inlineStr">
        <x:is>
          <x:t xml:space="preserve">default tag is visible in Anatomy/Inspector</x:t>
        </x:is>
      </x:c>
      <x:c r="E178" s="203" t="inlineStr">
        <x:is>
          <x:t xml:space="preserve">yes</x:t>
        </x:is>
      </x:c>
      <x:c r="F178" s="203" t="inlineStr">
        <x:is>
          <x:t xml:space="preserve">no</x:t>
        </x:is>
      </x:c>
      <x:c r="G178" s="203" t="inlineStr">
        <x:is>
          <x:t xml:space="preserve">ready for manual test</x:t>
        </x:is>
      </x:c>
      <x:c r="H178" s="203" t="inlineStr">
        <x:is>
          <x:t xml:space="preserve">untested</x:t>
        </x:is>
      </x:c>
      <x:c r="I178" s="203" t="inlineStr">
        <x:is>
          <x:t xml:space="preserve">FileUpload playground scenario.</x:t>
        </x:is>
      </x:c>
      <x:c r="J178" s="203" t="inlineStr">
        <x:is>
          <x:t xml:space="preserve">Manual verification needed.</x:t>
        </x:is>
      </x:c>
      <x:c r="K178" s="203" t="n">
        <x:v>0</x:v>
      </x:c>
    </x:row>
    <x:row r="179">
      <x:c r="A179" s="203" t="n">
        <x:v>171</x:v>
      </x:c>
      <x:c r="B179" s="203" t="inlineStr">
        <x:is>
          <x:t xml:space="preserve">Identity</x:t>
        </x:is>
      </x:c>
      <x:c r="C179" s="203" t="inlineStr">
        <x:is>
          <x:t xml:space="preserve">UploadItemSize</x:t>
        </x:is>
      </x:c>
      <x:c r="D179" s="203" t="inlineStr">
        <x:is>
          <x:t xml:space="preserve">data-slot is present and correct</x:t>
        </x:is>
      </x:c>
      <x:c r="E179" s="203" t="inlineStr">
        <x:is>
          <x:t xml:space="preserve">yes</x:t>
        </x:is>
      </x:c>
      <x:c r="F179" s="203" t="inlineStr">
        <x:is>
          <x:t xml:space="preserve">no</x:t>
        </x:is>
      </x:c>
      <x:c r="G179" s="203" t="inlineStr">
        <x:is>
          <x:t xml:space="preserve">ready for manual test</x:t>
        </x:is>
      </x:c>
      <x:c r="H179" s="203" t="inlineStr">
        <x:is>
          <x:t xml:space="preserve">untested</x:t>
        </x:is>
      </x:c>
      <x:c r="I179" s="203" t="inlineStr">
        <x:is>
          <x:t xml:space="preserve">FileUpload playground scenario.</x:t>
        </x:is>
      </x:c>
      <x:c r="J179" s="203" t="inlineStr">
        <x:is>
          <x:t xml:space="preserve">Manual verification needed.</x:t>
        </x:is>
      </x:c>
      <x:c r="K179" s="203" t="n">
        <x:v>0</x:v>
      </x:c>
    </x:row>
    <x:row r="180">
      <x:c r="A180" s="203" t="n">
        <x:v>172</x:v>
      </x:c>
      <x:c r="B180" s="203" t="inlineStr">
        <x:is>
          <x:t xml:space="preserve">Props</x:t>
        </x:is>
      </x:c>
      <x:c r="C180" s="203" t="inlineStr">
        <x:is>
          <x:t xml:space="preserve">UploadItemSize</x:t>
        </x:is>
      </x:c>
      <x:c r="D180" s="203" t="inlineStr">
        <x:is>
          <x:t xml:space="preserve">non-Atom native props pass through with data-prop-check marker</x:t>
        </x:is>
      </x:c>
      <x:c r="E180" s="203" t="inlineStr">
        <x:is>
          <x:t xml:space="preserve">yes</x:t>
        </x:is>
      </x:c>
      <x:c r="F180" s="203" t="inlineStr">
        <x:is>
          <x:t xml:space="preserve">no</x:t>
        </x:is>
      </x:c>
      <x:c r="G180" s="203" t="inlineStr">
        <x:is>
          <x:t xml:space="preserve">ready for manual test</x:t>
        </x:is>
      </x:c>
      <x:c r="H180" s="203" t="inlineStr">
        <x:is>
          <x:t xml:space="preserve">untested</x:t>
        </x:is>
      </x:c>
      <x:c r="I180" s="203" t="inlineStr">
        <x:is>
          <x:t xml:space="preserve">FileUpload playground scenario.</x:t>
        </x:is>
      </x:c>
      <x:c r="J180" s="203" t="inlineStr">
        <x:is>
          <x:t xml:space="preserve">Manual verification needed.</x:t>
        </x:is>
      </x:c>
      <x:c r="K180" s="203" t="n">
        <x:v>0</x:v>
      </x:c>
    </x:row>
    <x:row r="181">
      <x:c r="A181" s="203" t="n">
        <x:v>173</x:v>
      </x:c>
      <x:c r="B181" s="203" t="inlineStr">
        <x:is>
          <x:t xml:space="preserve">Refs</x:t>
        </x:is>
      </x:c>
      <x:c r="C181" s="203" t="inlineStr">
        <x:is>
          <x:t xml:space="preserve">UploadItemSize</x:t>
        </x:is>
      </x:c>
      <x:c r="D181" s="203" t="inlineStr">
        <x:is>
          <x:t xml:space="preserve">consumer ref receives the rendered element</x:t>
        </x:is>
      </x:c>
      <x:c r="E181" s="203" t="inlineStr">
        <x:is>
          <x:t xml:space="preserve">yes</x:t>
        </x:is>
      </x:c>
      <x:c r="F181" s="203" t="inlineStr">
        <x:is>
          <x:t xml:space="preserve">no</x:t>
        </x:is>
      </x:c>
      <x:c r="G181" s="203" t="inlineStr">
        <x:is>
          <x:t xml:space="preserve">ready for manual test</x:t>
        </x:is>
      </x:c>
      <x:c r="H181" s="203" t="inlineStr">
        <x:is>
          <x:t xml:space="preserve">untested</x:t>
        </x:is>
      </x:c>
      <x:c r="I181" s="203" t="inlineStr">
        <x:is>
          <x:t xml:space="preserve">FileUpload playground scenario.</x:t>
        </x:is>
      </x:c>
      <x:c r="J181" s="203" t="inlineStr">
        <x:is>
          <x:t xml:space="preserve">Manual verification needed.</x:t>
        </x:is>
      </x:c>
      <x:c r="K181" s="203" t="n">
        <x:v>0</x:v>
      </x:c>
    </x:row>
    <x:row r="182">
      <x:c r="A182" s="203" t="n">
        <x:v>174</x:v>
      </x:c>
      <x:c r="B182" s="203" t="inlineStr">
        <x:is>
          <x:t xml:space="preserve">Anatomy</x:t>
        </x:is>
      </x:c>
      <x:c r="C182" s="203" t="inlineStr">
        <x:is>
          <x:t xml:space="preserve">UploadTrigger</x:t>
        </x:is>
      </x:c>
      <x:c r="D182" s="203" t="inlineStr">
        <x:is>
          <x:t xml:space="preserve">renders correct part when expected</x:t>
        </x:is>
      </x:c>
      <x:c r="E182" s="203" t="inlineStr">
        <x:is>
          <x:t xml:space="preserve">yes</x:t>
        </x:is>
      </x:c>
      <x:c r="F182" s="203" t="inlineStr">
        <x:is>
          <x:t xml:space="preserve">no</x:t>
        </x:is>
      </x:c>
      <x:c r="G182" s="203" t="inlineStr">
        <x:is>
          <x:t xml:space="preserve">ready for manual test</x:t>
        </x:is>
      </x:c>
      <x:c r="H182" s="203" t="inlineStr">
        <x:is>
          <x:t xml:space="preserve">untested</x:t>
        </x:is>
      </x:c>
      <x:c r="I182" s="203" t="inlineStr">
        <x:is>
          <x:t xml:space="preserve">FileUpload playground scenario.</x:t>
        </x:is>
      </x:c>
      <x:c r="J182" s="203" t="inlineStr">
        <x:is>
          <x:t xml:space="preserve">Manual verification needed.</x:t>
        </x:is>
      </x:c>
      <x:c r="K182" s="203" t="n">
        <x:v>0</x:v>
      </x:c>
    </x:row>
    <x:row r="183">
      <x:c r="A183" s="203" t="n">
        <x:v>175</x:v>
      </x:c>
      <x:c r="B183" s="203" t="inlineStr">
        <x:is>
          <x:t xml:space="preserve">Anatomy</x:t>
        </x:is>
      </x:c>
      <x:c r="C183" s="203" t="inlineStr">
        <x:is>
          <x:t xml:space="preserve">UploadTrigger</x:t>
        </x:is>
      </x:c>
      <x:c r="D183" s="203" t="inlineStr">
        <x:is>
          <x:t xml:space="preserve">appears in documented order</x:t>
        </x:is>
      </x:c>
      <x:c r="E183" s="203" t="inlineStr">
        <x:is>
          <x:t xml:space="preserve">yes</x:t>
        </x:is>
      </x:c>
      <x:c r="F183" s="203" t="inlineStr">
        <x:is>
          <x:t xml:space="preserve">no</x:t>
        </x:is>
      </x:c>
      <x:c r="G183" s="203" t="inlineStr">
        <x:is>
          <x:t xml:space="preserve">ready for manual test</x:t>
        </x:is>
      </x:c>
      <x:c r="H183" s="203" t="inlineStr">
        <x:is>
          <x:t xml:space="preserve">untested</x:t>
        </x:is>
      </x:c>
      <x:c r="I183" s="203" t="inlineStr">
        <x:is>
          <x:t xml:space="preserve">FileUpload playground scenario.</x:t>
        </x:is>
      </x:c>
      <x:c r="J183" s="203" t="inlineStr">
        <x:is>
          <x:t xml:space="preserve">Manual verification needed.</x:t>
        </x:is>
      </x:c>
      <x:c r="K183" s="203" t="n">
        <x:v>0</x:v>
      </x:c>
    </x:row>
    <x:row r="184">
      <x:c r="A184" s="203" t="n">
        <x:v>176</x:v>
      </x:c>
      <x:c r="B184" s="203" t="inlineStr">
        <x:is>
          <x:t xml:space="preserve">Identity</x:t>
        </x:is>
      </x:c>
      <x:c r="C184" s="203" t="inlineStr">
        <x:is>
          <x:t xml:space="preserve">UploadTrigger</x:t>
        </x:is>
      </x:c>
      <x:c r="D184" s="203" t="inlineStr">
        <x:is>
          <x:t xml:space="preserve">default tag is visible in Anatomy/Inspector</x:t>
        </x:is>
      </x:c>
      <x:c r="E184" s="203" t="inlineStr">
        <x:is>
          <x:t xml:space="preserve">yes</x:t>
        </x:is>
      </x:c>
      <x:c r="F184" s="203" t="inlineStr">
        <x:is>
          <x:t xml:space="preserve">no</x:t>
        </x:is>
      </x:c>
      <x:c r="G184" s="203" t="inlineStr">
        <x:is>
          <x:t xml:space="preserve">ready for manual test</x:t>
        </x:is>
      </x:c>
      <x:c r="H184" s="203" t="inlineStr">
        <x:is>
          <x:t xml:space="preserve">untested</x:t>
        </x:is>
      </x:c>
      <x:c r="I184" s="203" t="inlineStr">
        <x:is>
          <x:t xml:space="preserve">FileUpload playground scenario.</x:t>
        </x:is>
      </x:c>
      <x:c r="J184" s="203" t="inlineStr">
        <x:is>
          <x:t xml:space="preserve">Manual verification needed.</x:t>
        </x:is>
      </x:c>
      <x:c r="K184" s="203" t="n">
        <x:v>0</x:v>
      </x:c>
    </x:row>
    <x:row r="185">
      <x:c r="A185" s="203" t="n">
        <x:v>177</x:v>
      </x:c>
      <x:c r="B185" s="203" t="inlineStr">
        <x:is>
          <x:t xml:space="preserve">Identity</x:t>
        </x:is>
      </x:c>
      <x:c r="C185" s="203" t="inlineStr">
        <x:is>
          <x:t xml:space="preserve">UploadTrigger</x:t>
        </x:is>
      </x:c>
      <x:c r="D185" s="203" t="inlineStr">
        <x:is>
          <x:t xml:space="preserve">data-slot is present and correct</x:t>
        </x:is>
      </x:c>
      <x:c r="E185" s="203" t="inlineStr">
        <x:is>
          <x:t xml:space="preserve">yes</x:t>
        </x:is>
      </x:c>
      <x:c r="F185" s="203" t="inlineStr">
        <x:is>
          <x:t xml:space="preserve">no</x:t>
        </x:is>
      </x:c>
      <x:c r="G185" s="203" t="inlineStr">
        <x:is>
          <x:t xml:space="preserve">ready for manual test</x:t>
        </x:is>
      </x:c>
      <x:c r="H185" s="203" t="inlineStr">
        <x:is>
          <x:t xml:space="preserve">untested</x:t>
        </x:is>
      </x:c>
      <x:c r="I185" s="203" t="inlineStr">
        <x:is>
          <x:t xml:space="preserve">FileUpload playground scenario.</x:t>
        </x:is>
      </x:c>
      <x:c r="J185" s="203" t="inlineStr">
        <x:is>
          <x:t xml:space="preserve">Manual verification needed.</x:t>
        </x:is>
      </x:c>
      <x:c r="K185" s="203" t="n">
        <x:v>0</x:v>
      </x:c>
    </x:row>
    <x:row r="186">
      <x:c r="A186" s="203" t="n">
        <x:v>178</x:v>
      </x:c>
      <x:c r="B186" s="203" t="inlineStr">
        <x:is>
          <x:t xml:space="preserve">Props</x:t>
        </x:is>
      </x:c>
      <x:c r="C186" s="203" t="inlineStr">
        <x:is>
          <x:t xml:space="preserve">UploadTrigger</x:t>
        </x:is>
      </x:c>
      <x:c r="D186" s="203" t="inlineStr">
        <x:is>
          <x:t xml:space="preserve">non-Atom native props pass through with data-prop-check marker</x:t>
        </x:is>
      </x:c>
      <x:c r="E186" s="203" t="inlineStr">
        <x:is>
          <x:t xml:space="preserve">yes</x:t>
        </x:is>
      </x:c>
      <x:c r="F186" s="203" t="inlineStr">
        <x:is>
          <x:t xml:space="preserve">no</x:t>
        </x:is>
      </x:c>
      <x:c r="G186" s="203" t="inlineStr">
        <x:is>
          <x:t xml:space="preserve">ready for manual test</x:t>
        </x:is>
      </x:c>
      <x:c r="H186" s="203" t="inlineStr">
        <x:is>
          <x:t xml:space="preserve">untested</x:t>
        </x:is>
      </x:c>
      <x:c r="I186" s="203" t="inlineStr">
        <x:is>
          <x:t xml:space="preserve">FileUpload playground scenario.</x:t>
        </x:is>
      </x:c>
      <x:c r="J186" s="203" t="inlineStr">
        <x:is>
          <x:t xml:space="preserve">Manual verification needed.</x:t>
        </x:is>
      </x:c>
      <x:c r="K186" s="203" t="n">
        <x:v>0</x:v>
      </x:c>
    </x:row>
    <x:row r="187">
      <x:c r="A187" s="203" t="n">
        <x:v>179</x:v>
      </x:c>
      <x:c r="B187" s="203" t="inlineStr">
        <x:is>
          <x:t xml:space="preserve">Refs</x:t>
        </x:is>
      </x:c>
      <x:c r="C187" s="203" t="inlineStr">
        <x:is>
          <x:t xml:space="preserve">UploadTrigger</x:t>
        </x:is>
      </x:c>
      <x:c r="D187" s="203" t="inlineStr">
        <x:is>
          <x:t xml:space="preserve">consumer ref receives the rendered element</x:t>
        </x:is>
      </x:c>
      <x:c r="E187" s="203" t="inlineStr">
        <x:is>
          <x:t xml:space="preserve">yes</x:t>
        </x:is>
      </x:c>
      <x:c r="F187" s="203" t="inlineStr">
        <x:is>
          <x:t xml:space="preserve">no</x:t>
        </x:is>
      </x:c>
      <x:c r="G187" s="203" t="inlineStr">
        <x:is>
          <x:t xml:space="preserve">ready for manual test</x:t>
        </x:is>
      </x:c>
      <x:c r="H187" s="203" t="inlineStr">
        <x:is>
          <x:t xml:space="preserve">untested</x:t>
        </x:is>
      </x:c>
      <x:c r="I187" s="203" t="inlineStr">
        <x:is>
          <x:t xml:space="preserve">FileUpload playground scenario.</x:t>
        </x:is>
      </x:c>
      <x:c r="J187" s="203" t="inlineStr">
        <x:is>
          <x:t xml:space="preserve">Manual verification needed.</x:t>
        </x:is>
      </x:c>
      <x:c r="K187" s="203" t="n">
        <x:v>0</x:v>
      </x:c>
    </x:row>
    <x:row r="188">
      <x:c r="A188" s="203" t="n">
        <x:v>180</x:v>
      </x:c>
      <x:c r="B188" s="203" t="inlineStr">
        <x:is>
          <x:t xml:space="preserve">ARIA</x:t>
        </x:is>
      </x:c>
      <x:c r="C188" s="203" t="inlineStr">
        <x:is>
          <x:t xml:space="preserve">Live DOM</x:t>
        </x:is>
      </x:c>
      <x:c r="D188" s="203" t="inlineStr">
        <x:is>
          <x:t xml:space="preserve">aria-describedby is present at the correct time</x:t>
        </x:is>
      </x:c>
      <x:c r="E188" s="203" t="inlineStr">
        <x:is>
          <x:t xml:space="preserve">yes</x:t>
        </x:is>
      </x:c>
      <x:c r="F188" s="203" t="inlineStr">
        <x:is>
          <x:t xml:space="preserve">no</x:t>
        </x:is>
      </x:c>
      <x:c r="G188" s="203" t="inlineStr">
        <x:is>
          <x:t xml:space="preserve">ready for manual test</x:t>
        </x:is>
      </x:c>
      <x:c r="H188" s="203" t="inlineStr">
        <x:is>
          <x:t xml:space="preserve">untested</x:t>
        </x:is>
      </x:c>
      <x:c r="I188" s="203" t="inlineStr">
        <x:is>
          <x:t xml:space="preserve">FileUpload playground scenario.</x:t>
        </x:is>
      </x:c>
      <x:c r="J188" s="203" t="inlineStr">
        <x:is>
          <x:t xml:space="preserve">Manual verification needed.</x:t>
        </x:is>
      </x:c>
      <x:c r="K188" s="203" t="n">
        <x:v>0</x:v>
      </x:c>
    </x:row>
    <x:row r="189">
      <x:c r="A189" s="203" t="n">
        <x:v>181</x:v>
      </x:c>
      <x:c r="B189" s="203" t="inlineStr">
        <x:is>
          <x:t xml:space="preserve">ARIA</x:t>
        </x:is>
      </x:c>
      <x:c r="C189" s="203" t="inlineStr">
        <x:is>
          <x:t xml:space="preserve">Live DOM</x:t>
        </x:is>
      </x:c>
      <x:c r="D189" s="203" t="inlineStr">
        <x:is>
          <x:t xml:space="preserve">aria-disabled is present at the correct time</x:t>
        </x:is>
      </x:c>
      <x:c r="E189" s="203" t="inlineStr">
        <x:is>
          <x:t xml:space="preserve">yes</x:t>
        </x:is>
      </x:c>
      <x:c r="F189" s="203" t="inlineStr">
        <x:is>
          <x:t xml:space="preserve">no</x:t>
        </x:is>
      </x:c>
      <x:c r="G189" s="203" t="inlineStr">
        <x:is>
          <x:t xml:space="preserve">ready for manual test</x:t>
        </x:is>
      </x:c>
      <x:c r="H189" s="203" t="inlineStr">
        <x:is>
          <x:t xml:space="preserve">untested</x:t>
        </x:is>
      </x:c>
      <x:c r="I189" s="203" t="inlineStr">
        <x:is>
          <x:t xml:space="preserve">FileUpload playground scenario.</x:t>
        </x:is>
      </x:c>
      <x:c r="J189" s="203" t="inlineStr">
        <x:is>
          <x:t xml:space="preserve">Manual verification needed.</x:t>
        </x:is>
      </x:c>
      <x:c r="K189" s="203" t="n">
        <x:v>0</x:v>
      </x:c>
    </x:row>
    <x:row r="190">
      <x:c r="A190" s="203" t="n">
        <x:v>182</x:v>
      </x:c>
      <x:c r="B190" s="203" t="inlineStr">
        <x:is>
          <x:t xml:space="preserve">ARIA</x:t>
        </x:is>
      </x:c>
      <x:c r="C190" s="203" t="inlineStr">
        <x:is>
          <x:t xml:space="preserve">Live DOM</x:t>
        </x:is>
      </x:c>
      <x:c r="D190" s="203" t="inlineStr">
        <x:is>
          <x:t xml:space="preserve">aria-invalid is present at the correct time</x:t>
        </x:is>
      </x:c>
      <x:c r="E190" s="203" t="inlineStr">
        <x:is>
          <x:t xml:space="preserve">yes</x:t>
        </x:is>
      </x:c>
      <x:c r="F190" s="203" t="inlineStr">
        <x:is>
          <x:t xml:space="preserve">no</x:t>
        </x:is>
      </x:c>
      <x:c r="G190" s="203" t="inlineStr">
        <x:is>
          <x:t xml:space="preserve">ready for manual test</x:t>
        </x:is>
      </x:c>
      <x:c r="H190" s="203" t="inlineStr">
        <x:is>
          <x:t xml:space="preserve">untested</x:t>
        </x:is>
      </x:c>
      <x:c r="I190" s="203" t="inlineStr">
        <x:is>
          <x:t xml:space="preserve">FileUpload playground scenario.</x:t>
        </x:is>
      </x:c>
      <x:c r="J190" s="203" t="inlineStr">
        <x:is>
          <x:t xml:space="preserve">Manual verification needed.</x:t>
        </x:is>
      </x:c>
      <x:c r="K190" s="203" t="n">
        <x:v>0</x:v>
      </x:c>
    </x:row>
    <x:row r="191">
      <x:c r="A191" s="203" t="n">
        <x:v>183</x:v>
      </x:c>
      <x:c r="B191" s="203" t="inlineStr">
        <x:is>
          <x:t xml:space="preserve">ARIA</x:t>
        </x:is>
      </x:c>
      <x:c r="C191" s="203" t="inlineStr">
        <x:is>
          <x:t xml:space="preserve">Live DOM</x:t>
        </x:is>
      </x:c>
      <x:c r="D191" s="203" t="inlineStr">
        <x:is>
          <x:t xml:space="preserve">aria-label is present at the correct time</x:t>
        </x:is>
      </x:c>
      <x:c r="E191" s="203" t="inlineStr">
        <x:is>
          <x:t xml:space="preserve">yes</x:t>
        </x:is>
      </x:c>
      <x:c r="F191" s="203" t="inlineStr">
        <x:is>
          <x:t xml:space="preserve">no</x:t>
        </x:is>
      </x:c>
      <x:c r="G191" s="203" t="inlineStr">
        <x:is>
          <x:t xml:space="preserve">ready for manual test</x:t>
        </x:is>
      </x:c>
      <x:c r="H191" s="203" t="inlineStr">
        <x:is>
          <x:t xml:space="preserve">untested</x:t>
        </x:is>
      </x:c>
      <x:c r="I191" s="203" t="inlineStr">
        <x:is>
          <x:t xml:space="preserve">FileUpload playground scenario.</x:t>
        </x:is>
      </x:c>
      <x:c r="J191" s="203" t="inlineStr">
        <x:is>
          <x:t xml:space="preserve">Manual verification needed.</x:t>
        </x:is>
      </x:c>
      <x:c r="K191" s="203" t="n">
        <x:v>0</x:v>
      </x:c>
    </x:row>
    <x:row r="192">
      <x:c r="A192" s="203" t="n">
        <x:v>184</x:v>
      </x:c>
      <x:c r="B192" s="203" t="inlineStr">
        <x:is>
          <x:t xml:space="preserve">Data</x:t>
        </x:is>
      </x:c>
      <x:c r="C192" s="203" t="inlineStr">
        <x:is>
          <x:t xml:space="preserve">Live DOM</x:t>
        </x:is>
      </x:c>
      <x:c r="D192" s="203" t="inlineStr">
        <x:is>
          <x:t xml:space="preserve">data-accepted is present at the correct time</x:t>
        </x:is>
      </x:c>
      <x:c r="E192" s="203" t="inlineStr">
        <x:is>
          <x:t xml:space="preserve">yes</x:t>
        </x:is>
      </x:c>
      <x:c r="F192" s="203" t="inlineStr">
        <x:is>
          <x:t xml:space="preserve">no</x:t>
        </x:is>
      </x:c>
      <x:c r="G192" s="203" t="inlineStr">
        <x:is>
          <x:t xml:space="preserve">ready for manual test</x:t>
        </x:is>
      </x:c>
      <x:c r="H192" s="203" t="inlineStr">
        <x:is>
          <x:t xml:space="preserve">untested</x:t>
        </x:is>
      </x:c>
      <x:c r="I192" s="203" t="inlineStr">
        <x:is>
          <x:t xml:space="preserve">FileUpload playground scenario.</x:t>
        </x:is>
      </x:c>
      <x:c r="J192" s="203" t="inlineStr">
        <x:is>
          <x:t xml:space="preserve">Manual verification needed.</x:t>
        </x:is>
      </x:c>
      <x:c r="K192" s="203" t="n">
        <x:v>0</x:v>
      </x:c>
    </x:row>
    <x:row r="193">
      <x:c r="A193" s="203" t="n">
        <x:v>185</x:v>
      </x:c>
      <x:c r="B193" s="203" t="inlineStr">
        <x:is>
          <x:t xml:space="preserve">Data</x:t>
        </x:is>
      </x:c>
      <x:c r="C193" s="203" t="inlineStr">
        <x:is>
          <x:t xml:space="preserve">Live DOM</x:t>
        </x:is>
      </x:c>
      <x:c r="D193" s="203" t="inlineStr">
        <x:is>
          <x:t xml:space="preserve">data-count is present at the correct time</x:t>
        </x:is>
      </x:c>
      <x:c r="E193" s="203" t="inlineStr">
        <x:is>
          <x:t xml:space="preserve">yes</x:t>
        </x:is>
      </x:c>
      <x:c r="F193" s="203" t="inlineStr">
        <x:is>
          <x:t xml:space="preserve">no</x:t>
        </x:is>
      </x:c>
      <x:c r="G193" s="203" t="inlineStr">
        <x:is>
          <x:t xml:space="preserve">ready for manual test</x:t>
        </x:is>
      </x:c>
      <x:c r="H193" s="203" t="inlineStr">
        <x:is>
          <x:t xml:space="preserve">untested</x:t>
        </x:is>
      </x:c>
      <x:c r="I193" s="203" t="inlineStr">
        <x:is>
          <x:t xml:space="preserve">FileUpload playground scenario.</x:t>
        </x:is>
      </x:c>
      <x:c r="J193" s="203" t="inlineStr">
        <x:is>
          <x:t xml:space="preserve">Manual verification needed.</x:t>
        </x:is>
      </x:c>
      <x:c r="K193" s="203" t="n">
        <x:v>0</x:v>
      </x:c>
    </x:row>
    <x:row r="194">
      <x:c r="A194" s="203" t="n">
        <x:v>186</x:v>
      </x:c>
      <x:c r="B194" s="203" t="inlineStr">
        <x:is>
          <x:t xml:space="preserve">Data</x:t>
        </x:is>
      </x:c>
      <x:c r="C194" s="203" t="inlineStr">
        <x:is>
          <x:t xml:space="preserve">Live DOM</x:t>
        </x:is>
      </x:c>
      <x:c r="D194" s="203" t="inlineStr">
        <x:is>
          <x:t xml:space="preserve">data-disabled is present at the correct time</x:t>
        </x:is>
      </x:c>
      <x:c r="E194" s="203" t="inlineStr">
        <x:is>
          <x:t xml:space="preserve">yes</x:t>
        </x:is>
      </x:c>
      <x:c r="F194" s="203" t="inlineStr">
        <x:is>
          <x:t xml:space="preserve">no</x:t>
        </x:is>
      </x:c>
      <x:c r="G194" s="203" t="inlineStr">
        <x:is>
          <x:t xml:space="preserve">ready for manual test</x:t>
        </x:is>
      </x:c>
      <x:c r="H194" s="203" t="inlineStr">
        <x:is>
          <x:t xml:space="preserve">untested</x:t>
        </x:is>
      </x:c>
      <x:c r="I194" s="203" t="inlineStr">
        <x:is>
          <x:t xml:space="preserve">FileUpload playground scenario.</x:t>
        </x:is>
      </x:c>
      <x:c r="J194" s="203" t="inlineStr">
        <x:is>
          <x:t xml:space="preserve">Manual verification needed.</x:t>
        </x:is>
      </x:c>
      <x:c r="K194" s="203" t="n">
        <x:v>0</x:v>
      </x:c>
    </x:row>
    <x:row r="195">
      <x:c r="A195" s="203" t="n">
        <x:v>187</x:v>
      </x:c>
      <x:c r="B195" s="203" t="inlineStr">
        <x:is>
          <x:t xml:space="preserve">Data</x:t>
        </x:is>
      </x:c>
      <x:c r="C195" s="203" t="inlineStr">
        <x:is>
          <x:t xml:space="preserve">Live DOM</x:t>
        </x:is>
      </x:c>
      <x:c r="D195" s="203" t="inlineStr">
        <x:is>
          <x:t xml:space="preserve">data-drag is present at the correct time</x:t>
        </x:is>
      </x:c>
      <x:c r="E195" s="203" t="inlineStr">
        <x:is>
          <x:t xml:space="preserve">yes</x:t>
        </x:is>
      </x:c>
      <x:c r="F195" s="203" t="inlineStr">
        <x:is>
          <x:t xml:space="preserve">no</x:t>
        </x:is>
      </x:c>
      <x:c r="G195" s="203" t="inlineStr">
        <x:is>
          <x:t xml:space="preserve">ready for manual test</x:t>
        </x:is>
      </x:c>
      <x:c r="H195" s="203" t="inlineStr">
        <x:is>
          <x:t xml:space="preserve">untested</x:t>
        </x:is>
      </x:c>
      <x:c r="I195" s="203" t="inlineStr">
        <x:is>
          <x:t xml:space="preserve">FileUpload playground scenario.</x:t>
        </x:is>
      </x:c>
      <x:c r="J195" s="203" t="inlineStr">
        <x:is>
          <x:t xml:space="preserve">Manual verification needed.</x:t>
        </x:is>
      </x:c>
      <x:c r="K195" s="203" t="n">
        <x:v>0</x:v>
      </x:c>
    </x:row>
    <x:row r="196">
      <x:c r="A196" s="203" t="n">
        <x:v>188</x:v>
      </x:c>
      <x:c r="B196" s="203" t="inlineStr">
        <x:is>
          <x:t xml:space="preserve">Data</x:t>
        </x:is>
      </x:c>
      <x:c r="C196" s="203" t="inlineStr">
        <x:is>
          <x:t xml:space="preserve">Live DOM</x:t>
        </x:is>
      </x:c>
      <x:c r="D196" s="203" t="inlineStr">
        <x:is>
          <x:t xml:space="preserve">data-dragging is present at the correct time</x:t>
        </x:is>
      </x:c>
      <x:c r="E196" s="203" t="inlineStr">
        <x:is>
          <x:t xml:space="preserve">yes</x:t>
        </x:is>
      </x:c>
      <x:c r="F196" s="203" t="inlineStr">
        <x:is>
          <x:t xml:space="preserve">no</x:t>
        </x:is>
      </x:c>
      <x:c r="G196" s="203" t="inlineStr">
        <x:is>
          <x:t xml:space="preserve">ready for manual test</x:t>
        </x:is>
      </x:c>
      <x:c r="H196" s="203" t="inlineStr">
        <x:is>
          <x:t xml:space="preserve">untested</x:t>
        </x:is>
      </x:c>
      <x:c r="I196" s="203" t="inlineStr">
        <x:is>
          <x:t xml:space="preserve">FileUpload playground scenario.</x:t>
        </x:is>
      </x:c>
      <x:c r="J196" s="203" t="inlineStr">
        <x:is>
          <x:t xml:space="preserve">Manual verification needed.</x:t>
        </x:is>
      </x:c>
      <x:c r="K196" s="203" t="n">
        <x:v>0</x:v>
      </x:c>
    </x:row>
    <x:row r="197">
      <x:c r="A197" s="203" t="n">
        <x:v>189</x:v>
      </x:c>
      <x:c r="B197" s="203" t="inlineStr">
        <x:is>
          <x:t xml:space="preserve">Data</x:t>
        </x:is>
      </x:c>
      <x:c r="C197" s="203" t="inlineStr">
        <x:is>
          <x:t xml:space="preserve">Live DOM</x:t>
        </x:is>
      </x:c>
      <x:c r="D197" s="203" t="inlineStr">
        <x:is>
          <x:t xml:space="preserve">data-filled is present at the correct time</x:t>
        </x:is>
      </x:c>
      <x:c r="E197" s="203" t="inlineStr">
        <x:is>
          <x:t xml:space="preserve">yes</x:t>
        </x:is>
      </x:c>
      <x:c r="F197" s="203" t="inlineStr">
        <x:is>
          <x:t xml:space="preserve">no</x:t>
        </x:is>
      </x:c>
      <x:c r="G197" s="203" t="inlineStr">
        <x:is>
          <x:t xml:space="preserve">ready for manual test</x:t>
        </x:is>
      </x:c>
      <x:c r="H197" s="203" t="inlineStr">
        <x:is>
          <x:t xml:space="preserve">untested</x:t>
        </x:is>
      </x:c>
      <x:c r="I197" s="203" t="inlineStr">
        <x:is>
          <x:t xml:space="preserve">FileUpload playground scenario.</x:t>
        </x:is>
      </x:c>
      <x:c r="J197" s="203" t="inlineStr">
        <x:is>
          <x:t xml:space="preserve">Manual verification needed.</x:t>
        </x:is>
      </x:c>
      <x:c r="K197" s="203" t="n">
        <x:v>0</x:v>
      </x:c>
    </x:row>
    <x:row r="198">
      <x:c r="A198" s="203" t="n">
        <x:v>190</x:v>
      </x:c>
      <x:c r="B198" s="203" t="inlineStr">
        <x:is>
          <x:t xml:space="preserve">Data</x:t>
        </x:is>
      </x:c>
      <x:c r="C198" s="203" t="inlineStr">
        <x:is>
          <x:t xml:space="preserve">Live DOM</x:t>
        </x:is>
      </x:c>
      <x:c r="D198" s="203" t="inlineStr">
        <x:is>
          <x:t xml:space="preserve">data-index is present at the correct time</x:t>
        </x:is>
      </x:c>
      <x:c r="E198" s="203" t="inlineStr">
        <x:is>
          <x:t xml:space="preserve">yes</x:t>
        </x:is>
      </x:c>
      <x:c r="F198" s="203" t="inlineStr">
        <x:is>
          <x:t xml:space="preserve">no</x:t>
        </x:is>
      </x:c>
      <x:c r="G198" s="203" t="inlineStr">
        <x:is>
          <x:t xml:space="preserve">ready for manual test</x:t>
        </x:is>
      </x:c>
      <x:c r="H198" s="203" t="inlineStr">
        <x:is>
          <x:t xml:space="preserve">untested</x:t>
        </x:is>
      </x:c>
      <x:c r="I198" s="203" t="inlineStr">
        <x:is>
          <x:t xml:space="preserve">FileUpload playground scenario.</x:t>
        </x:is>
      </x:c>
      <x:c r="J198" s="203" t="inlineStr">
        <x:is>
          <x:t xml:space="preserve">Manual verification needed.</x:t>
        </x:is>
      </x:c>
      <x:c r="K198" s="203" t="n">
        <x:v>0</x:v>
      </x:c>
    </x:row>
    <x:row r="199">
      <x:c r="A199" s="203" t="n">
        <x:v>191</x:v>
      </x:c>
      <x:c r="B199" s="203" t="inlineStr">
        <x:is>
          <x:t xml:space="preserve">Data</x:t>
        </x:is>
      </x:c>
      <x:c r="C199" s="203" t="inlineStr">
        <x:is>
          <x:t xml:space="preserve">Live DOM</x:t>
        </x:is>
      </x:c>
      <x:c r="D199" s="203" t="inlineStr">
        <x:is>
          <x:t xml:space="preserve">data-invalid is present at the correct time</x:t>
        </x:is>
      </x:c>
      <x:c r="E199" s="203" t="inlineStr">
        <x:is>
          <x:t xml:space="preserve">yes</x:t>
        </x:is>
      </x:c>
      <x:c r="F199" s="203" t="inlineStr">
        <x:is>
          <x:t xml:space="preserve">no</x:t>
        </x:is>
      </x:c>
      <x:c r="G199" s="203" t="inlineStr">
        <x:is>
          <x:t xml:space="preserve">ready for manual test</x:t>
        </x:is>
      </x:c>
      <x:c r="H199" s="203" t="inlineStr">
        <x:is>
          <x:t xml:space="preserve">untested</x:t>
        </x:is>
      </x:c>
      <x:c r="I199" s="203" t="inlineStr">
        <x:is>
          <x:t xml:space="preserve">FileUpload playground scenario.</x:t>
        </x:is>
      </x:c>
      <x:c r="J199" s="203" t="inlineStr">
        <x:is>
          <x:t xml:space="preserve">Manual verification needed.</x:t>
        </x:is>
      </x:c>
      <x:c r="K199" s="203" t="n">
        <x:v>0</x:v>
      </x:c>
    </x:row>
    <x:row r="200">
      <x:c r="A200" s="203" t="n">
        <x:v>192</x:v>
      </x:c>
      <x:c r="B200" s="203" t="inlineStr">
        <x:is>
          <x:t xml:space="preserve">Data</x:t>
        </x:is>
      </x:c>
      <x:c r="C200" s="203" t="inlineStr">
        <x:is>
          <x:t xml:space="preserve">Live DOM</x:t>
        </x:is>
      </x:c>
      <x:c r="D200" s="203" t="inlineStr">
        <x:is>
          <x:t xml:space="preserve">data-name is present at the correct time</x:t>
        </x:is>
      </x:c>
      <x:c r="E200" s="203" t="inlineStr">
        <x:is>
          <x:t xml:space="preserve">yes</x:t>
        </x:is>
      </x:c>
      <x:c r="F200" s="203" t="inlineStr">
        <x:is>
          <x:t xml:space="preserve">no</x:t>
        </x:is>
      </x:c>
      <x:c r="G200" s="203" t="inlineStr">
        <x:is>
          <x:t xml:space="preserve">ready for manual test</x:t>
        </x:is>
      </x:c>
      <x:c r="H200" s="203" t="inlineStr">
        <x:is>
          <x:t xml:space="preserve">untested</x:t>
        </x:is>
      </x:c>
      <x:c r="I200" s="203" t="inlineStr">
        <x:is>
          <x:t xml:space="preserve">FileUpload playground scenario.</x:t>
        </x:is>
      </x:c>
      <x:c r="J200" s="203" t="inlineStr">
        <x:is>
          <x:t xml:space="preserve">Manual verification needed.</x:t>
        </x:is>
      </x:c>
      <x:c r="K200" s="203" t="n">
        <x:v>0</x:v>
      </x:c>
    </x:row>
    <x:row r="201">
      <x:c r="A201" s="203" t="n">
        <x:v>193</x:v>
      </x:c>
      <x:c r="B201" s="203" t="inlineStr">
        <x:is>
          <x:t xml:space="preserve">Data</x:t>
        </x:is>
      </x:c>
      <x:c r="C201" s="203" t="inlineStr">
        <x:is>
          <x:t xml:space="preserve">Live DOM</x:t>
        </x:is>
      </x:c>
      <x:c r="D201" s="203" t="inlineStr">
        <x:is>
          <x:t xml:space="preserve">data-readonly is present at the correct time</x:t>
        </x:is>
      </x:c>
      <x:c r="E201" s="203" t="inlineStr">
        <x:is>
          <x:t xml:space="preserve">yes</x:t>
        </x:is>
      </x:c>
      <x:c r="F201" s="203" t="inlineStr">
        <x:is>
          <x:t xml:space="preserve">no</x:t>
        </x:is>
      </x:c>
      <x:c r="G201" s="203" t="inlineStr">
        <x:is>
          <x:t xml:space="preserve">ready for manual test</x:t>
        </x:is>
      </x:c>
      <x:c r="H201" s="203" t="inlineStr">
        <x:is>
          <x:t xml:space="preserve">untested</x:t>
        </x:is>
      </x:c>
      <x:c r="I201" s="203" t="inlineStr">
        <x:is>
          <x:t xml:space="preserve">FileUpload playground scenario.</x:t>
        </x:is>
      </x:c>
      <x:c r="J201" s="203" t="inlineStr">
        <x:is>
          <x:t xml:space="preserve">Manual verification needed.</x:t>
        </x:is>
      </x:c>
      <x:c r="K201" s="203" t="n">
        <x:v>0</x:v>
      </x:c>
    </x:row>
    <x:row r="202">
      <x:c r="A202" s="203" t="n">
        <x:v>194</x:v>
      </x:c>
      <x:c r="B202" s="203" t="inlineStr">
        <x:is>
          <x:t xml:space="preserve">Data</x:t>
        </x:is>
      </x:c>
      <x:c r="C202" s="203" t="inlineStr">
        <x:is>
          <x:t xml:space="preserve">Live DOM</x:t>
        </x:is>
      </x:c>
      <x:c r="D202" s="203" t="inlineStr">
        <x:is>
          <x:t xml:space="preserve">data-rejected is present at the correct time</x:t>
        </x:is>
      </x:c>
      <x:c r="E202" s="203" t="inlineStr">
        <x:is>
          <x:t xml:space="preserve">yes</x:t>
        </x:is>
      </x:c>
      <x:c r="F202" s="203" t="inlineStr">
        <x:is>
          <x:t xml:space="preserve">no</x:t>
        </x:is>
      </x:c>
      <x:c r="G202" s="203" t="inlineStr">
        <x:is>
          <x:t xml:space="preserve">ready for manual test</x:t>
        </x:is>
      </x:c>
      <x:c r="H202" s="203" t="inlineStr">
        <x:is>
          <x:t xml:space="preserve">untested</x:t>
        </x:is>
      </x:c>
      <x:c r="I202" s="203" t="inlineStr">
        <x:is>
          <x:t xml:space="preserve">FileUpload playground scenario.</x:t>
        </x:is>
      </x:c>
      <x:c r="J202" s="203" t="inlineStr">
        <x:is>
          <x:t xml:space="preserve">Manual verification needed.</x:t>
        </x:is>
      </x:c>
      <x:c r="K202" s="203" t="n">
        <x:v>0</x:v>
      </x:c>
    </x:row>
    <x:row r="203">
      <x:c r="A203" s="203" t="n">
        <x:v>195</x:v>
      </x:c>
      <x:c r="B203" s="203" t="inlineStr">
        <x:is>
          <x:t xml:space="preserve">Data</x:t>
        </x:is>
      </x:c>
      <x:c r="C203" s="203" t="inlineStr">
        <x:is>
          <x:t xml:space="preserve">Live DOM</x:t>
        </x:is>
      </x:c>
      <x:c r="D203" s="203" t="inlineStr">
        <x:is>
          <x:t xml:space="preserve">data-required is present at the correct time</x:t>
        </x:is>
      </x:c>
      <x:c r="E203" s="203" t="inlineStr">
        <x:is>
          <x:t xml:space="preserve">yes</x:t>
        </x:is>
      </x:c>
      <x:c r="F203" s="203" t="inlineStr">
        <x:is>
          <x:t xml:space="preserve">no</x:t>
        </x:is>
      </x:c>
      <x:c r="G203" s="203" t="inlineStr">
        <x:is>
          <x:t xml:space="preserve">ready for manual test</x:t>
        </x:is>
      </x:c>
      <x:c r="H203" s="203" t="inlineStr">
        <x:is>
          <x:t xml:space="preserve">untested</x:t>
        </x:is>
      </x:c>
      <x:c r="I203" s="203" t="inlineStr">
        <x:is>
          <x:t xml:space="preserve">FileUpload playground scenario.</x:t>
        </x:is>
      </x:c>
      <x:c r="J203" s="203" t="inlineStr">
        <x:is>
          <x:t xml:space="preserve">Manual verification needed.</x:t>
        </x:is>
      </x:c>
      <x:c r="K203" s="203" t="n">
        <x:v>0</x:v>
      </x:c>
    </x:row>
    <x:row r="204">
      <x:c r="A204" s="203" t="n">
        <x:v>196</x:v>
      </x:c>
      <x:c r="B204" s="203" t="inlineStr">
        <x:is>
          <x:t xml:space="preserve">Data</x:t>
        </x:is>
      </x:c>
      <x:c r="C204" s="203" t="inlineStr">
        <x:is>
          <x:t xml:space="preserve">Live DOM</x:t>
        </x:is>
      </x:c>
      <x:c r="D204" s="203" t="inlineStr">
        <x:is>
          <x:t xml:space="preserve">data-size is present at the correct time</x:t>
        </x:is>
      </x:c>
      <x:c r="E204" s="203" t="inlineStr">
        <x:is>
          <x:t xml:space="preserve">yes</x:t>
        </x:is>
      </x:c>
      <x:c r="F204" s="203" t="inlineStr">
        <x:is>
          <x:t xml:space="preserve">no</x:t>
        </x:is>
      </x:c>
      <x:c r="G204" s="203" t="inlineStr">
        <x:is>
          <x:t xml:space="preserve">ready for manual test</x:t>
        </x:is>
      </x:c>
      <x:c r="H204" s="203" t="inlineStr">
        <x:is>
          <x:t xml:space="preserve">untested</x:t>
        </x:is>
      </x:c>
      <x:c r="I204" s="203" t="inlineStr">
        <x:is>
          <x:t xml:space="preserve">FileUpload playground scenario.</x:t>
        </x:is>
      </x:c>
      <x:c r="J204" s="203" t="inlineStr">
        <x:is>
          <x:t xml:space="preserve">Manual verification needed.</x:t>
        </x:is>
      </x:c>
      <x:c r="K204" s="203" t="n">
        <x:v>0</x:v>
      </x:c>
    </x:row>
    <x:row r="205">
      <x:c r="A205" s="203" t="n">
        <x:v>197</x:v>
      </x:c>
      <x:c r="B205" s="203" t="inlineStr">
        <x:is>
          <x:t xml:space="preserve">Data</x:t>
        </x:is>
      </x:c>
      <x:c r="C205" s="203" t="inlineStr">
        <x:is>
          <x:t xml:space="preserve">Live DOM</x:t>
        </x:is>
      </x:c>
      <x:c r="D205" s="203" t="inlineStr">
        <x:is>
          <x:t xml:space="preserve">data-slot is present at the correct time</x:t>
        </x:is>
      </x:c>
      <x:c r="E205" s="203" t="inlineStr">
        <x:is>
          <x:t xml:space="preserve">yes</x:t>
        </x:is>
      </x:c>
      <x:c r="F205" s="203" t="inlineStr">
        <x:is>
          <x:t xml:space="preserve">no</x:t>
        </x:is>
      </x:c>
      <x:c r="G205" s="203" t="inlineStr">
        <x:is>
          <x:t xml:space="preserve">ready for manual test</x:t>
        </x:is>
      </x:c>
      <x:c r="H205" s="203" t="inlineStr">
        <x:is>
          <x:t xml:space="preserve">untested</x:t>
        </x:is>
      </x:c>
      <x:c r="I205" s="203" t="inlineStr">
        <x:is>
          <x:t xml:space="preserve">FileUpload playground scenario.</x:t>
        </x:is>
      </x:c>
      <x:c r="J205" s="203" t="inlineStr">
        <x:is>
          <x:t xml:space="preserve">Manual verification needed.</x:t>
        </x:is>
      </x:c>
      <x:c r="K205" s="203" t="n">
        <x:v>0</x:v>
      </x:c>
    </x:row>
    <x:row r="206">
      <x:c r="A206" s="203" t="n">
        <x:v>198</x:v>
      </x:c>
      <x:c r="B206" s="203" t="inlineStr">
        <x:is>
          <x:t xml:space="preserve">Data</x:t>
        </x:is>
      </x:c>
      <x:c r="C206" s="203" t="inlineStr">
        <x:is>
          <x:t xml:space="preserve">Live DOM</x:t>
        </x:is>
      </x:c>
      <x:c r="D206" s="203" t="inlineStr">
        <x:is>
          <x:t xml:space="preserve">data-state is present at the correct time</x:t>
        </x:is>
      </x:c>
      <x:c r="E206" s="203" t="inlineStr">
        <x:is>
          <x:t xml:space="preserve">yes</x:t>
        </x:is>
      </x:c>
      <x:c r="F206" s="203" t="inlineStr">
        <x:is>
          <x:t xml:space="preserve">no</x:t>
        </x:is>
      </x:c>
      <x:c r="G206" s="203" t="inlineStr">
        <x:is>
          <x:t xml:space="preserve">ready for manual test</x:t>
        </x:is>
      </x:c>
      <x:c r="H206" s="203" t="inlineStr">
        <x:is>
          <x:t xml:space="preserve">untested</x:t>
        </x:is>
      </x:c>
      <x:c r="I206" s="203" t="inlineStr">
        <x:is>
          <x:t xml:space="preserve">FileUpload playground scenario.</x:t>
        </x:is>
      </x:c>
      <x:c r="J206" s="203" t="inlineStr">
        <x:is>
          <x:t xml:space="preserve">Manual verification needed.</x:t>
        </x:is>
      </x:c>
      <x:c r="K206" s="203" t="n">
        <x:v>0</x:v>
      </x:c>
    </x:row>
    <x:row r="207">
      <x:c r="A207" s="203" t="n">
        <x:v>199</x:v>
      </x:c>
      <x:c r="B207" s="203" t="inlineStr">
        <x:is>
          <x:t xml:space="preserve">Composition</x:t>
        </x:is>
      </x:c>
      <x:c r="C207" s="203" t="inlineStr">
        <x:is>
          <x:t xml:space="preserve">FileUpload</x:t>
        </x:is>
      </x:c>
      <x:c r="D207" s="203" t="inlineStr">
        <x:is>
          <x:t xml:space="preserve">asChild preserves child content without double nesting</x:t>
        </x:is>
      </x:c>
      <x:c r="E207" s="203" t="inlineStr">
        <x:is>
          <x:t xml:space="preserve">yes</x:t>
        </x:is>
      </x:c>
      <x:c r="F207" s="203" t="inlineStr">
        <x:is>
          <x:t xml:space="preserve">no</x:t>
        </x:is>
      </x:c>
      <x:c r="G207" s="203" t="inlineStr">
        <x:is>
          <x:t xml:space="preserve">ready for manual test</x:t>
        </x:is>
      </x:c>
      <x:c r="H207" s="203" t="inlineStr">
        <x:is>
          <x:t xml:space="preserve">untested</x:t>
        </x:is>
      </x:c>
      <x:c r="I207" s="203" t="inlineStr">
        <x:is>
          <x:t xml:space="preserve">FileUpload playground scenario.</x:t>
        </x:is>
      </x:c>
      <x:c r="J207" s="203" t="inlineStr">
        <x:is>
          <x:t xml:space="preserve">Manual verification needed.</x:t>
        </x:is>
      </x:c>
      <x:c r="K207" s="203" t="n">
        <x:v>0</x:v>
      </x:c>
    </x:row>
    <x:row r="208">
      <x:c r="A208" s="203" t="n">
        <x:v>200</x:v>
      </x:c>
      <x:c r="B208" s="203" t="inlineStr">
        <x:is>
          <x:t xml:space="preserve">Composition</x:t>
        </x:is>
      </x:c>
      <x:c r="C208" s="203" t="inlineStr">
        <x:is>
          <x:t xml:space="preserve">FileUpload</x:t>
        </x:is>
      </x:c>
      <x:c r="D208" s="203" t="inlineStr">
        <x:is>
          <x:t xml:space="preserve">asChild merges Atom props and consumer props</x:t>
        </x:is>
      </x:c>
      <x:c r="E208" s="203" t="inlineStr">
        <x:is>
          <x:t xml:space="preserve">yes</x:t>
        </x:is>
      </x:c>
      <x:c r="F208" s="203" t="inlineStr">
        <x:is>
          <x:t xml:space="preserve">no</x:t>
        </x:is>
      </x:c>
      <x:c r="G208" s="203" t="inlineStr">
        <x:is>
          <x:t xml:space="preserve">ready for manual test</x:t>
        </x:is>
      </x:c>
      <x:c r="H208" s="203" t="inlineStr">
        <x:is>
          <x:t xml:space="preserve">untested</x:t>
        </x:is>
      </x:c>
      <x:c r="I208" s="203" t="inlineStr">
        <x:is>
          <x:t xml:space="preserve">FileUpload playground scenario.</x:t>
        </x:is>
      </x:c>
      <x:c r="J208" s="203" t="inlineStr">
        <x:is>
          <x:t xml:space="preserve">Manual verification needed.</x:t>
        </x:is>
      </x:c>
      <x:c r="K208" s="203" t="n">
        <x:v>0</x:v>
      </x:c>
    </x:row>
    <x:row r="209">
      <x:c r="A209" s="203" t="n">
        <x:v>201</x:v>
      </x:c>
      <x:c r="B209" s="203" t="inlineStr">
        <x:is>
          <x:t xml:space="preserve">Composition</x:t>
        </x:is>
      </x:c>
      <x:c r="C209" s="203" t="inlineStr">
        <x:is>
          <x:t xml:space="preserve">FileUpload</x:t>
        </x:is>
      </x:c>
      <x:c r="D209" s="203" t="inlineStr">
        <x:is>
          <x:t xml:space="preserve">asChild lets preventDefault block Atom behavior where supported</x:t>
        </x:is>
      </x:c>
      <x:c r="E209" s="203" t="inlineStr">
        <x:is>
          <x:t xml:space="preserve">yes</x:t>
        </x:is>
      </x:c>
      <x:c r="F209" s="203" t="inlineStr">
        <x:is>
          <x:t xml:space="preserve">no</x:t>
        </x:is>
      </x:c>
      <x:c r="G209" s="203" t="inlineStr">
        <x:is>
          <x:t xml:space="preserve">ready for manual test</x:t>
        </x:is>
      </x:c>
      <x:c r="H209" s="203" t="inlineStr">
        <x:is>
          <x:t xml:space="preserve">untested</x:t>
        </x:is>
      </x:c>
      <x:c r="I209" s="203" t="inlineStr">
        <x:is>
          <x:t xml:space="preserve">FileUpload playground scenario.</x:t>
        </x:is>
      </x:c>
      <x:c r="J209" s="203" t="inlineStr">
        <x:is>
          <x:t xml:space="preserve">Manual verification needed.</x:t>
        </x:is>
      </x:c>
      <x:c r="K209" s="203" t="n">
        <x:v>0</x:v>
      </x:c>
    </x:row>
    <x:row r="210">
      <x:c r="A210" s="203" t="n">
        <x:v>202</x:v>
      </x:c>
      <x:c r="B210" s="203" t="inlineStr">
        <x:is>
          <x:t xml:space="preserve">Composition</x:t>
        </x:is>
      </x:c>
      <x:c r="C210" s="203" t="inlineStr">
        <x:is>
          <x:t xml:space="preserve">FileUpload</x:t>
        </x:is>
      </x:c>
      <x:c r="D210" s="203" t="inlineStr">
        <x:is>
          <x:t xml:space="preserve">render prop renders custom element</x:t>
        </x:is>
      </x:c>
      <x:c r="E210" s="203" t="inlineStr">
        <x:is>
          <x:t xml:space="preserve">yes</x:t>
        </x:is>
      </x:c>
      <x:c r="F210" s="203" t="inlineStr">
        <x:is>
          <x:t xml:space="preserve">no</x:t>
        </x:is>
      </x:c>
      <x:c r="G210" s="203" t="inlineStr">
        <x:is>
          <x:t xml:space="preserve">ready for manual test</x:t>
        </x:is>
      </x:c>
      <x:c r="H210" s="203" t="inlineStr">
        <x:is>
          <x:t xml:space="preserve">untested</x:t>
        </x:is>
      </x:c>
      <x:c r="I210" s="203" t="inlineStr">
        <x:is>
          <x:t xml:space="preserve">FileUpload playground scenario.</x:t>
        </x:is>
      </x:c>
      <x:c r="J210" s="203" t="inlineStr">
        <x:is>
          <x:t xml:space="preserve">Manual verification needed.</x:t>
        </x:is>
      </x:c>
      <x:c r="K210" s="203" t="n">
        <x:v>0</x:v>
      </x:c>
    </x:row>
    <x:row r="211">
      <x:c r="A211" s="203" t="n">
        <x:v>203</x:v>
      </x:c>
      <x:c r="B211" s="203" t="inlineStr">
        <x:is>
          <x:t xml:space="preserve">Composition</x:t>
        </x:is>
      </x:c>
      <x:c r="C211" s="203" t="inlineStr">
        <x:is>
          <x:t xml:space="preserve">FileUpload</x:t>
        </x:is>
      </x:c>
      <x:c r="D211" s="203" t="inlineStr">
        <x:is>
          <x:t xml:space="preserve">render prop preserves refs and behavior props</x:t>
        </x:is>
      </x:c>
      <x:c r="E211" s="203" t="inlineStr">
        <x:is>
          <x:t xml:space="preserve">yes</x:t>
        </x:is>
      </x:c>
      <x:c r="F211" s="203" t="inlineStr">
        <x:is>
          <x:t xml:space="preserve">no</x:t>
        </x:is>
      </x:c>
      <x:c r="G211" s="203" t="inlineStr">
        <x:is>
          <x:t xml:space="preserve">ready for manual test</x:t>
        </x:is>
      </x:c>
      <x:c r="H211" s="203" t="inlineStr">
        <x:is>
          <x:t xml:space="preserve">untested</x:t>
        </x:is>
      </x:c>
      <x:c r="I211" s="203" t="inlineStr">
        <x:is>
          <x:t xml:space="preserve">FileUpload playground scenario.</x:t>
        </x:is>
      </x:c>
      <x:c r="J211" s="203" t="inlineStr">
        <x:is>
          <x:t xml:space="preserve">Manual verification needed.</x:t>
        </x:is>
      </x:c>
      <x:c r="K211" s="203" t="n">
        <x:v>0</x:v>
      </x:c>
    </x:row>
    <x:row r="212">
      <x:c r="A212" s="203" t="n">
        <x:v>204</x:v>
      </x:c>
      <x:c r="B212" s="203" t="inlineStr">
        <x:is>
          <x:t xml:space="preserve">State</x:t>
        </x:is>
      </x:c>
      <x:c r="C212" s="203" t="inlineStr">
        <x:is>
          <x:t xml:space="preserve">Root</x:t>
        </x:is>
      </x:c>
      <x:c r="D212" s="203" t="inlineStr">
        <x:is>
          <x:t xml:space="preserve">controlled state path</x:t>
        </x:is>
      </x:c>
      <x:c r="E212" s="203" t="inlineStr">
        <x:is>
          <x:t xml:space="preserve">yes</x:t>
        </x:is>
      </x:c>
      <x:c r="F212" s="203" t="inlineStr">
        <x:is>
          <x:t xml:space="preserve">no</x:t>
        </x:is>
      </x:c>
      <x:c r="G212" s="203" t="inlineStr">
        <x:is>
          <x:t xml:space="preserve">ready for manual test</x:t>
        </x:is>
      </x:c>
      <x:c r="H212" s="203" t="inlineStr">
        <x:is>
          <x:t xml:space="preserve">untested</x:t>
        </x:is>
      </x:c>
      <x:c r="I212" s="203" t="inlineStr">
        <x:is>
          <x:t xml:space="preserve">FileUpload playground scenario.</x:t>
        </x:is>
      </x:c>
      <x:c r="J212" s="203" t="inlineStr">
        <x:is>
          <x:t xml:space="preserve">Manual verification needed.</x:t>
        </x:is>
      </x:c>
      <x:c r="K212" s="203" t="n">
        <x:v>0</x:v>
      </x:c>
    </x:row>
    <x:row r="213">
      <x:c r="A213" s="203" t="n">
        <x:v>205</x:v>
      </x:c>
      <x:c r="B213" s="203" t="inlineStr">
        <x:is>
          <x:t xml:space="preserve">State</x:t>
        </x:is>
      </x:c>
      <x:c r="C213" s="203" t="inlineStr">
        <x:is>
          <x:t xml:space="preserve">Root</x:t>
        </x:is>
      </x:c>
      <x:c r="D213" s="203" t="inlineStr">
        <x:is>
          <x:t xml:space="preserve">uncontrolled default state path</x:t>
        </x:is>
      </x:c>
      <x:c r="E213" s="203" t="inlineStr">
        <x:is>
          <x:t xml:space="preserve">yes</x:t>
        </x:is>
      </x:c>
      <x:c r="F213" s="203" t="inlineStr">
        <x:is>
          <x:t xml:space="preserve">no</x:t>
        </x:is>
      </x:c>
      <x:c r="G213" s="203" t="inlineStr">
        <x:is>
          <x:t xml:space="preserve">ready for manual test</x:t>
        </x:is>
      </x:c>
      <x:c r="H213" s="203" t="inlineStr">
        <x:is>
          <x:t xml:space="preserve">untested</x:t>
        </x:is>
      </x:c>
      <x:c r="I213" s="203" t="inlineStr">
        <x:is>
          <x:t xml:space="preserve">FileUpload playground scenario.</x:t>
        </x:is>
      </x:c>
      <x:c r="J213" s="203" t="inlineStr">
        <x:is>
          <x:t xml:space="preserve">Manual verification needed.</x:t>
        </x:is>
      </x:c>
      <x:c r="K213" s="203" t="n">
        <x:v>0</x:v>
      </x:c>
    </x:row>
    <x:row r="214">
      <x:c r="A214" s="203" t="n">
        <x:v>206</x:v>
      </x:c>
      <x:c r="B214" s="203" t="inlineStr">
        <x:is>
          <x:t xml:space="preserve">State</x:t>
        </x:is>
      </x:c>
      <x:c r="C214" s="203" t="inlineStr">
        <x:is>
          <x:t xml:space="preserve">Root</x:t>
        </x:is>
      </x:c>
      <x:c r="D214" s="203" t="inlineStr">
        <x:is>
          <x:t xml:space="preserve">state change callback fires once with correct value</x:t>
        </x:is>
      </x:c>
      <x:c r="E214" s="203" t="inlineStr">
        <x:is>
          <x:t xml:space="preserve">yes</x:t>
        </x:is>
      </x:c>
      <x:c r="F214" s="203" t="inlineStr">
        <x:is>
          <x:t xml:space="preserve">no</x:t>
        </x:is>
      </x:c>
      <x:c r="G214" s="203" t="inlineStr">
        <x:is>
          <x:t xml:space="preserve">ready for manual test</x:t>
        </x:is>
      </x:c>
      <x:c r="H214" s="203" t="inlineStr">
        <x:is>
          <x:t xml:space="preserve">untested</x:t>
        </x:is>
      </x:c>
      <x:c r="I214" s="203" t="inlineStr">
        <x:is>
          <x:t xml:space="preserve">FileUpload playground scenario.</x:t>
        </x:is>
      </x:c>
      <x:c r="J214" s="203" t="inlineStr">
        <x:is>
          <x:t xml:space="preserve">Manual verification needed.</x:t>
        </x:is>
      </x:c>
      <x:c r="K214" s="203" t="n">
        <x:v>0</x:v>
      </x:c>
    </x:row>
    <x:row r="215">
      <x:c r="A215" s="203" t="n">
        <x:v>207</x:v>
      </x:c>
      <x:c r="B215" s="203" t="inlineStr">
        <x:is>
          <x:t xml:space="preserve">State</x:t>
        </x:is>
      </x:c>
      <x:c r="C215" s="203" t="inlineStr">
        <x:is>
          <x:t xml:space="preserve">FileUpload</x:t>
        </x:is>
      </x:c>
      <x:c r="D215" s="203" t="inlineStr">
        <x:is>
          <x:t xml:space="preserve">disabled state blocks or exposes behavior correctly where supported</x:t>
        </x:is>
      </x:c>
      <x:c r="E215" s="203" t="inlineStr">
        <x:is>
          <x:t xml:space="preserve">yes</x:t>
        </x:is>
      </x:c>
      <x:c r="F215" s="203" t="inlineStr">
        <x:is>
          <x:t xml:space="preserve">no</x:t>
        </x:is>
      </x:c>
      <x:c r="G215" s="203" t="inlineStr">
        <x:is>
          <x:t xml:space="preserve">ready for manual test</x:t>
        </x:is>
      </x:c>
      <x:c r="H215" s="203" t="inlineStr">
        <x:is>
          <x:t xml:space="preserve">untested</x:t>
        </x:is>
      </x:c>
      <x:c r="I215" s="203" t="inlineStr">
        <x:is>
          <x:t xml:space="preserve">FileUpload playground scenario.</x:t>
        </x:is>
      </x:c>
      <x:c r="J215" s="203" t="inlineStr">
        <x:is>
          <x:t xml:space="preserve">Manual verification needed.</x:t>
        </x:is>
      </x:c>
      <x:c r="K215" s="203" t="n">
        <x:v>0</x:v>
      </x:c>
    </x:row>
    <x:row r="216">
      <x:c r="A216" s="203" t="n">
        <x:v>208</x:v>
      </x:c>
      <x:c r="B216" s="203" t="inlineStr">
        <x:is>
          <x:t xml:space="preserve">State</x:t>
        </x:is>
      </x:c>
      <x:c r="C216" s="203" t="inlineStr">
        <x:is>
          <x:t xml:space="preserve">FileUpload</x:t>
        </x:is>
      </x:c>
      <x:c r="D216" s="203" t="inlineStr">
        <x:is>
          <x:t xml:space="preserve">readonly/readOnly state blocks or exposes behavior correctly where supported</x:t>
        </x:is>
      </x:c>
      <x:c r="E216" s="203" t="inlineStr">
        <x:is>
          <x:t xml:space="preserve">yes</x:t>
        </x:is>
      </x:c>
      <x:c r="F216" s="203" t="inlineStr">
        <x:is>
          <x:t xml:space="preserve">no</x:t>
        </x:is>
      </x:c>
      <x:c r="G216" s="203" t="inlineStr">
        <x:is>
          <x:t xml:space="preserve">ready for manual test</x:t>
        </x:is>
      </x:c>
      <x:c r="H216" s="203" t="inlineStr">
        <x:is>
          <x:t xml:space="preserve">untested</x:t>
        </x:is>
      </x:c>
      <x:c r="I216" s="203" t="inlineStr">
        <x:is>
          <x:t xml:space="preserve">FileUpload playground scenario.</x:t>
        </x:is>
      </x:c>
      <x:c r="J216" s="203" t="inlineStr">
        <x:is>
          <x:t xml:space="preserve">Manual verification needed.</x:t>
        </x:is>
      </x:c>
      <x:c r="K216" s="203" t="n">
        <x:v>0</x:v>
      </x:c>
    </x:row>
    <x:row r="217">
      <x:c r="A217" s="203" t="n">
        <x:v>209</x:v>
      </x:c>
      <x:c r="B217" s="203" t="inlineStr">
        <x:is>
          <x:t xml:space="preserve">State</x:t>
        </x:is>
      </x:c>
      <x:c r="C217" s="203" t="inlineStr">
        <x:is>
          <x:t xml:space="preserve">FileUpload</x:t>
        </x:is>
      </x:c>
      <x:c r="D217" s="203" t="inlineStr">
        <x:is>
          <x:t xml:space="preserve">required state blocks or exposes behavior correctly where supported</x:t>
        </x:is>
      </x:c>
      <x:c r="E217" s="203" t="inlineStr">
        <x:is>
          <x:t xml:space="preserve">yes</x:t>
        </x:is>
      </x:c>
      <x:c r="F217" s="203" t="inlineStr">
        <x:is>
          <x:t xml:space="preserve">no</x:t>
        </x:is>
      </x:c>
      <x:c r="G217" s="203" t="inlineStr">
        <x:is>
          <x:t xml:space="preserve">ready for manual test</x:t>
        </x:is>
      </x:c>
      <x:c r="H217" s="203" t="inlineStr">
        <x:is>
          <x:t xml:space="preserve">untested</x:t>
        </x:is>
      </x:c>
      <x:c r="I217" s="203" t="inlineStr">
        <x:is>
          <x:t xml:space="preserve">FileUpload playground scenario.</x:t>
        </x:is>
      </x:c>
      <x:c r="J217" s="203" t="inlineStr">
        <x:is>
          <x:t xml:space="preserve">Manual verification needed.</x:t>
        </x:is>
      </x:c>
      <x:c r="K217" s="203" t="n">
        <x:v>0</x:v>
      </x:c>
    </x:row>
    <x:row r="218">
      <x:c r="A218" s="203" t="n">
        <x:v>210</x:v>
      </x:c>
      <x:c r="B218" s="203" t="inlineStr">
        <x:is>
          <x:t xml:space="preserve">State</x:t>
        </x:is>
      </x:c>
      <x:c r="C218" s="203" t="inlineStr">
        <x:is>
          <x:t xml:space="preserve">FileUpload</x:t>
        </x:is>
      </x:c>
      <x:c r="D218" s="203" t="inlineStr">
        <x:is>
          <x:t xml:space="preserve">invalid state blocks or exposes behavior correctly where supported</x:t>
        </x:is>
      </x:c>
      <x:c r="E218" s="203" t="inlineStr">
        <x:is>
          <x:t xml:space="preserve">yes</x:t>
        </x:is>
      </x:c>
      <x:c r="F218" s="203" t="inlineStr">
        <x:is>
          <x:t xml:space="preserve">no</x:t>
        </x:is>
      </x:c>
      <x:c r="G218" s="203" t="inlineStr">
        <x:is>
          <x:t xml:space="preserve">ready for manual test</x:t>
        </x:is>
      </x:c>
      <x:c r="H218" s="203" t="inlineStr">
        <x:is>
          <x:t xml:space="preserve">untested</x:t>
        </x:is>
      </x:c>
      <x:c r="I218" s="203" t="inlineStr">
        <x:is>
          <x:t xml:space="preserve">FileUpload playground scenario.</x:t>
        </x:is>
      </x:c>
      <x:c r="J218" s="203" t="inlineStr">
        <x:is>
          <x:t xml:space="preserve">Manual verification needed.</x:t>
        </x:is>
      </x:c>
      <x:c r="K218" s="203" t="n">
        <x:v>0</x:v>
      </x:c>
    </x:row>
    <x:row r="219">
      <x:c r="A219" s="203" t="n">
        <x:v>211</x:v>
      </x:c>
      <x:c r="B219" s="203" t="inlineStr">
        <x:is>
          <x:t xml:space="preserve">Forms</x:t>
        </x:is>
      </x:c>
      <x:c r="C219" s="203" t="inlineStr">
        <x:is>
          <x:t xml:space="preserve">FileUpload</x:t>
        </x:is>
      </x:c>
      <x:c r="D219" s="203" t="inlineStr">
        <x:is>
          <x:t xml:space="preserve">form value participates correctly where supported</x:t>
        </x:is>
      </x:c>
      <x:c r="E219" s="203" t="inlineStr">
        <x:is>
          <x:t xml:space="preserve">yes</x:t>
        </x:is>
      </x:c>
      <x:c r="F219" s="203" t="inlineStr">
        <x:is>
          <x:t xml:space="preserve">no</x:t>
        </x:is>
      </x:c>
      <x:c r="G219" s="203" t="inlineStr">
        <x:is>
          <x:t xml:space="preserve">ready for manual test</x:t>
        </x:is>
      </x:c>
      <x:c r="H219" s="203" t="inlineStr">
        <x:is>
          <x:t xml:space="preserve">untested</x:t>
        </x:is>
      </x:c>
      <x:c r="I219" s="203" t="inlineStr">
        <x:is>
          <x:t xml:space="preserve">FileUpload playground scenario.</x:t>
        </x:is>
      </x:c>
      <x:c r="J219" s="203" t="inlineStr">
        <x:is>
          <x:t xml:space="preserve">Manual verification needed.</x:t>
        </x:is>
      </x:c>
      <x:c r="K219" s="203" t="n">
        <x:v>0</x:v>
      </x:c>
    </x:row>
    <x:row r="220">
      <x:c r="A220" s="203" t="n">
        <x:v>212</x:v>
      </x:c>
      <x:c r="B220" s="203" t="inlineStr">
        <x:is>
          <x:t xml:space="preserve">Forms</x:t>
        </x:is>
      </x:c>
      <x:c r="C220" s="203" t="inlineStr">
        <x:is>
          <x:t xml:space="preserve">FileUpload</x:t>
        </x:is>
      </x:c>
      <x:c r="D220" s="203" t="inlineStr">
        <x:is>
          <x:t xml:space="preserve">hidden input mirrors value/checked/disabled where supported</x:t>
        </x:is>
      </x:c>
      <x:c r="E220" s="203" t="inlineStr">
        <x:is>
          <x:t xml:space="preserve">yes</x:t>
        </x:is>
      </x:c>
      <x:c r="F220" s="203" t="inlineStr">
        <x:is>
          <x:t xml:space="preserve">no</x:t>
        </x:is>
      </x:c>
      <x:c r="G220" s="203" t="inlineStr">
        <x:is>
          <x:t xml:space="preserve">ready for manual test</x:t>
        </x:is>
      </x:c>
      <x:c r="H220" s="203" t="inlineStr">
        <x:is>
          <x:t xml:space="preserve">untested</x:t>
        </x:is>
      </x:c>
      <x:c r="I220" s="203" t="inlineStr">
        <x:is>
          <x:t xml:space="preserve">FileUpload playground scenario.</x:t>
        </x:is>
      </x:c>
      <x:c r="J220" s="203" t="inlineStr">
        <x:is>
          <x:t xml:space="preserve">Manual verification needed.</x:t>
        </x:is>
      </x:c>
      <x:c r="K220" s="203" t="n">
        <x:v>0</x:v>
      </x:c>
    </x:row>
    <x:row r="221">
      <x:c r="A221" s="203" t="n">
        <x:v>213</x:v>
      </x:c>
      <x:c r="B221" s="203" t="inlineStr">
        <x:is>
          <x:t xml:space="preserve">Interaction</x:t>
        </x:is>
      </x:c>
      <x:c r="C221" s="203" t="inlineStr">
        <x:is>
          <x:t xml:space="preserve">Trigger</x:t>
        </x:is>
      </x:c>
      <x:c r="D221" s="203" t="inlineStr">
        <x:is>
          <x:t xml:space="preserve">mouse click or pointer activation</x:t>
        </x:is>
      </x:c>
      <x:c r="E221" s="203" t="inlineStr">
        <x:is>
          <x:t xml:space="preserve">yes</x:t>
        </x:is>
      </x:c>
      <x:c r="F221" s="203" t="inlineStr">
        <x:is>
          <x:t xml:space="preserve">no</x:t>
        </x:is>
      </x:c>
      <x:c r="G221" s="203" t="inlineStr">
        <x:is>
          <x:t xml:space="preserve">ready for manual test</x:t>
        </x:is>
      </x:c>
      <x:c r="H221" s="203" t="inlineStr">
        <x:is>
          <x:t xml:space="preserve">untested</x:t>
        </x:is>
      </x:c>
      <x:c r="I221" s="203" t="inlineStr">
        <x:is>
          <x:t xml:space="preserve">FileUpload playground scenario.</x:t>
        </x:is>
      </x:c>
      <x:c r="J221" s="203" t="inlineStr">
        <x:is>
          <x:t xml:space="preserve">Manual verification needed.</x:t>
        </x:is>
      </x:c>
      <x:c r="K221" s="203" t="n">
        <x:v>0</x:v>
      </x:c>
    </x:row>
    <x:row r="222">
      <x:c r="A222" s="203" t="n">
        <x:v>214</x:v>
      </x:c>
      <x:c r="B222" s="203" t="inlineStr">
        <x:is>
          <x:t xml:space="preserve">Interaction</x:t>
        </x:is>
      </x:c>
      <x:c r="C222" s="203" t="inlineStr">
        <x:is>
          <x:t xml:space="preserve">Trigger</x:t>
        </x:is>
      </x:c>
      <x:c r="D222" s="203" t="inlineStr">
        <x:is>
          <x:t xml:space="preserve">Enter key activation</x:t>
        </x:is>
      </x:c>
      <x:c r="E222" s="203" t="inlineStr">
        <x:is>
          <x:t xml:space="preserve">yes</x:t>
        </x:is>
      </x:c>
      <x:c r="F222" s="203" t="inlineStr">
        <x:is>
          <x:t xml:space="preserve">no</x:t>
        </x:is>
      </x:c>
      <x:c r="G222" s="203" t="inlineStr">
        <x:is>
          <x:t xml:space="preserve">ready for manual test</x:t>
        </x:is>
      </x:c>
      <x:c r="H222" s="203" t="inlineStr">
        <x:is>
          <x:t xml:space="preserve">untested</x:t>
        </x:is>
      </x:c>
      <x:c r="I222" s="203" t="inlineStr">
        <x:is>
          <x:t xml:space="preserve">FileUpload playground scenario.</x:t>
        </x:is>
      </x:c>
      <x:c r="J222" s="203" t="inlineStr">
        <x:is>
          <x:t xml:space="preserve">Manual verification needed.</x:t>
        </x:is>
      </x:c>
      <x:c r="K222" s="203" t="n">
        <x:v>0</x:v>
      </x:c>
    </x:row>
    <x:row r="223">
      <x:c r="A223" s="203" t="n">
        <x:v>215</x:v>
      </x:c>
      <x:c r="B223" s="203" t="inlineStr">
        <x:is>
          <x:t xml:space="preserve">Interaction</x:t>
        </x:is>
      </x:c>
      <x:c r="C223" s="203" t="inlineStr">
        <x:is>
          <x:t xml:space="preserve">Trigger</x:t>
        </x:is>
      </x:c>
      <x:c r="D223" s="203" t="inlineStr">
        <x:is>
          <x:t xml:space="preserve">Space key activation</x:t>
        </x:is>
      </x:c>
      <x:c r="E223" s="203" t="inlineStr">
        <x:is>
          <x:t xml:space="preserve">yes</x:t>
        </x:is>
      </x:c>
      <x:c r="F223" s="203" t="inlineStr">
        <x:is>
          <x:t xml:space="preserve">no</x:t>
        </x:is>
      </x:c>
      <x:c r="G223" s="203" t="inlineStr">
        <x:is>
          <x:t xml:space="preserve">ready for manual test</x:t>
        </x:is>
      </x:c>
      <x:c r="H223" s="203" t="inlineStr">
        <x:is>
          <x:t xml:space="preserve">untested</x:t>
        </x:is>
      </x:c>
      <x:c r="I223" s="203" t="inlineStr">
        <x:is>
          <x:t xml:space="preserve">FileUpload playground scenario.</x:t>
        </x:is>
      </x:c>
      <x:c r="J223" s="203" t="inlineStr">
        <x:is>
          <x:t xml:space="preserve">Manual verification needed.</x:t>
        </x:is>
      </x:c>
      <x:c r="K223" s="203" t="n">
        <x:v>0</x:v>
      </x:c>
    </x:row>
    <x:row r="224">
      <x:c r="A224" s="203" t="n">
        <x:v>216</x:v>
      </x:c>
      <x:c r="B224" s="203" t="inlineStr">
        <x:is>
          <x:t xml:space="preserve">Interaction</x:t>
        </x:is>
      </x:c>
      <x:c r="C224" s="203" t="inlineStr">
        <x:is>
          <x:t xml:space="preserve">Trigger</x:t>
        </x:is>
      </x:c>
      <x:c r="D224" s="203" t="inlineStr">
        <x:is>
          <x:t xml:space="preserve">disabled trigger blocks pointer and keyboard</x:t>
        </x:is>
      </x:c>
      <x:c r="E224" s="203" t="inlineStr">
        <x:is>
          <x:t xml:space="preserve">yes</x:t>
        </x:is>
      </x:c>
      <x:c r="F224" s="203" t="inlineStr">
        <x:is>
          <x:t xml:space="preserve">no</x:t>
        </x:is>
      </x:c>
      <x:c r="G224" s="203" t="inlineStr">
        <x:is>
          <x:t xml:space="preserve">ready for manual test</x:t>
        </x:is>
      </x:c>
      <x:c r="H224" s="203" t="inlineStr">
        <x:is>
          <x:t xml:space="preserve">untested</x:t>
        </x:is>
      </x:c>
      <x:c r="I224" s="203" t="inlineStr">
        <x:is>
          <x:t xml:space="preserve">FileUpload playground scenario.</x:t>
        </x:is>
      </x:c>
      <x:c r="J224" s="203" t="inlineStr">
        <x:is>
          <x:t xml:space="preserve">Manual verification needed.</x:t>
        </x:is>
      </x:c>
      <x:c r="K224" s="203" t="n">
        <x:v>0</x:v>
      </x:c>
    </x:row>
    <x:row r="225">
      <x:c r="A225" s="203" t="n">
        <x:v>217</x:v>
      </x:c>
      <x:c r="B225" s="203" t="inlineStr">
        <x:is>
          <x:t xml:space="preserve">Focus</x:t>
        </x:is>
      </x:c>
      <x:c r="C225" s="203" t="inlineStr">
        <x:is>
          <x:t xml:space="preserve">Trigger</x:t>
        </x:is>
      </x:c>
      <x:c r="D225" s="203" t="inlineStr">
        <x:is>
          <x:t xml:space="preserve">focus ring and focus restoration are correct</x:t>
        </x:is>
      </x:c>
      <x:c r="E225" s="203" t="inlineStr">
        <x:is>
          <x:t xml:space="preserve">yes</x:t>
        </x:is>
      </x:c>
      <x:c r="F225" s="203" t="inlineStr">
        <x:is>
          <x:t xml:space="preserve">no</x:t>
        </x:is>
      </x:c>
      <x:c r="G225" s="203" t="inlineStr">
        <x:is>
          <x:t xml:space="preserve">ready for manual test</x:t>
        </x:is>
      </x:c>
      <x:c r="H225" s="203" t="inlineStr">
        <x:is>
          <x:t xml:space="preserve">untested</x:t>
        </x:is>
      </x:c>
      <x:c r="I225" s="203" t="inlineStr">
        <x:is>
          <x:t xml:space="preserve">FileUpload playground scenario.</x:t>
        </x:is>
      </x:c>
      <x:c r="J225" s="203" t="inlineStr">
        <x:is>
          <x:t xml:space="preserve">Manual verification needed.</x:t>
        </x:is>
      </x:c>
      <x:c r="K225" s="203" t="n">
        <x:v>0</x:v>
      </x:c>
    </x:row>
    <x:row r="226">
      <x:c r="A226" s="203" t="n">
        <x:v>218</x:v>
      </x:c>
      <x:c r="B226" s="203" t="inlineStr">
        <x:is>
          <x:t xml:space="preserve">Keyboard</x:t>
        </x:is>
      </x:c>
      <x:c r="C226" s="203" t="inlineStr">
        <x:is>
          <x:t xml:space="preserve">FileUpload</x:t>
        </x:is>
      </x:c>
      <x:c r="D226" s="203" t="inlineStr">
        <x:is>
          <x:t xml:space="preserve">  behavior</x:t>
        </x:is>
      </x:c>
      <x:c r="E226" s="203" t="inlineStr">
        <x:is>
          <x:t xml:space="preserve">yes</x:t>
        </x:is>
      </x:c>
      <x:c r="F226" s="203" t="inlineStr">
        <x:is>
          <x:t xml:space="preserve">no</x:t>
        </x:is>
      </x:c>
      <x:c r="G226" s="203" t="inlineStr">
        <x:is>
          <x:t xml:space="preserve">ready for manual test</x:t>
        </x:is>
      </x:c>
      <x:c r="H226" s="203" t="inlineStr">
        <x:is>
          <x:t xml:space="preserve">untested</x:t>
        </x:is>
      </x:c>
      <x:c r="I226" s="203" t="inlineStr">
        <x:is>
          <x:t xml:space="preserve">FileUpload playground scenario.</x:t>
        </x:is>
      </x:c>
      <x:c r="J226" s="203" t="inlineStr">
        <x:is>
          <x:t xml:space="preserve">Manual verification needed.</x:t>
        </x:is>
      </x:c>
      <x:c r="K226" s="203" t="n">
        <x:v>0</x:v>
      </x:c>
    </x:row>
    <x:row r="227">
      <x:c r="A227" s="203" t="n">
        <x:v>219</x:v>
      </x:c>
      <x:c r="B227" s="203" t="inlineStr">
        <x:is>
          <x:t xml:space="preserve">Keyboard</x:t>
        </x:is>
      </x:c>
      <x:c r="C227" s="203" t="inlineStr">
        <x:is>
          <x:t xml:space="preserve">FileUpload</x:t>
        </x:is>
      </x:c>
      <x:c r="D227" s="203" t="inlineStr">
        <x:is>
          <x:t xml:space="preserve">Enter behavior</x:t>
        </x:is>
      </x:c>
      <x:c r="E227" s="203" t="inlineStr">
        <x:is>
          <x:t xml:space="preserve">yes</x:t>
        </x:is>
      </x:c>
      <x:c r="F227" s="203" t="inlineStr">
        <x:is>
          <x:t xml:space="preserve">no</x:t>
        </x:is>
      </x:c>
      <x:c r="G227" s="203" t="inlineStr">
        <x:is>
          <x:t xml:space="preserve">ready for manual test</x:t>
        </x:is>
      </x:c>
      <x:c r="H227" s="203" t="inlineStr">
        <x:is>
          <x:t xml:space="preserve">untested</x:t>
        </x:is>
      </x:c>
      <x:c r="I227" s="203" t="inlineStr">
        <x:is>
          <x:t xml:space="preserve">FileUpload playground scenario.</x:t>
        </x:is>
      </x:c>
      <x:c r="J227" s="203" t="inlineStr">
        <x:is>
          <x:t xml:space="preserve">Manual verification needed.</x:t>
        </x:is>
      </x:c>
      <x:c r="K227" s="203" t="n">
        <x:v>0</x:v>
      </x:c>
    </x:row>
    <x:row r="228">
      <x:c r="A228" s="203" t="n"/>
      <x:c r="B228" s="203" t="n"/>
      <x:c r="C228" s="203" t="n"/>
      <x:c r="D228" s="203" t="n"/>
      <x:c r="E228" s="203" t="n"/>
      <x:c r="F228" s="203" t="n"/>
      <x:c r="G228" s="203" t="n"/>
      <x:c r="H228" s="203" t="n"/>
      <x:c r="I228" s="203" t="n"/>
      <x:c r="J228" s="203" t="n"/>
      <x:c r="K228" s="203" t="n"/>
    </x:row>
    <x:row r="229">
      <x:c r="A229" s="203" t="n"/>
      <x:c r="B229" s="203" t="n"/>
      <x:c r="C229" s="203" t="n"/>
      <x:c r="D229" s="203" t="n"/>
      <x:c r="E229" s="203" t="n"/>
      <x:c r="F229" s="203" t="n"/>
      <x:c r="G229" s="203" t="n"/>
      <x:c r="H229" s="203" t="n"/>
      <x:c r="I229" s="203" t="n"/>
      <x:c r="J229" s="203" t="n"/>
      <x:c r="K229" s="203" t="n"/>
    </x:row>
    <x:row r="230">
      <x:c r="A230" s="203" t="n"/>
      <x:c r="B230" s="203" t="n"/>
      <x:c r="C230" s="203" t="n"/>
      <x:c r="D230" s="203" t="n"/>
      <x:c r="E230" s="203" t="n"/>
      <x:c r="F230" s="203" t="n"/>
      <x:c r="G230" s="203" t="n"/>
      <x:c r="H230" s="203" t="n"/>
      <x:c r="I230" s="203" t="n"/>
      <x:c r="J230" s="203" t="n"/>
      <x:c r="K230" s="203" t="n"/>
    </x:row>
    <x:row r="231">
      <x:c r="A231" s="203" t="n"/>
      <x:c r="B231" s="203" t="n"/>
      <x:c r="C231" s="203" t="n"/>
      <x:c r="D231" s="203" t="n"/>
      <x:c r="E231" s="203" t="n"/>
      <x:c r="F231" s="203" t="n"/>
      <x:c r="G231" s="203" t="n"/>
      <x:c r="H231" s="203" t="n"/>
      <x:c r="I231" s="203" t="n"/>
      <x:c r="J231" s="203" t="n"/>
      <x:c r="K231" s="203" t="n"/>
    </x:row>
    <x:row r="232">
      <x:c r="A232" s="203" t="n"/>
      <x:c r="B232" s="203" t="n"/>
      <x:c r="C232" s="203" t="n"/>
      <x:c r="D232" s="203" t="n"/>
      <x:c r="E232" s="203" t="n"/>
      <x:c r="F232" s="203" t="n"/>
      <x:c r="G232" s="203" t="n"/>
      <x:c r="H232" s="203" t="n"/>
      <x:c r="I232" s="203" t="n"/>
      <x:c r="J232" s="203" t="n"/>
      <x:c r="K232" s="203" t="n"/>
    </x:row>
    <x:row r="233">
      <x:c r="A233" s="203" t="n"/>
      <x:c r="B233" s="203" t="n"/>
      <x:c r="C233" s="203" t="n"/>
      <x:c r="D233" s="203" t="n"/>
      <x:c r="E233" s="203" t="n"/>
      <x:c r="F233" s="203" t="n"/>
      <x:c r="G233" s="203" t="n"/>
      <x:c r="H233" s="203" t="n"/>
      <x:c r="I233" s="203" t="n"/>
      <x:c r="J233" s="203" t="n"/>
      <x:c r="K233" s="203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Form Playground Coverage</x:t>
        </x:is>
      </x:c>
    </x:row>
    <x:row r="2">
      <x:c r="A2" s="199" t="inlineStr">
        <x:is>
          <x:t xml:space="preserve">Tracks Form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49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Form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Form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Form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Form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Form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Form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Form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Form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Form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Form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Form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Form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Form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Form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Form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Form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Form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Form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Form</x:t>
        </x:is>
      </x:c>
      <x:c r="D18" s="203" t="inlineStr">
        <x:is>
          <x:t xml:space="preserve">Renders a native `&lt;form&gt;`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Form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Form</x:t>
        </x:is>
      </x:c>
      <x:c r="D19" s="203" t="inlineStr">
        <x:is>
          <x:t xml:space="preserve">Composes native `onSubmit` and `onReset` handlers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Form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Form</x:t>
        </x:is>
      </x:c>
      <x:c r="D20" s="203" t="inlineStr">
        <x:is>
          <x:t xml:space="preserve">Supports optional default prevention on submit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Form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Form</x:t>
        </x:is>
      </x:c>
      <x:c r="D21" s="203" t="inlineStr">
        <x:is>
          <x:t xml:space="preserve">Supports synchronous or asynchronous submit validation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Form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Form</x:t>
        </x:is>
      </x:c>
      <x:c r="D22" s="203" t="inlineStr">
        <x:is>
          <x:t xml:space="preserve">Exposes submitting, submitted, and invalid state through data attributes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Form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Form</x:t>
        </x:is>
      </x:c>
      <x:c r="D23" s="203" t="inlineStr">
        <x:is>
          <x:t xml:space="preserve">Does not duplicate Field, schema validation, or message rendering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Form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Form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Form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Form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Form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Form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Form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preventDefaultOnSubmit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Form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validateOnSubmit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Form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onSubmit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Form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onReset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Form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Composition</x:t>
        </x:is>
      </x:c>
      <x:c r="C34" s="203" t="inlineStr">
        <x:is>
          <x:t xml:space="preserve">Root</x:t>
        </x:is>
      </x:c>
      <x:c r="D34" s="203" t="inlineStr">
        <x:is>
          <x:t xml:space="preserve">asChild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Form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Composition</x:t>
        </x:is>
      </x:c>
      <x:c r="C35" s="203" t="inlineStr">
        <x:is>
          <x:t xml:space="preserve">Root</x:t>
        </x:is>
      </x:c>
      <x:c r="D35" s="203" t="inlineStr">
        <x:is>
          <x:t xml:space="preserve">render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Form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[data-slot]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Form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[data-submitting]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Form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[data-submitted]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Form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[data-invalid]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Form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Data</x:t>
        </x:is>
      </x:c>
      <x:c r="C40" s="203" t="inlineStr">
        <x:is>
          <x:t xml:space="preserve">Live DOM</x:t>
        </x:is>
      </x:c>
      <x:c r="D40" s="203" t="inlineStr">
        <x:is>
          <x:t xml:space="preserve">data-invalid is present at the correct time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Form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Data</x:t>
        </x:is>
      </x:c>
      <x:c r="C41" s="203" t="inlineStr">
        <x:is>
          <x:t xml:space="preserve">Live DOM</x:t>
        </x:is>
      </x:c>
      <x:c r="D41" s="203" t="inlineStr">
        <x:is>
          <x:t xml:space="preserve">data-slot is present at the correct time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Form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Data</x:t>
        </x:is>
      </x:c>
      <x:c r="C42" s="203" t="inlineStr">
        <x:is>
          <x:t xml:space="preserve">Live DOM</x:t>
        </x:is>
      </x:c>
      <x:c r="D42" s="203" t="inlineStr">
        <x:is>
          <x:t xml:space="preserve">data-submitted is present at the correct time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Form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Data</x:t>
        </x:is>
      </x:c>
      <x:c r="C43" s="203" t="inlineStr">
        <x:is>
          <x:t xml:space="preserve">Live DOM</x:t>
        </x:is>
      </x:c>
      <x:c r="D43" s="203" t="inlineStr">
        <x:is>
          <x:t xml:space="preserve">data-submitting is present at the correct time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Form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Composition</x:t>
        </x:is>
      </x:c>
      <x:c r="C44" s="203" t="inlineStr">
        <x:is>
          <x:t xml:space="preserve">Form</x:t>
        </x:is>
      </x:c>
      <x:c r="D44" s="203" t="inlineStr">
        <x:is>
          <x:t xml:space="preserve">asChild preserves child content without double nesting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Form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Composition</x:t>
        </x:is>
      </x:c>
      <x:c r="C45" s="203" t="inlineStr">
        <x:is>
          <x:t xml:space="preserve">Form</x:t>
        </x:is>
      </x:c>
      <x:c r="D45" s="203" t="inlineStr">
        <x:is>
          <x:t xml:space="preserve">asChild merges Atom props and consumer props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Form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Composition</x:t>
        </x:is>
      </x:c>
      <x:c r="C46" s="203" t="inlineStr">
        <x:is>
          <x:t xml:space="preserve">Form</x:t>
        </x:is>
      </x:c>
      <x:c r="D46" s="203" t="inlineStr">
        <x:is>
          <x:t xml:space="preserve">asChild lets preventDefault block Atom behavior where supported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Form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Composition</x:t>
        </x:is>
      </x:c>
      <x:c r="C47" s="203" t="inlineStr">
        <x:is>
          <x:t xml:space="preserve">Form</x:t>
        </x:is>
      </x:c>
      <x:c r="D47" s="203" t="inlineStr">
        <x:is>
          <x:t xml:space="preserve">render prop renders custom element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Form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Form</x:t>
        </x:is>
      </x:c>
      <x:c r="D48" s="203" t="inlineStr">
        <x:is>
          <x:t xml:space="preserve">render prop preserves refs and behavior props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Form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State</x:t>
        </x:is>
      </x:c>
      <x:c r="C49" s="203" t="inlineStr">
        <x:is>
          <x:t xml:space="preserve">Root</x:t>
        </x:is>
      </x:c>
      <x:c r="D49" s="203" t="inlineStr">
        <x:is>
          <x:t xml:space="preserve">controlled state path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Form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State</x:t>
        </x:is>
      </x:c>
      <x:c r="C50" s="203" t="inlineStr">
        <x:is>
          <x:t xml:space="preserve">Root</x:t>
        </x:is>
      </x:c>
      <x:c r="D50" s="203" t="inlineStr">
        <x:is>
          <x:t xml:space="preserve">uncontrolled default state path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Form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State</x:t>
        </x:is>
      </x:c>
      <x:c r="C51" s="203" t="inlineStr">
        <x:is>
          <x:t xml:space="preserve">Root</x:t>
        </x:is>
      </x:c>
      <x:c r="D51" s="203" t="inlineStr">
        <x:is>
          <x:t xml:space="preserve">state change callback fires once with correct value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Form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Form</x:t>
        </x:is>
      </x:c>
      <x:c r="D52" s="203" t="inlineStr">
        <x:is>
          <x:t xml:space="preserve">disabled state blocks or exposes behavior correctly where supported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Form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Form</x:t>
        </x:is>
      </x:c>
      <x:c r="D53" s="203" t="inlineStr">
        <x:is>
          <x:t xml:space="preserve">readonly/readOnly state blocks or exposes behavior correctly where supported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Form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Form</x:t>
        </x:is>
      </x:c>
      <x:c r="D54" s="203" t="inlineStr">
        <x:is>
          <x:t xml:space="preserve">required state blocks or exposes behavior correctly where supported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Form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State</x:t>
        </x:is>
      </x:c>
      <x:c r="C55" s="203" t="inlineStr">
        <x:is>
          <x:t xml:space="preserve">Form</x:t>
        </x:is>
      </x:c>
      <x:c r="D55" s="203" t="inlineStr">
        <x:is>
          <x:t xml:space="preserve">invalid state blocks or exposes behavior correctly where supported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Form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Forms</x:t>
        </x:is>
      </x:c>
      <x:c r="C56" s="203" t="inlineStr">
        <x:is>
          <x:t xml:space="preserve">Form</x:t>
        </x:is>
      </x:c>
      <x:c r="D56" s="203" t="inlineStr">
        <x:is>
          <x:t xml:space="preserve">form value participates correctly where supported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Form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Forms</x:t>
        </x:is>
      </x:c>
      <x:c r="C57" s="203" t="inlineStr">
        <x:is>
          <x:t xml:space="preserve">Form</x:t>
        </x:is>
      </x:c>
      <x:c r="D57" s="203" t="inlineStr">
        <x:is>
          <x:t xml:space="preserve">hidden input mirrors value/checked/disabled where supported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Form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HoverCard Playground Coverage</x:t>
        </x:is>
      </x:c>
    </x:row>
    <x:row r="2">
      <x:c r="A2" s="199" t="inlineStr">
        <x:is>
          <x:t xml:space="preserve">Tracks Hover Card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120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HoverCard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HoverCard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HoverCard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HoverCard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HoverCard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HoverCard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HoverCard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HoverCard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HoverCard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HoverCard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HoverCard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HoverCard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HoverCard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HoverCard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HoverCard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HoverCard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HoverCard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HoverCard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HoverCard</x:t>
        </x:is>
      </x:c>
      <x:c r="D18" s="203" t="inlineStr">
        <x:is>
          <x:t xml:space="preserve">Controlled and uncontrolled open state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HoverCard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HoverCard</x:t>
        </x:is>
      </x:c>
      <x:c r="D19" s="203" t="inlineStr">
        <x:is>
          <x:t xml:space="preserve">Opens from hover and focus-visible trigger interactions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HoverCard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HoverCard</x:t>
        </x:is>
      </x:c>
      <x:c r="D20" s="203" t="inlineStr">
        <x:is>
          <x:t xml:space="preserve">Configurable open and close delays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HoverCard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HoverCard</x:t>
        </x:is>
      </x:c>
      <x:c r="D21" s="203" t="inlineStr">
        <x:is>
          <x:t xml:space="preserve">Floating UI positioning with side, align, side offset, collision shift, flip, and arrow coordinates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HoverCard playground exposes side/align/offset positioning controls; mobile/touch behavior is ready for device verification.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HoverCard</x:t>
        </x:is>
      </x:c>
      <x:c r="D22" s="203" t="inlineStr">
        <x:is>
          <x:t xml:space="preserve">Portal and arrow parts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HoverCard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HoverCard</x:t>
        </x:is>
      </x:c>
      <x:c r="D23" s="203" t="inlineStr">
        <x:is>
          <x:t xml:space="preserve">Headless only: no card styling, shadows, animation, or layout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HoverCard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HoverCard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HoverCard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HoverCard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HoverCard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HoverCard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Package tests/source review verify consumer ref plumbing for HoverCard; playground manual pass can inspect rendered DOM behavior.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open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HoverCard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defaultOpen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HoverCard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onOpenChange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HoverCard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openDelay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HoverCard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closeDelay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HoverCard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disabled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HoverCard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Anatomy</x:t>
        </x:is>
      </x:c>
      <x:c r="C36" s="203" t="inlineStr">
        <x:is>
          <x:t xml:space="preserve">Portal</x:t>
        </x:is>
      </x:c>
      <x:c r="D36" s="203" t="inlineStr">
        <x:is>
          <x:t xml:space="preserve">renders correct part when expected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HoverCard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Anatomy</x:t>
        </x:is>
      </x:c>
      <x:c r="C37" s="203" t="inlineStr">
        <x:is>
          <x:t xml:space="preserve">Portal</x:t>
        </x:is>
      </x:c>
      <x:c r="D37" s="203" t="inlineStr">
        <x:is>
          <x:t xml:space="preserve">appears in documented order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HoverCard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Identity</x:t>
        </x:is>
      </x:c>
      <x:c r="C38" s="203" t="inlineStr">
        <x:is>
          <x:t xml:space="preserve">Portal</x:t>
        </x:is>
      </x:c>
      <x:c r="D38" s="203" t="inlineStr">
        <x:is>
          <x:t xml:space="preserve">default tag is visible in Anatomy/Inspector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HoverCard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Identity</x:t>
        </x:is>
      </x:c>
      <x:c r="C39" s="203" t="inlineStr">
        <x:is>
          <x:t xml:space="preserve">Portal</x:t>
        </x:is>
      </x:c>
      <x:c r="D39" s="203" t="inlineStr">
        <x:is>
          <x:t xml:space="preserve">data-slot is present and correct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HoverCard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Props</x:t>
        </x:is>
      </x:c>
      <x:c r="C40" s="203" t="inlineStr">
        <x:is>
          <x:t xml:space="preserve">Portal</x:t>
        </x:is>
      </x:c>
      <x:c r="D40" s="203" t="inlineStr">
        <x:is>
          <x:t xml:space="preserve">non-Atom native props pass through with data-prop-check marker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HoverCard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Refs</x:t>
        </x:is>
      </x:c>
      <x:c r="C41" s="203" t="inlineStr">
        <x:is>
          <x:t xml:space="preserve">Portal</x:t>
        </x:is>
      </x:c>
      <x:c r="D41" s="203" t="inlineStr">
        <x:is>
          <x:t xml:space="preserve">consumer ref receives the rendered element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Package tests/source review verify consumer ref plumbing for HoverCard; playground manual pass can inspect rendered DOM behavior.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Positioning</x:t>
        </x:is>
      </x:c>
      <x:c r="C42" s="203" t="inlineStr">
        <x:is>
          <x:t xml:space="preserve">Portal</x:t>
        </x:is>
      </x:c>
      <x:c r="D42" s="203" t="inlineStr">
        <x:is>
          <x:t xml:space="preserve">container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HoverCard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State</x:t>
        </x:is>
      </x:c>
      <x:c r="C43" s="203" t="inlineStr">
        <x:is>
          <x:t xml:space="preserve">Portal</x:t>
        </x:is>
      </x:c>
      <x:c r="D43" s="203" t="inlineStr">
        <x:is>
          <x:t xml:space="preserve">disabled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HoverCard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Trigger</x:t>
        </x:is>
      </x:c>
      <x:c r="D44" s="203" t="inlineStr">
        <x:is>
          <x:t xml:space="preserve">renders correct part when expected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HoverCard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Anatomy</x:t>
        </x:is>
      </x:c>
      <x:c r="C45" s="203" t="inlineStr">
        <x:is>
          <x:t xml:space="preserve">Trigger</x:t>
        </x:is>
      </x:c>
      <x:c r="D45" s="203" t="inlineStr">
        <x:is>
          <x:t xml:space="preserve">appears in documented order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HoverCard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Trigger</x:t>
        </x:is>
      </x:c>
      <x:c r="D46" s="203" t="inlineStr">
        <x:is>
          <x:t xml:space="preserve">default tag is visible in Anatomy/Inspector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HoverCard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Identity</x:t>
        </x:is>
      </x:c>
      <x:c r="C47" s="203" t="inlineStr">
        <x:is>
          <x:t xml:space="preserve">Trigger</x:t>
        </x:is>
      </x:c>
      <x:c r="D47" s="203" t="inlineStr">
        <x:is>
          <x:t xml:space="preserve">data-slot is present and correct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HoverCard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Props</x:t>
        </x:is>
      </x:c>
      <x:c r="C48" s="203" t="inlineStr">
        <x:is>
          <x:t xml:space="preserve">Trigger</x:t>
        </x:is>
      </x:c>
      <x:c r="D48" s="203" t="inlineStr">
        <x:is>
          <x:t xml:space="preserve">non-Atom native props pass through with data-prop-check marker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HoverCard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Refs</x:t>
        </x:is>
      </x:c>
      <x:c r="C49" s="203" t="inlineStr">
        <x:is>
          <x:t xml:space="preserve">Trigger</x:t>
        </x:is>
      </x:c>
      <x:c r="D49" s="203" t="inlineStr">
        <x:is>
          <x:t xml:space="preserve">consumer ref receives the rendered element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Package tests/source review verify consumer ref plumbing for HoverCard; playground manual pass can inspect rendered DOM behavior.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Composition</x:t>
        </x:is>
      </x:c>
      <x:c r="C50" s="203" t="inlineStr">
        <x:is>
          <x:t xml:space="preserve">Trigger</x:t>
        </x:is>
      </x:c>
      <x:c r="D50" s="203" t="inlineStr">
        <x:is>
          <x:t xml:space="preserve">asChild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HoverCard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Composition</x:t>
        </x:is>
      </x:c>
      <x:c r="C51" s="203" t="inlineStr">
        <x:is>
          <x:t xml:space="preserve">Trigger</x:t>
        </x:is>
      </x:c>
      <x:c r="D51" s="203" t="inlineStr">
        <x:is>
          <x:t xml:space="preserve">render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HoverCard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Public API</x:t>
        </x:is>
      </x:c>
      <x:c r="C52" s="203" t="inlineStr">
        <x:is>
          <x:t xml:space="preserve">Trigger</x:t>
        </x:is>
      </x:c>
      <x:c r="D52" s="203" t="inlineStr">
        <x:is>
          <x:t xml:space="preserve">data-slot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HoverCard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Trigger</x:t>
        </x:is>
      </x:c>
      <x:c r="D53" s="203" t="inlineStr">
        <x:is>
          <x:t xml:space="preserve">[data-slot]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HoverCard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Trigger</x:t>
        </x:is>
      </x:c>
      <x:c r="D54" s="203" t="inlineStr">
        <x:is>
          <x:t xml:space="preserve">[data-state]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HoverCard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Anatomy</x:t>
        </x:is>
      </x:c>
      <x:c r="C55" s="203" t="inlineStr">
        <x:is>
          <x:t xml:space="preserve">Content</x:t>
        </x:is>
      </x:c>
      <x:c r="D55" s="203" t="inlineStr">
        <x:is>
          <x:t xml:space="preserve">renders correct part when expected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HoverCard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Content</x:t>
        </x:is>
      </x:c>
      <x:c r="D56" s="203" t="inlineStr">
        <x:is>
          <x:t xml:space="preserve">appears in documented order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HoverCard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Identity</x:t>
        </x:is>
      </x:c>
      <x:c r="C57" s="203" t="inlineStr">
        <x:is>
          <x:t xml:space="preserve">Content</x:t>
        </x:is>
      </x:c>
      <x:c r="D57" s="203" t="inlineStr">
        <x:is>
          <x:t xml:space="preserve">default tag is visible in Anatomy/Inspector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HoverCard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Content</x:t>
        </x:is>
      </x:c>
      <x:c r="D58" s="203" t="inlineStr">
        <x:is>
          <x:t xml:space="preserve">data-slot is present and correct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HoverCard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Props</x:t>
        </x:is>
      </x:c>
      <x:c r="C59" s="203" t="inlineStr">
        <x:is>
          <x:t xml:space="preserve">Content</x:t>
        </x:is>
      </x:c>
      <x:c r="D59" s="203" t="inlineStr">
        <x:is>
          <x:t xml:space="preserve">non-Atom native props pass through with data-prop-check marker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HoverCard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Refs</x:t>
        </x:is>
      </x:c>
      <x:c r="C60" s="203" t="inlineStr">
        <x:is>
          <x:t xml:space="preserve">Content</x:t>
        </x:is>
      </x:c>
      <x:c r="D60" s="203" t="inlineStr">
        <x:is>
          <x:t xml:space="preserve">consumer ref receives the rendered element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Package tests/source review verify consumer ref plumbing for HoverCard; playground manual pass can inspect rendered DOM behavior.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Positioning</x:t>
        </x:is>
      </x:c>
      <x:c r="C61" s="203" t="inlineStr">
        <x:is>
          <x:t xml:space="preserve">Content</x:t>
        </x:is>
      </x:c>
      <x:c r="D61" s="203" t="inlineStr">
        <x:is>
          <x:t xml:space="preserve">side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HoverCard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Positioning</x:t>
        </x:is>
      </x:c>
      <x:c r="C62" s="203" t="inlineStr">
        <x:is>
          <x:t xml:space="preserve">Content</x:t>
        </x:is>
      </x:c>
      <x:c r="D62" s="203" t="inlineStr">
        <x:is>
          <x:t xml:space="preserve">align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HoverCard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Positioning</x:t>
        </x:is>
      </x:c>
      <x:c r="C63" s="203" t="inlineStr">
        <x:is>
          <x:t xml:space="preserve">Content</x:t>
        </x:is>
      </x:c>
      <x:c r="D63" s="203" t="inlineStr">
        <x:is>
          <x:t xml:space="preserve">sideOffset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HoverCard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Accessibility</x:t>
        </x:is>
      </x:c>
      <x:c r="C64" s="203" t="inlineStr">
        <x:is>
          <x:t xml:space="preserve">Content</x:t>
        </x:is>
      </x:c>
      <x:c r="D64" s="203" t="inlineStr">
        <x:is>
          <x:t xml:space="preserve">ariaLabel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HoverCard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Content</x:t>
        </x:is>
      </x:c>
      <x:c r="D65" s="203" t="inlineStr">
        <x:is>
          <x:t xml:space="preserve">data-slot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HoverCard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Content</x:t>
        </x:is>
      </x:c>
      <x:c r="D66" s="203" t="inlineStr">
        <x:is>
          <x:t xml:space="preserve">[data-slot]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HoverCard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Content</x:t>
        </x:is>
      </x:c>
      <x:c r="D67" s="203" t="inlineStr">
        <x:is>
          <x:t xml:space="preserve">[data-state]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HoverCard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Positioning</x:t>
        </x:is>
      </x:c>
      <x:c r="C68" s="203" t="inlineStr">
        <x:is>
          <x:t xml:space="preserve">Content</x:t>
        </x:is>
      </x:c>
      <x:c r="D68" s="203" t="inlineStr">
        <x:is>
          <x:t xml:space="preserve">[data-side]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HoverCard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Public API</x:t>
        </x:is>
      </x:c>
      <x:c r="C69" s="203" t="inlineStr">
        <x:is>
          <x:t xml:space="preserve">Content</x:t>
        </x:is>
      </x:c>
      <x:c r="D69" s="203" t="inlineStr">
        <x:is>
          <x:t xml:space="preserve">[data-positioned]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HoverCard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Arrow</x:t>
        </x:is>
      </x:c>
      <x:c r="D70" s="203" t="inlineStr">
        <x:is>
          <x:t xml:space="preserve">renders correct part when expected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HoverCard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Arrow</x:t>
        </x:is>
      </x:c>
      <x:c r="D71" s="203" t="inlineStr">
        <x:is>
          <x:t xml:space="preserve">appears in documented order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HoverCard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Arrow</x:t>
        </x:is>
      </x:c>
      <x:c r="D72" s="203" t="inlineStr">
        <x:is>
          <x:t xml:space="preserve">default tag is visible in Anatomy/Inspector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HoverCard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Arrow</x:t>
        </x:is>
      </x:c>
      <x:c r="D73" s="203" t="inlineStr">
        <x:is>
          <x:t xml:space="preserve">data-slot is present and correct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HoverCard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Props</x:t>
        </x:is>
      </x:c>
      <x:c r="C74" s="203" t="inlineStr">
        <x:is>
          <x:t xml:space="preserve">Arrow</x:t>
        </x:is>
      </x:c>
      <x:c r="D74" s="203" t="inlineStr">
        <x:is>
          <x:t xml:space="preserve">non-Atom native props pass through with data-prop-check marker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HoverCard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Refs</x:t>
        </x:is>
      </x:c>
      <x:c r="C75" s="203" t="inlineStr">
        <x:is>
          <x:t xml:space="preserve">Arrow</x:t>
        </x:is>
      </x:c>
      <x:c r="D75" s="203" t="inlineStr">
        <x:is>
          <x:t xml:space="preserve">consumer ref receives the rendered element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Package tests/source review verify consumer ref plumbing for HoverCard; playground manual pass can inspect rendered DOM behavior.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Public API</x:t>
        </x:is>
      </x:c>
      <x:c r="C76" s="203" t="inlineStr">
        <x:is>
          <x:t xml:space="preserve">Arrow</x:t>
        </x:is>
      </x:c>
      <x:c r="D76" s="203" t="inlineStr">
        <x:is>
          <x:t xml:space="preserve">width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HoverCard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Arrow</x:t>
        </x:is>
      </x:c>
      <x:c r="D77" s="203" t="inlineStr">
        <x:is>
          <x:t xml:space="preserve">height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HoverCard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Arrow</x:t>
        </x:is>
      </x:c>
      <x:c r="D78" s="203" t="inlineStr">
        <x:is>
          <x:t xml:space="preserve">data-slot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HoverCard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Public API</x:t>
        </x:is>
      </x:c>
      <x:c r="C79" s="203" t="inlineStr">
        <x:is>
          <x:t xml:space="preserve">Arrow</x:t>
        </x:is>
      </x:c>
      <x:c r="D79" s="203" t="inlineStr">
        <x:is>
          <x:t xml:space="preserve">[data-slot]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HoverCard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Positioning</x:t>
        </x:is>
      </x:c>
      <x:c r="C80" s="203" t="inlineStr">
        <x:is>
          <x:t xml:space="preserve">Arrow</x:t>
        </x:is>
      </x:c>
      <x:c r="D80" s="203" t="inlineStr">
        <x:is>
          <x:t xml:space="preserve">[data-side]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HoverCard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Anatomy</x:t>
        </x:is>
      </x:c>
      <x:c r="C81" s="203" t="inlineStr">
        <x:is>
          <x:t xml:space="preserve">CardContent</x:t>
        </x:is>
      </x:c>
      <x:c r="D81" s="203" t="inlineStr">
        <x:is>
          <x:t xml:space="preserve">renders correct part when expected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HoverCard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CardContent</x:t>
        </x:is>
      </x:c>
      <x:c r="D82" s="203" t="inlineStr">
        <x:is>
          <x:t xml:space="preserve">appears in documented order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HoverCard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Identity</x:t>
        </x:is>
      </x:c>
      <x:c r="C83" s="203" t="inlineStr">
        <x:is>
          <x:t xml:space="preserve">CardContent</x:t>
        </x:is>
      </x:c>
      <x:c r="D83" s="203" t="inlineStr">
        <x:is>
          <x:t xml:space="preserve">default tag is visible in Anatomy/Inspector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HoverCard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CardContent</x:t>
        </x:is>
      </x:c>
      <x:c r="D84" s="203" t="inlineStr">
        <x:is>
          <x:t xml:space="preserve">data-slot is present and correct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HoverCard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Props</x:t>
        </x:is>
      </x:c>
      <x:c r="C85" s="203" t="inlineStr">
        <x:is>
          <x:t xml:space="preserve">CardContent</x:t>
        </x:is>
      </x:c>
      <x:c r="D85" s="203" t="inlineStr">
        <x:is>
          <x:t xml:space="preserve">non-Atom native props pass through with data-prop-check marker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HoverCard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Refs</x:t>
        </x:is>
      </x:c>
      <x:c r="C86" s="203" t="inlineStr">
        <x:is>
          <x:t xml:space="preserve">CardContent</x:t>
        </x:is>
      </x:c>
      <x:c r="D86" s="203" t="inlineStr">
        <x:is>
          <x:t xml:space="preserve">consumer ref receives the rendered element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Package tests/source review verify consumer ref plumbing for HoverCard; playground manual pass can inspect rendered DOM behavior.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Anatomy</x:t>
        </x:is>
      </x:c>
      <x:c r="C87" s="203" t="inlineStr">
        <x:is>
          <x:t xml:space="preserve">CardPortal</x:t>
        </x:is>
      </x:c>
      <x:c r="D87" s="203" t="inlineStr">
        <x:is>
          <x:t xml:space="preserve">renders correct part when expected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HoverCard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Anatomy</x:t>
        </x:is>
      </x:c>
      <x:c r="C88" s="203" t="inlineStr">
        <x:is>
          <x:t xml:space="preserve">CardPortal</x:t>
        </x:is>
      </x:c>
      <x:c r="D88" s="203" t="inlineStr">
        <x:is>
          <x:t xml:space="preserve">appears in documented order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HoverCard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Identity</x:t>
        </x:is>
      </x:c>
      <x:c r="C89" s="203" t="inlineStr">
        <x:is>
          <x:t xml:space="preserve">CardPortal</x:t>
        </x:is>
      </x:c>
      <x:c r="D89" s="203" t="inlineStr">
        <x:is>
          <x:t xml:space="preserve">default tag is visible in Anatomy/Inspector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HoverCard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Identity</x:t>
        </x:is>
      </x:c>
      <x:c r="C90" s="203" t="inlineStr">
        <x:is>
          <x:t xml:space="preserve">CardPortal</x:t>
        </x:is>
      </x:c>
      <x:c r="D90" s="203" t="inlineStr">
        <x:is>
          <x:t xml:space="preserve">data-slot is present and correct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HoverCard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Props</x:t>
        </x:is>
      </x:c>
      <x:c r="C91" s="203" t="inlineStr">
        <x:is>
          <x:t xml:space="preserve">CardPortal</x:t>
        </x:is>
      </x:c>
      <x:c r="D91" s="203" t="inlineStr">
        <x:is>
          <x:t xml:space="preserve">non-Atom native props pass through with data-prop-check marker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HoverCard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Refs</x:t>
        </x:is>
      </x:c>
      <x:c r="C92" s="203" t="inlineStr">
        <x:is>
          <x:t xml:space="preserve">CardPortal</x:t>
        </x:is>
      </x:c>
      <x:c r="D92" s="203" t="inlineStr">
        <x:is>
          <x:t xml:space="preserve">consumer ref receives the rendered element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Package tests/source review verify consumer ref plumbing for HoverCard; playground manual pass can inspect rendered DOM behavior.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Anatomy</x:t>
        </x:is>
      </x:c>
      <x:c r="C93" s="203" t="inlineStr">
        <x:is>
          <x:t xml:space="preserve">CardTrigger</x:t>
        </x:is>
      </x:c>
      <x:c r="D93" s="203" t="inlineStr">
        <x:is>
          <x:t xml:space="preserve">renders correct part when expected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HoverCard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Anatomy</x:t>
        </x:is>
      </x:c>
      <x:c r="C94" s="203" t="inlineStr">
        <x:is>
          <x:t xml:space="preserve">CardTrigger</x:t>
        </x:is>
      </x:c>
      <x:c r="D94" s="203" t="inlineStr">
        <x:is>
          <x:t xml:space="preserve">appears in documented order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HoverCard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Identity</x:t>
        </x:is>
      </x:c>
      <x:c r="C95" s="203" t="inlineStr">
        <x:is>
          <x:t xml:space="preserve">CardTrigger</x:t>
        </x:is>
      </x:c>
      <x:c r="D95" s="203" t="inlineStr">
        <x:is>
          <x:t xml:space="preserve">default tag is visible in Anatomy/Inspector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HoverCard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Identity</x:t>
        </x:is>
      </x:c>
      <x:c r="C96" s="203" t="inlineStr">
        <x:is>
          <x:t xml:space="preserve">CardTrigger</x:t>
        </x:is>
      </x:c>
      <x:c r="D96" s="203" t="inlineStr">
        <x:is>
          <x:t xml:space="preserve">data-slot is present and correct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HoverCard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Props</x:t>
        </x:is>
      </x:c>
      <x:c r="C97" s="203" t="inlineStr">
        <x:is>
          <x:t xml:space="preserve">CardTrigger</x:t>
        </x:is>
      </x:c>
      <x:c r="D97" s="203" t="inlineStr">
        <x:is>
          <x:t xml:space="preserve">non-Atom native props pass through with data-prop-check marker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HoverCard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Refs</x:t>
        </x:is>
      </x:c>
      <x:c r="C98" s="203" t="inlineStr">
        <x:is>
          <x:t xml:space="preserve">CardTrigger</x:t>
        </x:is>
      </x:c>
      <x:c r="D98" s="203" t="inlineStr">
        <x:is>
          <x:t xml:space="preserve">consumer ref receives the rendered element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Package tests/source review verify consumer ref plumbing for HoverCard; playground manual pass can inspect rendered DOM behavior.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ARIA</x:t>
        </x:is>
      </x:c>
      <x:c r="C99" s="203" t="inlineStr">
        <x:is>
          <x:t xml:space="preserve">Live DOM</x:t>
        </x:is>
      </x:c>
      <x:c r="D99" s="203" t="inlineStr">
        <x:is>
          <x:t xml:space="preserve">aria-label is present at the correct time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HoverCard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Data</x:t>
        </x:is>
      </x:c>
      <x:c r="C100" s="203" t="inlineStr">
        <x:is>
          <x:t xml:space="preserve">Live DOM</x:t>
        </x:is>
      </x:c>
      <x:c r="D100" s="203" t="inlineStr">
        <x:is>
          <x:t xml:space="preserve">data-positioned is present at the correct time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HoverCard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Data</x:t>
        </x:is>
      </x:c>
      <x:c r="C101" s="203" t="inlineStr">
        <x:is>
          <x:t xml:space="preserve">Live DOM</x:t>
        </x:is>
      </x:c>
      <x:c r="D101" s="203" t="inlineStr">
        <x:is>
          <x:t xml:space="preserve">data-side is present at the correct time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HoverCard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Data</x:t>
        </x:is>
      </x:c>
      <x:c r="C102" s="203" t="inlineStr">
        <x:is>
          <x:t xml:space="preserve">Live DOM</x:t>
        </x:is>
      </x:c>
      <x:c r="D102" s="203" t="inlineStr">
        <x:is>
          <x:t xml:space="preserve">data-slot is present at the correct time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HoverCard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Data</x:t>
        </x:is>
      </x:c>
      <x:c r="C103" s="203" t="inlineStr">
        <x:is>
          <x:t xml:space="preserve">Live DOM</x:t>
        </x:is>
      </x:c>
      <x:c r="D103" s="203" t="inlineStr">
        <x:is>
          <x:t xml:space="preserve">data-state is present at the correct time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HoverCard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Composition</x:t>
        </x:is>
      </x:c>
      <x:c r="C104" s="203" t="inlineStr">
        <x:is>
          <x:t xml:space="preserve">HoverCard</x:t>
        </x:is>
      </x:c>
      <x:c r="D104" s="203" t="inlineStr">
        <x:is>
          <x:t xml:space="preserve">asChild preserves child content without double nesting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HoverCard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Composition</x:t>
        </x:is>
      </x:c>
      <x:c r="C105" s="203" t="inlineStr">
        <x:is>
          <x:t xml:space="preserve">HoverCard</x:t>
        </x:is>
      </x:c>
      <x:c r="D105" s="203" t="inlineStr">
        <x:is>
          <x:t xml:space="preserve">asChild merges Atom props and consumer props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HoverCard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Composition</x:t>
        </x:is>
      </x:c>
      <x:c r="C106" s="203" t="inlineStr">
        <x:is>
          <x:t xml:space="preserve">HoverCard</x:t>
        </x:is>
      </x:c>
      <x:c r="D106" s="203" t="inlineStr">
        <x:is>
          <x:t xml:space="preserve">asChild lets preventDefault block Atom behavior where supported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HoverCard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Composition</x:t>
        </x:is>
      </x:c>
      <x:c r="C107" s="203" t="inlineStr">
        <x:is>
          <x:t xml:space="preserve">HoverCard</x:t>
        </x:is>
      </x:c>
      <x:c r="D107" s="203" t="inlineStr">
        <x:is>
          <x:t xml:space="preserve">render prop renders custom element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HoverCard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Composition</x:t>
        </x:is>
      </x:c>
      <x:c r="C108" s="203" t="inlineStr">
        <x:is>
          <x:t xml:space="preserve">HoverCard</x:t>
        </x:is>
      </x:c>
      <x:c r="D108" s="203" t="inlineStr">
        <x:is>
          <x:t xml:space="preserve">render prop preserves refs and behavior props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Composition controls/package tests cover render/asChild behavior for HoverCard; ready for manual verification where exposed.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State</x:t>
        </x:is>
      </x:c>
      <x:c r="C109" s="203" t="inlineStr">
        <x:is>
          <x:t xml:space="preserve">Root</x:t>
        </x:is>
      </x:c>
      <x:c r="D109" s="203" t="inlineStr">
        <x:is>
          <x:t xml:space="preserve">controlled state path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HoverCard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State</x:t>
        </x:is>
      </x:c>
      <x:c r="C110" s="203" t="inlineStr">
        <x:is>
          <x:t xml:space="preserve">Root</x:t>
        </x:is>
      </x:c>
      <x:c r="D110" s="203" t="inlineStr">
        <x:is>
          <x:t xml:space="preserve">uncontrolled default state path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HoverCard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State</x:t>
        </x:is>
      </x:c>
      <x:c r="C111" s="203" t="inlineStr">
        <x:is>
          <x:t xml:space="preserve">Root</x:t>
        </x:is>
      </x:c>
      <x:c r="D111" s="203" t="inlineStr">
        <x:is>
          <x:t xml:space="preserve">state change callback fires once with correct value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HoverCard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Interaction</x:t>
        </x:is>
      </x:c>
      <x:c r="C112" s="203" t="inlineStr">
        <x:is>
          <x:t xml:space="preserve">Trigger</x:t>
        </x:is>
      </x:c>
      <x:c r="D112" s="203" t="inlineStr">
        <x:is>
          <x:t xml:space="preserve">mouse click or pointer activation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HoverCard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Interaction</x:t>
        </x:is>
      </x:c>
      <x:c r="C113" s="203" t="inlineStr">
        <x:is>
          <x:t xml:space="preserve">Trigger</x:t>
        </x:is>
      </x:c>
      <x:c r="D113" s="203" t="inlineStr">
        <x:is>
          <x:t xml:space="preserve">Enter key activation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HoverCard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Interaction</x:t>
        </x:is>
      </x:c>
      <x:c r="C114" s="203" t="inlineStr">
        <x:is>
          <x:t xml:space="preserve">Trigger</x:t>
        </x:is>
      </x:c>
      <x:c r="D114" s="203" t="inlineStr">
        <x:is>
          <x:t xml:space="preserve">Space key activation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HoverCard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Interaction</x:t>
        </x:is>
      </x:c>
      <x:c r="C115" s="203" t="inlineStr">
        <x:is>
          <x:t xml:space="preserve">Trigger</x:t>
        </x:is>
      </x:c>
      <x:c r="D115" s="203" t="inlineStr">
        <x:is>
          <x:t xml:space="preserve">disabled trigger blocks pointer and keyboard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HoverCard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Focus</x:t>
        </x:is>
      </x:c>
      <x:c r="C116" s="203" t="inlineStr">
        <x:is>
          <x:t xml:space="preserve">Trigger</x:t>
        </x:is>
      </x:c>
      <x:c r="D116" s="203" t="inlineStr">
        <x:is>
          <x:t xml:space="preserve">focus ring and focus restoration are correct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HoverCard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Dismiss</x:t>
        </x:is>
      </x:c>
      <x:c r="C117" s="203" t="inlineStr">
        <x:is>
          <x:t xml:space="preserve">HoverCard</x:t>
        </x:is>
      </x:c>
      <x:c r="D117" s="203" t="inlineStr">
        <x:is>
          <x:t xml:space="preserve">Escape closes only the topmost active layer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HoverCard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Dismiss</x:t>
        </x:is>
      </x:c>
      <x:c r="C118" s="203" t="inlineStr">
        <x:is>
          <x:t xml:space="preserve">HoverCard</x:t>
        </x:is>
      </x:c>
      <x:c r="D118" s="203" t="inlineStr">
        <x:is>
          <x:t xml:space="preserve">outside click/interact closes when enabled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HoverCard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Dismiss</x:t>
        </x:is>
      </x:c>
      <x:c r="C119" s="203" t="inlineStr">
        <x:is>
          <x:t xml:space="preserve">HoverCard</x:t>
        </x:is>
      </x:c>
      <x:c r="D119" s="203" t="inlineStr">
        <x:is>
          <x:t xml:space="preserve">outside click/interact is blocked when disabled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HoverCard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Focus</x:t>
        </x:is>
      </x:c>
      <x:c r="C120" s="203" t="inlineStr">
        <x:is>
          <x:t xml:space="preserve">HoverCard</x:t>
        </x:is>
      </x:c>
      <x:c r="D120" s="203" t="inlineStr">
        <x:is>
          <x:t xml:space="preserve">focus returns to the correct trigger/anchor after close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HoverCard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Focus</x:t>
        </x:is>
      </x:c>
      <x:c r="C121" s="203" t="inlineStr">
        <x:is>
          <x:t xml:space="preserve">HoverCard</x:t>
        </x:is>
      </x:c>
      <x:c r="D121" s="203" t="inlineStr">
        <x:is>
          <x:t xml:space="preserve">nested overlays keep focus and Escape order correct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HoverCard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Mobile</x:t>
        </x:is>
      </x:c>
      <x:c r="C122" s="203" t="inlineStr">
        <x:is>
          <x:t xml:space="preserve">HoverCard</x:t>
        </x:is>
      </x:c>
      <x:c r="D122" s="203" t="inlineStr">
        <x:is>
          <x:t xml:space="preserve">mobile viewport/touch behavior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HoverCard playground exposes side/align/offset positioning controls; mobile/touch behavior is ready for device verification.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Portal</x:t>
        </x:is>
      </x:c>
      <x:c r="C123" s="203" t="inlineStr">
        <x:is>
          <x:t xml:space="preserve">HoverCard</x:t>
        </x:is>
      </x:c>
      <x:c r="D123" s="203" t="inlineStr">
        <x:is>
          <x:t xml:space="preserve">portal renders in body by default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HoverCard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Portal</x:t>
        </x:is>
      </x:c>
      <x:c r="C124" s="203" t="inlineStr">
        <x:is>
          <x:t xml:space="preserve">HoverCard</x:t>
        </x:is>
      </x:c>
      <x:c r="D124" s="203" t="inlineStr">
        <x:is>
          <x:t xml:space="preserve">custom/disabled portal path works where supported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HoverCard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Positioning</x:t>
        </x:is>
      </x:c>
      <x:c r="C125" s="203" t="inlineStr">
        <x:is>
          <x:t xml:space="preserve">HoverCard</x:t>
        </x:is>
      </x:c>
      <x:c r="D125" s="203" t="inlineStr">
        <x:is>
          <x:t xml:space="preserve">side options position content correctly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HoverCard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Positioning</x:t>
        </x:is>
      </x:c>
      <x:c r="C126" s="203" t="inlineStr">
        <x:is>
          <x:t xml:space="preserve">HoverCard</x:t>
        </x:is>
      </x:c>
      <x:c r="D126" s="203" t="inlineStr">
        <x:is>
          <x:t xml:space="preserve">align options position content correctly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HoverCard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Positioning</x:t>
        </x:is>
      </x:c>
      <x:c r="C127" s="203" t="inlineStr">
        <x:is>
          <x:t xml:space="preserve">HoverCard</x:t>
        </x:is>
      </x:c>
      <x:c r="D127" s="203" t="inlineStr">
        <x:is>
          <x:t xml:space="preserve">collision/flip/shift behavior stays in viewport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HoverCard playground exposes side/align/offset positioning controls; mobile/touch behavior is ready for device verification.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Positioning</x:t>
        </x:is>
      </x:c>
      <x:c r="C128" s="203" t="inlineStr">
        <x:is>
          <x:t xml:space="preserve">HoverCard</x:t>
        </x:is>
      </x:c>
      <x:c r="D128" s="203" t="inlineStr">
        <x:is>
          <x:t xml:space="preserve">arrow or anchor geometry matches content where supported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HoverCard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Input Playground Coverage</x:t>
        </x:is>
      </x:c>
    </x:row>
    <x:row r="2">
      <x:c r="A2" s="199" t="inlineStr">
        <x:is>
          <x:t xml:space="preserve">Tracks Input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76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Input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Input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Input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Input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Input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Input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Input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docs/components/input/README.md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Input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docs/components/input/CHANGELOG.md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Input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Input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Input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Input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Input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Input playground page uses shared Canvas/Source, Anatomy, Inspector, and Log infrastructure.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Input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Input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Input</x:t>
        </x:is>
      </x:c>
      <x:c r="D18" s="203" t="inlineStr">
        <x:is>
          <x:t xml:space="preserve">Renders a native `&lt;input&gt;`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Input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Input</x:t>
        </x:is>
      </x:c>
      <x:c r="D19" s="203" t="inlineStr">
        <x:is>
          <x:t xml:space="preserve">Supports controlled and uncontrolled value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Input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Input</x:t>
        </x:is>
      </x:c>
      <x:c r="D20" s="203" t="inlineStr">
        <x:is>
          <x:t xml:space="preserve">Integrates with `Field.Root` for IDs, descriptions, errors, and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Input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Input</x:t>
        </x:is>
      </x:c>
      <x:c r="D21" s="203" t="inlineStr">
        <x:is>
          <x:t xml:space="preserve">Exposes filled, focused, disabled, readonly, and invalid state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Input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Input</x:t>
        </x:is>
      </x:c>
      <x:c r="D22" s="203" t="inlineStr">
        <x:is>
          <x:t xml:space="preserve">Includes an optional clear button that clears and refocuses the input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Input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Input</x:t>
        </x:is>
      </x:c>
      <x:c r="D23" s="203" t="inlineStr">
        <x:is>
          <x:t xml:space="preserve">Preserves native input props and event handlers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Input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Input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Input form-field playground page exposes this part/prop in Anatomy, Inspector, Source, or toolbar controls.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Input source/anatomy documents whether Root renders DOM; Inspector verifies rendered descendants.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Input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Input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Input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Input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Input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Input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disabled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Input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required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Input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readOnly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Input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invalid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Input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id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Input form-field playground page exposes this part/prop in Anatomy, Inspector, Source, or toolbar controls.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Composition</x:t>
        </x:is>
      </x:c>
      <x:c r="C38" s="203" t="inlineStr">
        <x:is>
          <x:t xml:space="preserve">Root</x:t>
        </x:is>
      </x:c>
      <x:c r="D38" s="203" t="inlineStr">
        <x:is>
          <x:t xml:space="preserve">asChild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Input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Composition</x:t>
        </x:is>
      </x:c>
      <x:c r="C39" s="203" t="inlineStr">
        <x:is>
          <x:t xml:space="preserve">Root</x:t>
        </x:is>
      </x:c>
      <x:c r="D39" s="203" t="inlineStr">
        <x:is>
          <x:t xml:space="preserve">render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Input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[data-slot]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Input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[data-filled]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Input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[data-focused]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Input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State</x:t>
        </x:is>
      </x:c>
      <x:c r="C43" s="203" t="inlineStr">
        <x:is>
          <x:t xml:space="preserve">Root</x:t>
        </x:is>
      </x:c>
      <x:c r="D43" s="203" t="inlineStr">
        <x:is>
          <x:t xml:space="preserve">[data-disabled]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Input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Root</x:t>
        </x:is>
      </x:c>
      <x:c r="D44" s="203" t="inlineStr">
        <x:is>
          <x:t xml:space="preserve">[data-readonly]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Input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[data-invalid]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Input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Anatomy</x:t>
        </x:is>
      </x:c>
      <x:c r="C46" s="203" t="inlineStr">
        <x:is>
          <x:t xml:space="preserve">Clear</x:t>
        </x:is>
      </x:c>
      <x:c r="D46" s="203" t="inlineStr">
        <x:is>
          <x:t xml:space="preserve">renders correct part when expected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Input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Clear</x:t>
        </x:is>
      </x:c>
      <x:c r="D47" s="203" t="inlineStr">
        <x:is>
          <x:t xml:space="preserve">appears in documented order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Input form-field playground page exposes this part/prop in Anatomy, Inspector, Source, or toolbar controls.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Identity</x:t>
        </x:is>
      </x:c>
      <x:c r="C48" s="203" t="inlineStr">
        <x:is>
          <x:t xml:space="preserve">Clear</x:t>
        </x:is>
      </x:c>
      <x:c r="D48" s="203" t="inlineStr">
        <x:is>
          <x:t xml:space="preserve">default tag is visible in Anatomy/Inspector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Input form-field playground page exposes this part/prop in Anatomy, Inspector, Source, or toolbar controls.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Clear</x:t>
        </x:is>
      </x:c>
      <x:c r="D49" s="203" t="inlineStr">
        <x:is>
          <x:t xml:space="preserve">data-slot is present and correct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Input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Props</x:t>
        </x:is>
      </x:c>
      <x:c r="C50" s="203" t="inlineStr">
        <x:is>
          <x:t xml:space="preserve">Clear</x:t>
        </x:is>
      </x:c>
      <x:c r="D50" s="203" t="inlineStr">
        <x:is>
          <x:t xml:space="preserve">non-Atom native props pass through with data-prop-check marker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Input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Refs</x:t>
        </x:is>
      </x:c>
      <x:c r="C51" s="203" t="inlineStr">
        <x:is>
          <x:t xml:space="preserve">Clear</x:t>
        </x:is>
      </x:c>
      <x:c r="D51" s="203" t="inlineStr">
        <x:is>
          <x:t xml:space="preserve">consumer ref receives the rendered element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Input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Clear</x:t>
        </x:is>
      </x:c>
      <x:c r="D52" s="203" t="inlineStr">
        <x:is>
          <x:t xml:space="preserve">onClear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Input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Composition</x:t>
        </x:is>
      </x:c>
      <x:c r="C53" s="203" t="inlineStr">
        <x:is>
          <x:t xml:space="preserve">Clear</x:t>
        </x:is>
      </x:c>
      <x:c r="D53" s="203" t="inlineStr">
        <x:is>
          <x:t xml:space="preserve">asChild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Input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Composition</x:t>
        </x:is>
      </x:c>
      <x:c r="C54" s="203" t="inlineStr">
        <x:is>
          <x:t xml:space="preserve">Clear</x:t>
        </x:is>
      </x:c>
      <x:c r="D54" s="203" t="inlineStr">
        <x:is>
          <x:t xml:space="preserve">render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Input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Clear</x:t>
        </x:is>
      </x:c>
      <x:c r="D55" s="203" t="inlineStr">
        <x:is>
          <x:t xml:space="preserve">[data-slot]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Input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Clear</x:t>
        </x:is>
      </x:c>
      <x:c r="D56" s="203" t="inlineStr">
        <x:is>
          <x:t xml:space="preserve">[data-disabled]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Input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Clear</x:t>
        </x:is>
      </x:c>
      <x:c r="D57" s="203" t="inlineStr">
        <x:is>
          <x:t xml:space="preserve">[data-hidden]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Input form-field playground page exposes this part/prop in Anatomy, Inspector, Source, or toolbar controls.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ARIA</x:t>
        </x:is>
      </x:c>
      <x:c r="C58" s="203" t="inlineStr">
        <x:is>
          <x:t xml:space="preserve">Live DOM</x:t>
        </x:is>
      </x:c>
      <x:c r="D58" s="203" t="inlineStr">
        <x:is>
          <x:t xml:space="preserve">aria-describedby is present at the correct time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Input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ARIA</x:t>
        </x:is>
      </x:c>
      <x:c r="C59" s="203" t="inlineStr">
        <x:is>
          <x:t xml:space="preserve">Live DOM</x:t>
        </x:is>
      </x:c>
      <x:c r="D59" s="203" t="inlineStr">
        <x:is>
          <x:t xml:space="preserve">aria-hidden is present at the correct time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Shared Anatomy/Inspector expose live ARIA/data attributes for Input when the part is rendered.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ARIA</x:t>
        </x:is>
      </x:c>
      <x:c r="C60" s="203" t="inlineStr">
        <x:is>
          <x:t xml:space="preserve">Live DOM</x:t>
        </x:is>
      </x:c>
      <x:c r="D60" s="203" t="inlineStr">
        <x:is>
          <x:t xml:space="preserve">aria-invalid is present at the correct time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Input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ARIA</x:t>
        </x:is>
      </x:c>
      <x:c r="C61" s="203" t="inlineStr">
        <x:is>
          <x:t xml:space="preserve">Live DOM</x:t>
        </x:is>
      </x:c>
      <x:c r="D61" s="203" t="inlineStr">
        <x:is>
          <x:t xml:space="preserve">aria-label is present at the correct time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Shared Anatomy/Inspector expose live ARIA/data attributes for Input when the part is rendered.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ARIA</x:t>
        </x:is>
      </x:c>
      <x:c r="C62" s="203" t="inlineStr">
        <x:is>
          <x:t xml:space="preserve">Live DOM</x:t>
        </x:is>
      </x:c>
      <x:c r="D62" s="203" t="inlineStr">
        <x:is>
          <x:t xml:space="preserve">aria-readonly is present at the correct time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Input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ARIA</x:t>
        </x:is>
      </x:c>
      <x:c r="C63" s="203" t="inlineStr">
        <x:is>
          <x:t xml:space="preserve">Live DOM</x:t>
        </x:is>
      </x:c>
      <x:c r="D63" s="203" t="inlineStr">
        <x:is>
          <x:t xml:space="preserve">aria-required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Input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Data</x:t>
        </x:is>
      </x:c>
      <x:c r="C64" s="203" t="inlineStr">
        <x:is>
          <x:t xml:space="preserve">Live DOM</x:t>
        </x:is>
      </x:c>
      <x:c r="D64" s="203" t="inlineStr">
        <x:is>
          <x:t xml:space="preserve">data-disabled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Input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Data</x:t>
        </x:is>
      </x:c>
      <x:c r="C65" s="203" t="inlineStr">
        <x:is>
          <x:t xml:space="preserve">Live DOM</x:t>
        </x:is>
      </x:c>
      <x:c r="D65" s="203" t="inlineStr">
        <x:is>
          <x:t xml:space="preserve">data-filled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Input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Data</x:t>
        </x:is>
      </x:c>
      <x:c r="C66" s="203" t="inlineStr">
        <x:is>
          <x:t xml:space="preserve">Live DOM</x:t>
        </x:is>
      </x:c>
      <x:c r="D66" s="203" t="inlineStr">
        <x:is>
          <x:t xml:space="preserve">data-focused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Input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Data</x:t>
        </x:is>
      </x:c>
      <x:c r="C67" s="203" t="inlineStr">
        <x:is>
          <x:t xml:space="preserve">Live DOM</x:t>
        </x:is>
      </x:c>
      <x:c r="D67" s="203" t="inlineStr">
        <x:is>
          <x:t xml:space="preserve">data-hidden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Shared Anatomy/Inspector expose live ARIA/data attributes for Input when the part is rendered.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Data</x:t>
        </x:is>
      </x:c>
      <x:c r="C68" s="203" t="inlineStr">
        <x:is>
          <x:t xml:space="preserve">Live DOM</x:t>
        </x:is>
      </x:c>
      <x:c r="D68" s="203" t="inlineStr">
        <x:is>
          <x:t xml:space="preserve">data-invalid is present at the correct time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Input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Data</x:t>
        </x:is>
      </x:c>
      <x:c r="C69" s="203" t="inlineStr">
        <x:is>
          <x:t xml:space="preserve">Live DOM</x:t>
        </x:is>
      </x:c>
      <x:c r="D69" s="203" t="inlineStr">
        <x:is>
          <x:t xml:space="preserve">data-readonly is present at the correct time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Input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Data</x:t>
        </x:is>
      </x:c>
      <x:c r="C70" s="203" t="inlineStr">
        <x:is>
          <x:t xml:space="preserve">Live DOM</x:t>
        </x:is>
      </x:c>
      <x:c r="D70" s="203" t="inlineStr">
        <x:is>
          <x:t xml:space="preserve">data-slot is present at the correct time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Input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Composition</x:t>
        </x:is>
      </x:c>
      <x:c r="C71" s="203" t="inlineStr">
        <x:is>
          <x:t xml:space="preserve">Input</x:t>
        </x:is>
      </x:c>
      <x:c r="D71" s="203" t="inlineStr">
        <x:is>
          <x:t xml:space="preserve">asChild preserves child content without double nesting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Input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Composition</x:t>
        </x:is>
      </x:c>
      <x:c r="C72" s="203" t="inlineStr">
        <x:is>
          <x:t xml:space="preserve">Input</x:t>
        </x:is>
      </x:c>
      <x:c r="D72" s="203" t="inlineStr">
        <x:is>
          <x:t xml:space="preserve">asChild merges Atom props and consumer props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Input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Composition</x:t>
        </x:is>
      </x:c>
      <x:c r="C73" s="203" t="inlineStr">
        <x:is>
          <x:t xml:space="preserve">Input</x:t>
        </x:is>
      </x:c>
      <x:c r="D73" s="203" t="inlineStr">
        <x:is>
          <x:t xml:space="preserve">asChild lets preventDefault block Atom behavior where supported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Input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Composition</x:t>
        </x:is>
      </x:c>
      <x:c r="C74" s="203" t="inlineStr">
        <x:is>
          <x:t xml:space="preserve">Input</x:t>
        </x:is>
      </x:c>
      <x:c r="D74" s="203" t="inlineStr">
        <x:is>
          <x:t xml:space="preserve">render prop renders custom element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Input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Composition</x:t>
        </x:is>
      </x:c>
      <x:c r="C75" s="203" t="inlineStr">
        <x:is>
          <x:t xml:space="preserve">Input</x:t>
        </x:is>
      </x:c>
      <x:c r="D75" s="203" t="inlineStr">
        <x:is>
          <x:t xml:space="preserve">render prop preserves refs and behavior props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Input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State</x:t>
        </x:is>
      </x:c>
      <x:c r="C76" s="203" t="inlineStr">
        <x:is>
          <x:t xml:space="preserve">Root</x:t>
        </x:is>
      </x:c>
      <x:c r="D76" s="203" t="inlineStr">
        <x:is>
          <x:t xml:space="preserve">controlled state path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Input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State</x:t>
        </x:is>
      </x:c>
      <x:c r="C77" s="203" t="inlineStr">
        <x:is>
          <x:t xml:space="preserve">Root</x:t>
        </x:is>
      </x:c>
      <x:c r="D77" s="203" t="inlineStr">
        <x:is>
          <x:t xml:space="preserve">uncontrolled default state path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Input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State</x:t>
        </x:is>
      </x:c>
      <x:c r="C78" s="203" t="inlineStr">
        <x:is>
          <x:t xml:space="preserve">Root</x:t>
        </x:is>
      </x:c>
      <x:c r="D78" s="203" t="inlineStr">
        <x:is>
          <x:t xml:space="preserve">state change callback fires once with correct value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Input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State</x:t>
        </x:is>
      </x:c>
      <x:c r="C79" s="203" t="inlineStr">
        <x:is>
          <x:t xml:space="preserve">Input</x:t>
        </x:is>
      </x:c>
      <x:c r="D79" s="203" t="inlineStr">
        <x:is>
          <x:t xml:space="preserve">disabled state blocks or exposes behavior correctly where supported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Input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State</x:t>
        </x:is>
      </x:c>
      <x:c r="C80" s="203" t="inlineStr">
        <x:is>
          <x:t xml:space="preserve">Input</x:t>
        </x:is>
      </x:c>
      <x:c r="D80" s="203" t="inlineStr">
        <x:is>
          <x:t xml:space="preserve">readonly/readOnly state blocks or exposes behavior correctly where supported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Input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State</x:t>
        </x:is>
      </x:c>
      <x:c r="C81" s="203" t="inlineStr">
        <x:is>
          <x:t xml:space="preserve">Input</x:t>
        </x:is>
      </x:c>
      <x:c r="D81" s="203" t="inlineStr">
        <x:is>
          <x:t xml:space="preserve">required state blocks or exposes behavior correctly where supported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Input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State</x:t>
        </x:is>
      </x:c>
      <x:c r="C82" s="203" t="inlineStr">
        <x:is>
          <x:t xml:space="preserve">Input</x:t>
        </x:is>
      </x:c>
      <x:c r="D82" s="203" t="inlineStr">
        <x:is>
          <x:t xml:space="preserve">invalid state blocks or exposes behavior correctly where supported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Input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Forms</x:t>
        </x:is>
      </x:c>
      <x:c r="C83" s="203" t="inlineStr">
        <x:is>
          <x:t xml:space="preserve">Input</x:t>
        </x:is>
      </x:c>
      <x:c r="D83" s="203" t="inlineStr">
        <x:is>
          <x:t xml:space="preserve">form value participates correctly where supported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Input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Forms</x:t>
        </x:is>
      </x:c>
      <x:c r="C84" s="203" t="inlineStr">
        <x:is>
          <x:t xml:space="preserve">Input</x:t>
        </x:is>
      </x:c>
      <x:c r="D84" s="203" t="inlineStr">
        <x:is>
          <x:t xml:space="preserve">hidden input mirrors value/checked/disabled where supported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Input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Label Playground Coverage</x:t>
        </x:is>
      </x:c>
    </x:row>
    <x:row r="2">
      <x:c r="A2" s="199" t="inlineStr">
        <x:is>
          <x:t xml:space="preserve">Tracks Label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48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Label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Worksheet planned from source/docs inventory.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Label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Worksheet planned from source/docs inventory.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Label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Worksheet planned from source/docs inventory.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Label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Worksheet planned from source/docs inventory.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Label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Worksheet planned from source/docs inventory.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Label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Worksheet planned from source/docs inventory.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Label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Worksheet planned from source/docs inventory.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Label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Worksheet planned from source/docs inventory.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Label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Worksheet planned from source/docs inventory.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Label</x:t>
        </x:is>
      </x:c>
      <x:c r="D18" s="203" t="inlineStr">
        <x:is>
          <x:t xml:space="preserve">Renders a native `&lt;label&gt;`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Worksheet planned from source/docs inventory.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Label</x:t>
        </x:is>
      </x:c>
      <x:c r="D19" s="203" t="inlineStr">
        <x:is>
          <x:t xml:space="preserve">Passes native label props through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Worksheet planned from source/docs inventory.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Label</x:t>
        </x:is>
      </x:c>
      <x:c r="D20" s="203" t="inlineStr">
        <x:is>
          <x:t xml:space="preserve">Converts field-like state props to data attributes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Worksheet planned from source/docs inventory.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Label</x:t>
        </x:is>
      </x:c>
      <x:c r="D21" s="203" t="inlineStr">
        <x:is>
          <x:t xml:space="preserve">Supports `asChild` and `render`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Worksheet planned from source/docs inventory.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Label</x:t>
        </x:is>
      </x:c>
      <x:c r="D22" s="203" t="inlineStr">
        <x:is>
          <x:t xml:space="preserve">Does not create a client boundary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Worksheet planned from source/docs inventory.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Worksheet planned from source/docs inventory.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Worksheet planned from source/docs inventory.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Worksheet planned from source/docs inventory.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Worksheet planned from source/docs inventory.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Worksheet planned from source/docs inventory.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Worksheet planned from source/docs inventory.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Public API</x:t>
        </x:is>
      </x:c>
      <x:c r="C29" s="203" t="inlineStr">
        <x:is>
          <x:t xml:space="preserve">Root</x:t>
        </x:is>
      </x:c>
      <x:c r="D29" s="203" t="inlineStr">
        <x:is>
          <x:t xml:space="preserve">htmlFor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Worksheet planned from source/docs inventory.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disabled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Worksheet planned from source/docs inventory.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required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Worksheet planned from source/docs inventory.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readOnly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Worksheet planned from source/docs inventory.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invalid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Worksheet planned from source/docs inventory.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Composition</x:t>
        </x:is>
      </x:c>
      <x:c r="C34" s="203" t="inlineStr">
        <x:is>
          <x:t xml:space="preserve">Root</x:t>
        </x:is>
      </x:c>
      <x:c r="D34" s="203" t="inlineStr">
        <x:is>
          <x:t xml:space="preserve">asChild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Worksheet planned from source/docs inventory.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Composition</x:t>
        </x:is>
      </x:c>
      <x:c r="C35" s="203" t="inlineStr">
        <x:is>
          <x:t xml:space="preserve">Root</x:t>
        </x:is>
      </x:c>
      <x:c r="D35" s="203" t="inlineStr">
        <x:is>
          <x:t xml:space="preserve">render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Worksheet planned from source/docs inventory.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[data-slot]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Worksheet planned from source/docs inventory.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[data-disabled]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Worksheet planned from source/docs inventory.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[data-required]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Worksheet planned from source/docs inventory.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[data-readonly]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Worksheet planned from source/docs inventory.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[data-invalid]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Worksheet planned from source/docs inventory.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Data</x:t>
        </x:is>
      </x:c>
      <x:c r="C41" s="203" t="inlineStr">
        <x:is>
          <x:t xml:space="preserve">Live DOM</x:t>
        </x:is>
      </x:c>
      <x:c r="D41" s="203" t="inlineStr">
        <x:is>
          <x:t xml:space="preserve">data-disabled is present at the correct time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Worksheet planned from source/docs inventory.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Data</x:t>
        </x:is>
      </x:c>
      <x:c r="C42" s="203" t="inlineStr">
        <x:is>
          <x:t xml:space="preserve">Live DOM</x:t>
        </x:is>
      </x:c>
      <x:c r="D42" s="203" t="inlineStr">
        <x:is>
          <x:t xml:space="preserve">data-invalid is present at the correct time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Worksheet planned from source/docs inventory.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Data</x:t>
        </x:is>
      </x:c>
      <x:c r="C43" s="203" t="inlineStr">
        <x:is>
          <x:t xml:space="preserve">Live DOM</x:t>
        </x:is>
      </x:c>
      <x:c r="D43" s="203" t="inlineStr">
        <x:is>
          <x:t xml:space="preserve">data-readonly is present at the correct time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Worksheet planned from source/docs inventory.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Data</x:t>
        </x:is>
      </x:c>
      <x:c r="C44" s="203" t="inlineStr">
        <x:is>
          <x:t xml:space="preserve">Live DOM</x:t>
        </x:is>
      </x:c>
      <x:c r="D44" s="203" t="inlineStr">
        <x:is>
          <x:t xml:space="preserve">data-required is present at the correct time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Worksheet planned from source/docs inventory.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Data</x:t>
        </x:is>
      </x:c>
      <x:c r="C45" s="203" t="inlineStr">
        <x:is>
          <x:t xml:space="preserve">Live DOM</x:t>
        </x:is>
      </x:c>
      <x:c r="D45" s="203" t="inlineStr">
        <x:is>
          <x:t xml:space="preserve">data-slot is present at the correct time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Shared Anatomy/Inspector expose live ARIA/data attributes for Label when the part is rendered.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Composition</x:t>
        </x:is>
      </x:c>
      <x:c r="C46" s="203" t="inlineStr">
        <x:is>
          <x:t xml:space="preserve">Label</x:t>
        </x:is>
      </x:c>
      <x:c r="D46" s="203" t="inlineStr">
        <x:is>
          <x:t xml:space="preserve">asChild preserves child content without double nesting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Worksheet planned from source/docs inventory.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Composition</x:t>
        </x:is>
      </x:c>
      <x:c r="C47" s="203" t="inlineStr">
        <x:is>
          <x:t xml:space="preserve">Label</x:t>
        </x:is>
      </x:c>
      <x:c r="D47" s="203" t="inlineStr">
        <x:is>
          <x:t xml:space="preserve">asChild merges Atom props and consumer props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Worksheet planned from source/docs inventory.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Label</x:t>
        </x:is>
      </x:c>
      <x:c r="D48" s="203" t="inlineStr">
        <x:is>
          <x:t xml:space="preserve">asChild lets preventDefault block Atom behavior where supported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Worksheet planned from source/docs inventory.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Composition</x:t>
        </x:is>
      </x:c>
      <x:c r="C49" s="203" t="inlineStr">
        <x:is>
          <x:t xml:space="preserve">Label</x:t>
        </x:is>
      </x:c>
      <x:c r="D49" s="203" t="inlineStr">
        <x:is>
          <x:t xml:space="preserve">render prop renders custom element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Worksheet planned from source/docs inventory.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Composition</x:t>
        </x:is>
      </x:c>
      <x:c r="C50" s="203" t="inlineStr">
        <x:is>
          <x:t xml:space="preserve">Label</x:t>
        </x:is>
      </x:c>
      <x:c r="D50" s="203" t="inlineStr">
        <x:is>
          <x:t xml:space="preserve">render prop preserves refs and behavior props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Worksheet planned from source/docs inventory.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State</x:t>
        </x:is>
      </x:c>
      <x:c r="C51" s="203" t="inlineStr">
        <x:is>
          <x:t xml:space="preserve">Label</x:t>
        </x:is>
      </x:c>
      <x:c r="D51" s="203" t="inlineStr">
        <x:is>
          <x:t xml:space="preserve">disabled state blocks or exposes behavior correctly where supported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Worksheet planned from source/docs inventory.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Label</x:t>
        </x:is>
      </x:c>
      <x:c r="D52" s="203" t="inlineStr">
        <x:is>
          <x:t xml:space="preserve">readonly/readOnly state blocks or exposes behavior correctly where supported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Worksheet planned from source/docs inventory.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Label</x:t>
        </x:is>
      </x:c>
      <x:c r="D53" s="203" t="inlineStr">
        <x:is>
          <x:t xml:space="preserve">required state blocks or exposes behavior correctly where supported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Worksheet planned from source/docs inventory.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Label</x:t>
        </x:is>
      </x:c>
      <x:c r="D54" s="203" t="inlineStr">
        <x:is>
          <x:t xml:space="preserve">invalid state blocks or exposes behavior correctly where supported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Worksheet planned from source/docs inventory.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Forms</x:t>
        </x:is>
      </x:c>
      <x:c r="C55" s="203" t="inlineStr">
        <x:is>
          <x:t xml:space="preserve">Label</x:t>
        </x:is>
      </x:c>
      <x:c r="D55" s="203" t="inlineStr">
        <x:is>
          <x:t xml:space="preserve">form value participates correctly where supported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Worksheet planned from source/docs inventory.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Forms</x:t>
        </x:is>
      </x:c>
      <x:c r="C56" s="203" t="inlineStr">
        <x:is>
          <x:t xml:space="preserve">Label</x:t>
        </x:is>
      </x:c>
      <x:c r="D56" s="203" t="inlineStr">
        <x:is>
          <x:t xml:space="preserve">hidden input mirrors value/checked/disabled where supported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Worksheet planned from source/docs inventory.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str">
        <x:v>List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199" t="str">
        <x:v>Tracks List test surface coverage. Generated from component source, public docs, and shared Atom playground rules.</x:v>
      </x:c>
      <x:c r="B2"/>
      <x:c r="C2"/>
      <x:c r="D2"/>
      <x:c r="E2"/>
      <x:c r="F2"/>
      <x:c r="G2"/>
      <x:c r="H2"/>
      <x:c r="I2"/>
      <x:c r="J2"/>
      <x:c r="K2"/>
    </x:row>
    <x:row r="3">
      <x:c r="A3" s="203"/>
      <x:c r="B3" s="203"/>
      <x:c r="C3" s="203"/>
      <x:c r="D3" s="203"/>
      <x:c r="E3" s="203" t="str">
        <x:v>yes</x:v>
      </x:c>
      <x:c r="F3" s="203" t="str">
        <x:v>yes</x:v>
      </x:c>
      <x:c r="G3" s="203" t="str">
        <x:v>passed</x:v>
      </x:c>
      <x:c r="H3" s="203" t="str">
        <x:v>covered</x:v>
      </x:c>
      <x:c r="I3" s="203" t="str">
        <x:v>List playground manual pass.</x:v>
      </x:c>
      <x:c r="J3" s="203" t="str">
        <x:v>Done.</x:v>
      </x:c>
      <x:c r="K3" s="203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50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/>
      <x:c r="B5" s="203"/>
      <x:c r="C5" s="203"/>
      <x:c r="D5" s="203"/>
      <x:c r="E5" s="203" t="str">
        <x:v>yes</x:v>
      </x:c>
      <x:c r="F5" s="203" t="str">
        <x:v>yes</x:v>
      </x:c>
      <x:c r="G5" s="203" t="str">
        <x:v>passed</x:v>
      </x:c>
      <x:c r="H5" s="203" t="str">
        <x:v>covered</x:v>
      </x:c>
      <x:c r="I5" s="203" t="str">
        <x:v>List playground manual pass.</x:v>
      </x:c>
      <x:c r="J5" s="203" t="str">
        <x:v>Done.</x:v>
      </x:c>
      <x:c r="K5" s="203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/>
      <x:c r="C6"/>
      <x:c r="D6"/>
      <x:c r="E6"/>
      <x:c r="F6"/>
      <x:c r="G6"/>
      <x:c r="H6"/>
      <x:c r="I6"/>
      <x:c r="J6"/>
      <x:c r="K6"/>
    </x:row>
    <x:row r="7">
      <x:c r="A7" s="203"/>
      <x:c r="B7" s="203"/>
      <x:c r="C7" s="203"/>
      <x:c r="D7" s="203"/>
      <x:c r="E7" s="203" t="str">
        <x:v>yes</x:v>
      </x:c>
      <x:c r="F7" s="203" t="str">
        <x:v>yes</x:v>
      </x:c>
      <x:c r="G7" s="203" t="str">
        <x:v>passed</x:v>
      </x:c>
      <x:c r="H7" s="203" t="str">
        <x:v>covered</x:v>
      </x:c>
      <x:c r="I7" s="203" t="str">
        <x:v>List playground manual pass.</x:v>
      </x:c>
      <x:c r="J7" s="203" t="str">
        <x:v>Done.</x:v>
      </x:c>
      <x:c r="K7" s="203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List</x:v>
      </x:c>
      <x:c r="D9" s="203" t="str">
        <x:v>namespace import works</x:v>
      </x:c>
      <x:c r="E9" s="203" t="str">
        <x:v>yes</x:v>
      </x:c>
      <x:c r="F9" s="203" t="str">
        <x:v>yes</x:v>
      </x:c>
      <x:c r="G9" s="203" t="str">
        <x:v>passed</x:v>
      </x:c>
      <x:c r="H9" s="203" t="str">
        <x:v>covered</x:v>
      </x:c>
      <x:c r="I9" s="203" t="str">
        <x:v>List playground manual pass.</x:v>
      </x:c>
      <x:c r="J9" s="203" t="str">
        <x:v>Done.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List</x:v>
      </x:c>
      <x:c r="D10" s="203" t="str">
        <x:v>component subpath import works</x:v>
      </x:c>
      <x:c r="E10" s="203" t="str">
        <x:v>yes</x:v>
      </x:c>
      <x:c r="F10" s="203" t="str">
        <x:v>yes</x:v>
      </x:c>
      <x:c r="G10" s="203" t="str">
        <x:v>passed</x:v>
      </x:c>
      <x:c r="H10" s="203" t="str">
        <x:v>covered</x:v>
      </x:c>
      <x:c r="I10" s="203" t="str">
        <x:v>List playground manual pass.</x:v>
      </x:c>
      <x:c r="J10" s="203" t="str">
        <x:v>Done.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List</x:v>
      </x:c>
      <x:c r="D11" s="203" t="str">
        <x:v>direct part exports mirror namespace parts</x:v>
      </x:c>
      <x:c r="E11" s="203" t="str">
        <x:v>yes</x:v>
      </x:c>
      <x:c r="F11" s="203" t="str">
        <x:v>yes</x:v>
      </x:c>
      <x:c r="G11" s="203" t="str">
        <x:v>passed</x:v>
      </x:c>
      <x:c r="H11" s="203" t="str">
        <x:v>covered</x:v>
      </x:c>
      <x:c r="I11" s="203" t="str">
        <x:v>List playground manual pass.</x:v>
      </x:c>
      <x:c r="J11" s="203" t="str">
        <x:v>Done.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List</x:v>
      </x:c>
      <x:c r="D12" s="203" t="str">
        <x:v>README anatomy matches playground anatomy order</x:v>
      </x:c>
      <x:c r="E12" s="203" t="str">
        <x:v>yes</x:v>
      </x:c>
      <x:c r="F12" s="203" t="str">
        <x:v>yes</x:v>
      </x:c>
      <x:c r="G12" s="203" t="str">
        <x:v>passed</x:v>
      </x:c>
      <x:c r="H12" s="203" t="str">
        <x:v>covered</x:v>
      </x:c>
      <x:c r="I12" s="203" t="str">
        <x:v>List playground manual pass.</x:v>
      </x:c>
      <x:c r="J12" s="203" t="str">
        <x:v>Done.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List</x:v>
      </x:c>
      <x:c r="D13" s="203" t="str">
        <x:v>component changelog tracks unreleased behavior fixes</x:v>
      </x:c>
      <x:c r="E13" s="203" t="str">
        <x:v>yes</x:v>
      </x:c>
      <x:c r="F13" s="203" t="str">
        <x:v>yes</x:v>
      </x:c>
      <x:c r="G13" s="203" t="str">
        <x:v>passed</x:v>
      </x:c>
      <x:c r="H13" s="203" t="str">
        <x:v>covered</x:v>
      </x:c>
      <x:c r="I13" s="203" t="str">
        <x:v>List playground manual pass.</x:v>
      </x:c>
      <x:c r="J13" s="203" t="str">
        <x:v>Done.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List</x:v>
      </x:c>
      <x:c r="D14" s="203" t="str">
        <x:v>scenario is reachable from top menu</x:v>
      </x:c>
      <x:c r="E14" s="203" t="str">
        <x:v>yes</x:v>
      </x:c>
      <x:c r="F14" s="203" t="str">
        <x:v>yes</x:v>
      </x:c>
      <x:c r="G14" s="203" t="str">
        <x:v>passed</x:v>
      </x:c>
      <x:c r="H14" s="203" t="str">
        <x:v>covered</x:v>
      </x:c>
      <x:c r="I14" s="203" t="str">
        <x:v>List playground manual pass.</x:v>
      </x:c>
      <x:c r="J14" s="203" t="str">
        <x:v>Done.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List</x:v>
      </x:c>
      <x:c r="D15" s="203" t="str">
        <x:v>canvas source reflects current toggles</x:v>
      </x:c>
      <x:c r="E15" s="203" t="str">
        <x:v>yes</x:v>
      </x:c>
      <x:c r="F15" s="203" t="str">
        <x:v>yes</x:v>
      </x:c>
      <x:c r="G15" s="203" t="str">
        <x:v>passed</x:v>
      </x:c>
      <x:c r="H15" s="203" t="str">
        <x:v>covered</x:v>
      </x:c>
      <x:c r="I15" s="203" t="str">
        <x:v>List playground manual pass.</x:v>
      </x:c>
      <x:c r="J15" s="203" t="str">
        <x:v>Done.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List</x:v>
      </x:c>
      <x:c r="D16" s="203" t="str">
        <x:v>anatomy uses live DOM attributes, ARIA, and data groups</x:v>
      </x:c>
      <x:c r="E16" s="203" t="str">
        <x:v>yes</x:v>
      </x:c>
      <x:c r="F16" s="203" t="str">
        <x:v>yes</x:v>
      </x:c>
      <x:c r="G16" s="203" t="str">
        <x:v>passed</x:v>
      </x:c>
      <x:c r="H16" s="203" t="str">
        <x:v>covered</x:v>
      </x:c>
      <x:c r="I16" s="203" t="str">
        <x:v>List playground manual pass.</x:v>
      </x:c>
      <x:c r="J16" s="203" t="str">
        <x:v>Done.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List</x:v>
      </x:c>
      <x:c r="D17" s="203" t="str">
        <x:v>inspector selected/focused/logs work for this scenario</x:v>
      </x:c>
      <x:c r="E17" s="203" t="str">
        <x:v>yes</x:v>
      </x:c>
      <x:c r="F17" s="203" t="str">
        <x:v>yes</x:v>
      </x:c>
      <x:c r="G17" s="203" t="str">
        <x:v>passed</x:v>
      </x:c>
      <x:c r="H17" s="203" t="str">
        <x:v>covered</x:v>
      </x:c>
      <x:c r="I17" s="203" t="str">
        <x:v>List playground manual pass.</x:v>
      </x:c>
      <x:c r="J17" s="203" t="str">
        <x:v>Done.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List</x:v>
      </x:c>
      <x:c r="D18" s="203" t="str">
        <x:v>Renders native `ul`, `ol`, and `li` semantics</x:v>
      </x:c>
      <x:c r="E18" s="203" t="str">
        <x:v>yes</x:v>
      </x:c>
      <x:c r="F18" s="203" t="str">
        <x:v>yes</x:v>
      </x:c>
      <x:c r="G18" s="203" t="str">
        <x:v>passed</x:v>
      </x:c>
      <x:c r="H18" s="203" t="str">
        <x:v>covered</x:v>
      </x:c>
      <x:c r="I18" s="203" t="str">
        <x:v>List playground manual pass.</x:v>
      </x:c>
      <x:c r="J18" s="203" t="str">
        <x:v>Done.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List</x:v>
      </x:c>
      <x:c r="D19" s="203" t="str">
        <x:v>Supports ordered and unordered list roots</x:v>
      </x:c>
      <x:c r="E19" s="203" t="str">
        <x:v>yes</x:v>
      </x:c>
      <x:c r="F19" s="203" t="str">
        <x:v>yes</x:v>
      </x:c>
      <x:c r="G19" s="203" t="str">
        <x:v>passed</x:v>
      </x:c>
      <x:c r="H19" s="203" t="str">
        <x:v>covered</x:v>
      </x:c>
      <x:c r="I19" s="203" t="str">
        <x:v>List playground manual pass.</x:v>
      </x:c>
      <x:c r="J19" s="203" t="str">
        <x:v>Done.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List</x:v>
      </x:c>
      <x:c r="D20" s="203" t="str">
        <x:v>Supports disabled item metadata through `aria-disabled` and `data-disabled`</x:v>
      </x:c>
      <x:c r="E20" s="203" t="str">
        <x:v>yes</x:v>
      </x:c>
      <x:c r="F20" s="203" t="str">
        <x:v>yes</x:v>
      </x:c>
      <x:c r="G20" s="203" t="str">
        <x:v>passed</x:v>
      </x:c>
      <x:c r="H20" s="203" t="str">
        <x:v>covered</x:v>
      </x:c>
      <x:c r="I20" s="203" t="str">
        <x:v>List playground manual pass.</x:v>
      </x:c>
      <x:c r="J20" s="203" t="str">
        <x:v>Done.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List</x:v>
      </x:c>
      <x:c r="D21" s="203" t="str">
        <x:v>Supports `asChild` and `render` composition</x:v>
      </x:c>
      <x:c r="E21" s="203" t="str">
        <x:v>yes</x:v>
      </x:c>
      <x:c r="F21" s="203" t="str">
        <x:v>yes</x:v>
      </x:c>
      <x:c r="G21" s="203" t="str">
        <x:v>passed</x:v>
      </x:c>
      <x:c r="H21" s="203" t="str">
        <x:v>covered</x:v>
      </x:c>
      <x:c r="I21" s="203" t="str">
        <x:v>List playground manual pass.</x:v>
      </x:c>
      <x:c r="J21" s="203" t="str">
        <x:v>Done.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List</x:v>
      </x:c>
      <x:c r="D22" s="203" t="str">
        <x:v>Stays server-safe with no client boundary</x:v>
      </x:c>
      <x:c r="E22" s="203" t="str">
        <x:v>yes</x:v>
      </x:c>
      <x:c r="F22" s="203" t="str">
        <x:v>yes</x:v>
      </x:c>
      <x:c r="G22" s="203" t="str">
        <x:v>passed</x:v>
      </x:c>
      <x:c r="H22" s="203" t="str">
        <x:v>covered</x:v>
      </x:c>
      <x:c r="I22" s="203" t="str">
        <x:v>List playground manual pass.</x:v>
      </x:c>
      <x:c r="J22" s="203" t="str">
        <x:v>Done.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yes</x:v>
      </x:c>
      <x:c r="G23" s="203" t="str">
        <x:v>passed</x:v>
      </x:c>
      <x:c r="H23" s="203" t="str">
        <x:v>covered</x:v>
      </x:c>
      <x:c r="I23" s="203" t="str">
        <x:v>List playground manual pass.</x:v>
      </x:c>
      <x:c r="J23" s="203" t="str">
        <x:v>Done.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yes</x:v>
      </x:c>
      <x:c r="G24" s="203" t="str">
        <x:v>passed</x:v>
      </x:c>
      <x:c r="H24" s="203" t="str">
        <x:v>covered</x:v>
      </x:c>
      <x:c r="I24" s="203" t="str">
        <x:v>List playground manual pass.</x:v>
      </x:c>
      <x:c r="J24" s="203" t="str">
        <x:v>Done.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yes</x:v>
      </x:c>
      <x:c r="G25" s="203" t="str">
        <x:v>passed</x:v>
      </x:c>
      <x:c r="H25" s="203" t="str">
        <x:v>covered</x:v>
      </x:c>
      <x:c r="I25" s="203" t="str">
        <x:v>List playground manual pass.</x:v>
      </x:c>
      <x:c r="J25" s="203" t="str">
        <x:v>Done.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yes</x:v>
      </x:c>
      <x:c r="G26" s="203" t="str">
        <x:v>passed</x:v>
      </x:c>
      <x:c r="H26" s="203" t="str">
        <x:v>covered</x:v>
      </x:c>
      <x:c r="I26" s="203" t="str">
        <x:v>List playground manual pass.</x:v>
      </x:c>
      <x:c r="J26" s="203" t="str">
        <x:v>Done.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yes</x:v>
      </x:c>
      <x:c r="G27" s="203" t="str">
        <x:v>passed</x:v>
      </x:c>
      <x:c r="H27" s="203" t="str">
        <x:v>covered</x:v>
      </x:c>
      <x:c r="I27" s="203" t="str">
        <x:v>List playground manual pass.</x:v>
      </x:c>
      <x:c r="J27" s="203" t="str">
        <x:v>Done.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yes</x:v>
      </x:c>
      <x:c r="G28" s="203" t="str">
        <x:v>passed</x:v>
      </x:c>
      <x:c r="H28" s="203" t="str">
        <x:v>covered</x:v>
      </x:c>
      <x:c r="I28" s="203" t="str">
        <x:v>List playground manual pass.</x:v>
      </x:c>
      <x:c r="J28" s="203" t="str">
        <x:v>Done.</x:v>
      </x:c>
      <x:c r="K28" s="203" t="n">
        <x:v>0</x:v>
      </x:c>
    </x:row>
    <x:row r="29">
      <x:c r="A29" s="203" t="n">
        <x:v>21</x:v>
      </x:c>
      <x:c r="B29" s="203" t="str">
        <x:v>Public API</x:v>
      </x:c>
      <x:c r="C29" s="203" t="str">
        <x:v>Root</x:v>
      </x:c>
      <x:c r="D29" s="203" t="str">
        <x:v>ordered prop behavior</x:v>
      </x:c>
      <x:c r="E29" s="203" t="str">
        <x:v>yes</x:v>
      </x:c>
      <x:c r="F29" s="203" t="str">
        <x:v>yes</x:v>
      </x:c>
      <x:c r="G29" s="203" t="str">
        <x:v>passed</x:v>
      </x:c>
      <x:c r="H29" s="203" t="str">
        <x:v>covered</x:v>
      </x:c>
      <x:c r="I29" s="203" t="str">
        <x:v>List playground manual pass.</x:v>
      </x:c>
      <x:c r="J29" s="203" t="str">
        <x:v>Done.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asChild prop behavior</x:v>
      </x:c>
      <x:c r="E30" s="203" t="str">
        <x:v>yes</x:v>
      </x:c>
      <x:c r="F30" s="203" t="str">
        <x:v>yes</x:v>
      </x:c>
      <x:c r="G30" s="203" t="str">
        <x:v>passed</x:v>
      </x:c>
      <x:c r="H30" s="203" t="str">
        <x:v>covered</x:v>
      </x:c>
      <x:c r="I30" s="203" t="str">
        <x:v>List playground manual pass.</x:v>
      </x:c>
      <x:c r="J30" s="203" t="str">
        <x:v>Done.</x:v>
      </x:c>
      <x:c r="K30" s="203" t="n">
        <x:v>0</x:v>
      </x:c>
    </x:row>
    <x:row r="31">
      <x:c r="A31" s="203" t="n">
        <x:v>23</x:v>
      </x:c>
      <x:c r="B31" s="203" t="str">
        <x:v>Composition</x:v>
      </x:c>
      <x:c r="C31" s="203" t="str">
        <x:v>Root</x:v>
      </x:c>
      <x:c r="D31" s="203" t="str">
        <x:v>render prop behavior</x:v>
      </x:c>
      <x:c r="E31" s="203" t="str">
        <x:v>yes</x:v>
      </x:c>
      <x:c r="F31" s="203" t="str">
        <x:v>yes</x:v>
      </x:c>
      <x:c r="G31" s="203" t="str">
        <x:v>passed</x:v>
      </x:c>
      <x:c r="H31" s="203" t="str">
        <x:v>covered</x:v>
      </x:c>
      <x:c r="I31" s="203" t="str">
        <x:v>List playground manual pass.</x:v>
      </x:c>
      <x:c r="J31" s="203" t="str">
        <x:v>Done.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yes</x:v>
      </x:c>
      <x:c r="G32" s="203" t="str">
        <x:v>passed</x:v>
      </x:c>
      <x:c r="H32" s="203" t="str">
        <x:v>covered</x:v>
      </x:c>
      <x:c r="I32" s="203" t="str">
        <x:v>List playground manual pass.</x:v>
      </x:c>
      <x:c r="J32" s="203" t="str">
        <x:v>Done.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[data-ordered] prop behavior</x:v>
      </x:c>
      <x:c r="E33" s="203" t="str">
        <x:v>yes</x:v>
      </x:c>
      <x:c r="F33" s="203" t="str">
        <x:v>yes</x:v>
      </x:c>
      <x:c r="G33" s="203" t="str">
        <x:v>passed</x:v>
      </x:c>
      <x:c r="H33" s="203" t="str">
        <x:v>covered</x:v>
      </x:c>
      <x:c r="I33" s="203" t="str">
        <x:v>List playground manual pass.</x:v>
      </x:c>
      <x:c r="J33" s="203" t="str">
        <x:v>Done.</x:v>
      </x:c>
      <x:c r="K33" s="203" t="n">
        <x:v>0</x:v>
      </x:c>
    </x:row>
    <x:row r="34">
      <x:c r="A34" s="203" t="n">
        <x:v>26</x:v>
      </x:c>
      <x:c r="B34" s="203" t="str">
        <x:v>Anatomy</x:v>
      </x:c>
      <x:c r="C34" s="203" t="str">
        <x:v>Item</x:v>
      </x:c>
      <x:c r="D34" s="203" t="str">
        <x:v>renders correct part when expected</x:v>
      </x:c>
      <x:c r="E34" s="203" t="str">
        <x:v>yes</x:v>
      </x:c>
      <x:c r="F34" s="203" t="str">
        <x:v>yes</x:v>
      </x:c>
      <x:c r="G34" s="203" t="str">
        <x:v>passed</x:v>
      </x:c>
      <x:c r="H34" s="203" t="str">
        <x:v>covered</x:v>
      </x:c>
      <x:c r="I34" s="203" t="str">
        <x:v>List playground manual pass.</x:v>
      </x:c>
      <x:c r="J34" s="203" t="str">
        <x:v>Done.</x:v>
      </x:c>
      <x:c r="K34" s="203" t="n">
        <x:v>0</x:v>
      </x:c>
    </x:row>
    <x:row r="35">
      <x:c r="A35" s="203" t="n">
        <x:v>27</x:v>
      </x:c>
      <x:c r="B35" s="203" t="str">
        <x:v>Anatomy</x:v>
      </x:c>
      <x:c r="C35" s="203" t="str">
        <x:v>Item</x:v>
      </x:c>
      <x:c r="D35" s="203" t="str">
        <x:v>appears in documented order</x:v>
      </x:c>
      <x:c r="E35" s="203" t="str">
        <x:v>yes</x:v>
      </x:c>
      <x:c r="F35" s="203" t="str">
        <x:v>yes</x:v>
      </x:c>
      <x:c r="G35" s="203" t="str">
        <x:v>passed</x:v>
      </x:c>
      <x:c r="H35" s="203" t="str">
        <x:v>covered</x:v>
      </x:c>
      <x:c r="I35" s="203" t="str">
        <x:v>List playground manual pass.</x:v>
      </x:c>
      <x:c r="J35" s="203" t="str">
        <x:v>Done.</x:v>
      </x:c>
      <x:c r="K35" s="203" t="n">
        <x:v>0</x:v>
      </x:c>
    </x:row>
    <x:row r="36">
      <x:c r="A36" s="203" t="n">
        <x:v>28</x:v>
      </x:c>
      <x:c r="B36" s="203" t="str">
        <x:v>Identity</x:v>
      </x:c>
      <x:c r="C36" s="203" t="str">
        <x:v>Item</x:v>
      </x:c>
      <x:c r="D36" s="203" t="str">
        <x:v>default tag is visible in Anatomy/Inspector</x:v>
      </x:c>
      <x:c r="E36" s="203" t="str">
        <x:v>yes</x:v>
      </x:c>
      <x:c r="F36" s="203" t="str">
        <x:v>yes</x:v>
      </x:c>
      <x:c r="G36" s="203" t="str">
        <x:v>passed</x:v>
      </x:c>
      <x:c r="H36" s="203" t="str">
        <x:v>covered</x:v>
      </x:c>
      <x:c r="I36" s="203" t="str">
        <x:v>List playground manual pass.</x:v>
      </x:c>
      <x:c r="J36" s="203" t="str">
        <x:v>Done.</x:v>
      </x:c>
      <x:c r="K36" s="203" t="n">
        <x:v>0</x:v>
      </x:c>
    </x:row>
    <x:row r="37">
      <x:c r="A37" s="203" t="n">
        <x:v>29</x:v>
      </x:c>
      <x:c r="B37" s="203" t="str">
        <x:v>Identity</x:v>
      </x:c>
      <x:c r="C37" s="203" t="str">
        <x:v>Item</x:v>
      </x:c>
      <x:c r="D37" s="203" t="str">
        <x:v>data-slot is present and correct</x:v>
      </x:c>
      <x:c r="E37" s="203" t="str">
        <x:v>yes</x:v>
      </x:c>
      <x:c r="F37" s="203" t="str">
        <x:v>yes</x:v>
      </x:c>
      <x:c r="G37" s="203" t="str">
        <x:v>passed</x:v>
      </x:c>
      <x:c r="H37" s="203" t="str">
        <x:v>covered</x:v>
      </x:c>
      <x:c r="I37" s="203" t="str">
        <x:v>List playground manual pass.</x:v>
      </x:c>
      <x:c r="J37" s="203" t="str">
        <x:v>Done.</x:v>
      </x:c>
      <x:c r="K37" s="203" t="n">
        <x:v>0</x:v>
      </x:c>
    </x:row>
    <x:row r="38">
      <x:c r="A38" s="203" t="n">
        <x:v>30</x:v>
      </x:c>
      <x:c r="B38" s="203" t="str">
        <x:v>Props</x:v>
      </x:c>
      <x:c r="C38" s="203" t="str">
        <x:v>Item</x:v>
      </x:c>
      <x:c r="D38" s="203" t="str">
        <x:v>non-Atom native props pass through with data-prop-check marker</x:v>
      </x:c>
      <x:c r="E38" s="203" t="str">
        <x:v>yes</x:v>
      </x:c>
      <x:c r="F38" s="203" t="str">
        <x:v>yes</x:v>
      </x:c>
      <x:c r="G38" s="203" t="str">
        <x:v>passed</x:v>
      </x:c>
      <x:c r="H38" s="203" t="str">
        <x:v>covered</x:v>
      </x:c>
      <x:c r="I38" s="203" t="str">
        <x:v>List playground manual pass.</x:v>
      </x:c>
      <x:c r="J38" s="203" t="str">
        <x:v>Done.</x:v>
      </x:c>
      <x:c r="K38" s="203" t="n">
        <x:v>0</x:v>
      </x:c>
    </x:row>
    <x:row r="39">
      <x:c r="A39" s="203" t="n">
        <x:v>31</x:v>
      </x:c>
      <x:c r="B39" s="203" t="str">
        <x:v>Refs</x:v>
      </x:c>
      <x:c r="C39" s="203" t="str">
        <x:v>Item</x:v>
      </x:c>
      <x:c r="D39" s="203" t="str">
        <x:v>consumer ref receives the rendered element</x:v>
      </x:c>
      <x:c r="E39" s="203" t="str">
        <x:v>yes</x:v>
      </x:c>
      <x:c r="F39" s="203" t="str">
        <x:v>yes</x:v>
      </x:c>
      <x:c r="G39" s="203" t="str">
        <x:v>passed</x:v>
      </x:c>
      <x:c r="H39" s="203" t="str">
        <x:v>covered</x:v>
      </x:c>
      <x:c r="I39" s="203" t="str">
        <x:v>List playground manual pass.</x:v>
      </x:c>
      <x:c r="J39" s="203" t="str">
        <x:v>Done.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Item</x:v>
      </x:c>
      <x:c r="D40" s="203" t="str">
        <x:v>disabled prop behavior</x:v>
      </x:c>
      <x:c r="E40" s="203" t="str">
        <x:v>yes</x:v>
      </x:c>
      <x:c r="F40" s="203" t="str">
        <x:v>yes</x:v>
      </x:c>
      <x:c r="G40" s="203" t="str">
        <x:v>passed</x:v>
      </x:c>
      <x:c r="H40" s="203" t="str">
        <x:v>covered</x:v>
      </x:c>
      <x:c r="I40" s="203" t="str">
        <x:v>List playground manual pass.</x:v>
      </x:c>
      <x:c r="J40" s="203" t="str">
        <x:v>Done.</x:v>
      </x:c>
      <x:c r="K40" s="203" t="n">
        <x:v>0</x:v>
      </x:c>
    </x:row>
    <x:row r="41">
      <x:c r="A41" s="203" t="n">
        <x:v>33</x:v>
      </x:c>
      <x:c r="B41" s="203" t="str">
        <x:v>Composition</x:v>
      </x:c>
      <x:c r="C41" s="203" t="str">
        <x:v>Item</x:v>
      </x:c>
      <x:c r="D41" s="203" t="str">
        <x:v>asChild prop behavior</x:v>
      </x:c>
      <x:c r="E41" s="203" t="str">
        <x:v>yes</x:v>
      </x:c>
      <x:c r="F41" s="203" t="str">
        <x:v>yes</x:v>
      </x:c>
      <x:c r="G41" s="203" t="str">
        <x:v>passed</x:v>
      </x:c>
      <x:c r="H41" s="203" t="str">
        <x:v>covered</x:v>
      </x:c>
      <x:c r="I41" s="203" t="str">
        <x:v>List playground manual pass.</x:v>
      </x:c>
      <x:c r="J41" s="203" t="str">
        <x:v>Done.</x:v>
      </x:c>
      <x:c r="K41" s="203" t="n">
        <x:v>0</x:v>
      </x:c>
    </x:row>
    <x:row r="42">
      <x:c r="A42" s="203" t="n">
        <x:v>34</x:v>
      </x:c>
      <x:c r="B42" s="203" t="str">
        <x:v>Composition</x:v>
      </x:c>
      <x:c r="C42" s="203" t="str">
        <x:v>Item</x:v>
      </x:c>
      <x:c r="D42" s="203" t="str">
        <x:v>render prop behavior</x:v>
      </x:c>
      <x:c r="E42" s="203" t="str">
        <x:v>yes</x:v>
      </x:c>
      <x:c r="F42" s="203" t="str">
        <x:v>yes</x:v>
      </x:c>
      <x:c r="G42" s="203" t="str">
        <x:v>passed</x:v>
      </x:c>
      <x:c r="H42" s="203" t="str">
        <x:v>covered</x:v>
      </x:c>
      <x:c r="I42" s="203" t="str">
        <x:v>List playground manual pass.</x:v>
      </x:c>
      <x:c r="J42" s="203" t="str">
        <x:v>Done.</x:v>
      </x:c>
      <x:c r="K42" s="203" t="n">
        <x:v>0</x:v>
      </x:c>
    </x:row>
    <x:row r="43">
      <x:c r="A43" s="203" t="n">
        <x:v>35</x:v>
      </x:c>
      <x:c r="B43" s="203" t="str">
        <x:v>Public API</x:v>
      </x:c>
      <x:c r="C43" s="203" t="str">
        <x:v>Item</x:v>
      </x:c>
      <x:c r="D43" s="203" t="str">
        <x:v>[data-slot] prop behavior</x:v>
      </x:c>
      <x:c r="E43" s="203" t="str">
        <x:v>yes</x:v>
      </x:c>
      <x:c r="F43" s="203" t="str">
        <x:v>yes</x:v>
      </x:c>
      <x:c r="G43" s="203" t="str">
        <x:v>passed</x:v>
      </x:c>
      <x:c r="H43" s="203" t="str">
        <x:v>covered</x:v>
      </x:c>
      <x:c r="I43" s="203" t="str">
        <x:v>List playground manual pass.</x:v>
      </x:c>
      <x:c r="J43" s="203" t="str">
        <x:v>Done.</x:v>
      </x:c>
      <x:c r="K43" s="203" t="n">
        <x:v>0</x:v>
      </x:c>
    </x:row>
    <x:row r="44">
      <x:c r="A44" s="203" t="n">
        <x:v>36</x:v>
      </x:c>
      <x:c r="B44" s="203" t="str">
        <x:v>State</x:v>
      </x:c>
      <x:c r="C44" s="203" t="str">
        <x:v>Item</x:v>
      </x:c>
      <x:c r="D44" s="203" t="str">
        <x:v>[data-disabled] prop behavior</x:v>
      </x:c>
      <x:c r="E44" s="203" t="str">
        <x:v>yes</x:v>
      </x:c>
      <x:c r="F44" s="203" t="str">
        <x:v>yes</x:v>
      </x:c>
      <x:c r="G44" s="203" t="str">
        <x:v>passed</x:v>
      </x:c>
      <x:c r="H44" s="203" t="str">
        <x:v>covered</x:v>
      </x:c>
      <x:c r="I44" s="203" t="str">
        <x:v>List playground manual pass.</x:v>
      </x:c>
      <x:c r="J44" s="203" t="str">
        <x:v>Done.</x:v>
      </x:c>
      <x:c r="K44" s="203" t="n">
        <x:v>0</x:v>
      </x:c>
    </x:row>
    <x:row r="45">
      <x:c r="A45" s="203" t="n">
        <x:v>37</x:v>
      </x:c>
      <x:c r="B45" s="203" t="str">
        <x:v>ARIA</x:v>
      </x:c>
      <x:c r="C45" s="203" t="str">
        <x:v>Live DOM</x:v>
      </x:c>
      <x:c r="D45" s="203" t="str">
        <x:v>aria-disabled is present at the correct time</x:v>
      </x:c>
      <x:c r="E45" s="203" t="str">
        <x:v>yes</x:v>
      </x:c>
      <x:c r="F45" s="203" t="str">
        <x:v>yes</x:v>
      </x:c>
      <x:c r="G45" s="203" t="str">
        <x:v>passed</x:v>
      </x:c>
      <x:c r="H45" s="203" t="str">
        <x:v>covered</x:v>
      </x:c>
      <x:c r="I45" s="203" t="str">
        <x:v>List playground manual pass.</x:v>
      </x:c>
      <x:c r="J45" s="203" t="str">
        <x:v>Done.</x:v>
      </x:c>
      <x:c r="K45" s="203" t="n">
        <x:v>0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data-disabled is present at the correct time</x:v>
      </x:c>
      <x:c r="E46" s="203" t="str">
        <x:v>yes</x:v>
      </x:c>
      <x:c r="F46" s="203" t="str">
        <x:v>yes</x:v>
      </x:c>
      <x:c r="G46" s="203" t="str">
        <x:v>passed</x:v>
      </x:c>
      <x:c r="H46" s="203" t="str">
        <x:v>covered</x:v>
      </x:c>
      <x:c r="I46" s="203" t="str">
        <x:v>List playground manual pass.</x:v>
      </x:c>
      <x:c r="J46" s="203" t="str">
        <x:v>Done.</x:v>
      </x:c>
      <x:c r="K46" s="203" t="n">
        <x:v>0</x:v>
      </x:c>
    </x:row>
    <x:row r="47">
      <x:c r="A47" s="203" t="n">
        <x:v>39</x:v>
      </x:c>
      <x:c r="B47" s="203" t="str">
        <x:v>Data</x:v>
      </x:c>
      <x:c r="C47" s="203" t="str">
        <x:v>Live DOM</x:v>
      </x:c>
      <x:c r="D47" s="203" t="str">
        <x:v>data-ordered is present at the correct time</x:v>
      </x:c>
      <x:c r="E47" s="203" t="str">
        <x:v>yes</x:v>
      </x:c>
      <x:c r="F47" s="203" t="str">
        <x:v>yes</x:v>
      </x:c>
      <x:c r="G47" s="203" t="str">
        <x:v>passed</x:v>
      </x:c>
      <x:c r="H47" s="203" t="str">
        <x:v>covered</x:v>
      </x:c>
      <x:c r="I47" s="203" t="str">
        <x:v>List playground manual pass.</x:v>
      </x:c>
      <x:c r="J47" s="203" t="str">
        <x:v>Done.</x:v>
      </x:c>
      <x:c r="K47" s="203" t="n">
        <x:v>0</x:v>
      </x:c>
    </x:row>
    <x:row r="48">
      <x:c r="A48" s="203" t="n">
        <x:v>40</x:v>
      </x:c>
      <x:c r="B48" s="203" t="str">
        <x:v>Data</x:v>
      </x:c>
      <x:c r="C48" s="203" t="str">
        <x:v>Live DOM</x:v>
      </x:c>
      <x:c r="D48" s="203" t="str">
        <x:v>data-slot is present at the correct time</x:v>
      </x:c>
      <x:c r="E48" s="203" t="str">
        <x:v>yes</x:v>
      </x:c>
      <x:c r="F48" s="203" t="str">
        <x:v>yes</x:v>
      </x:c>
      <x:c r="G48" s="203" t="str">
        <x:v>passed</x:v>
      </x:c>
      <x:c r="H48" s="203" t="str">
        <x:v>covered</x:v>
      </x:c>
      <x:c r="I48" s="203" t="str">
        <x:v>List playground manual pass.</x:v>
      </x:c>
      <x:c r="J48" s="203" t="str">
        <x:v>Done.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List</x:v>
      </x:c>
      <x:c r="D49" s="203" t="str">
        <x:v>asChild preserves child content without double nesting</x:v>
      </x:c>
      <x:c r="E49" s="203" t="str">
        <x:v>yes</x:v>
      </x:c>
      <x:c r="F49" s="203" t="str">
        <x:v>yes</x:v>
      </x:c>
      <x:c r="G49" s="203" t="str">
        <x:v>passed</x:v>
      </x:c>
      <x:c r="H49" s="203" t="str">
        <x:v>covered</x:v>
      </x:c>
      <x:c r="I49" s="203" t="str">
        <x:v>List playground manual pass.</x:v>
      </x:c>
      <x:c r="J49" s="203" t="str">
        <x:v>Done.</x:v>
      </x:c>
      <x:c r="K49" s="203" t="n">
        <x:v>0</x:v>
      </x:c>
    </x:row>
    <x:row r="50">
      <x:c r="A50" s="203" t="n">
        <x:v>42</x:v>
      </x:c>
      <x:c r="B50" s="203" t="str">
        <x:v>Composition</x:v>
      </x:c>
      <x:c r="C50" s="203" t="str">
        <x:v>List</x:v>
      </x:c>
      <x:c r="D50" s="203" t="str">
        <x:v>asChild merges Atom props and consumer props</x:v>
      </x:c>
      <x:c r="E50" s="203" t="str">
        <x:v>yes</x:v>
      </x:c>
      <x:c r="F50" s="203" t="str">
        <x:v>yes</x:v>
      </x:c>
      <x:c r="G50" s="203" t="str">
        <x:v>passed</x:v>
      </x:c>
      <x:c r="H50" s="203" t="str">
        <x:v>covered</x:v>
      </x:c>
      <x:c r="I50" s="203" t="str">
        <x:v>List playground manual pass.</x:v>
      </x:c>
      <x:c r="J50" s="203" t="str">
        <x:v>Done.</x:v>
      </x:c>
      <x:c r="K50" s="203" t="n">
        <x:v>0</x:v>
      </x:c>
    </x:row>
    <x:row r="51">
      <x:c r="A51" s="203" t="n">
        <x:v>43</x:v>
      </x:c>
      <x:c r="B51" s="203" t="str">
        <x:v>Composition</x:v>
      </x:c>
      <x:c r="C51" s="203" t="str">
        <x:v>List</x:v>
      </x:c>
      <x:c r="D51" s="203" t="str">
        <x:v>asChild lets preventDefault block Atom behavior where supported</x:v>
      </x:c>
      <x:c r="E51" s="203" t="str">
        <x:v>n/a</x:v>
      </x:c>
      <x:c r="F51" s="203" t="str">
        <x:v>n/a</x:v>
      </x:c>
      <x:c r="G51" s="203" t="str">
        <x:v>not applicable</x:v>
      </x:c>
      <x:c r="H51" s="203" t="str">
        <x:v>covered</x:v>
      </x:c>
      <x:c r="I51" s="203" t="str">
        <x:v>Static List has no owned behavior for preventDefault to block.</x:v>
      </x:c>
      <x:c r="J51" s="203" t="str">
        <x:v>No action.</x:v>
      </x:c>
      <x:c r="K51" s="203" t="n">
        <x:v>0</x:v>
      </x:c>
    </x:row>
    <x:row r="52">
      <x:c r="A52" s="203" t="n">
        <x:v>44</x:v>
      </x:c>
      <x:c r="B52" s="203" t="str">
        <x:v>Composition</x:v>
      </x:c>
      <x:c r="C52" s="203" t="str">
        <x:v>List</x:v>
      </x:c>
      <x:c r="D52" s="203" t="str">
        <x:v>render prop renders custom element</x:v>
      </x:c>
      <x:c r="E52" s="203" t="str">
        <x:v>yes</x:v>
      </x:c>
      <x:c r="F52" s="203" t="str">
        <x:v>yes</x:v>
      </x:c>
      <x:c r="G52" s="203" t="str">
        <x:v>passed</x:v>
      </x:c>
      <x:c r="H52" s="203" t="str">
        <x:v>covered</x:v>
      </x:c>
      <x:c r="I52" s="203" t="str">
        <x:v>List playground manual pass.</x:v>
      </x:c>
      <x:c r="J52" s="203" t="str">
        <x:v>Done.</x:v>
      </x:c>
      <x:c r="K52" s="203" t="n">
        <x:v>0</x:v>
      </x:c>
    </x:row>
    <x:row r="53">
      <x:c r="A53" s="203" t="n">
        <x:v>45</x:v>
      </x:c>
      <x:c r="B53" s="203" t="str">
        <x:v>Composition</x:v>
      </x:c>
      <x:c r="C53" s="203" t="str">
        <x:v>List</x:v>
      </x:c>
      <x:c r="D53" s="203" t="str">
        <x:v>render prop preserves refs and behavior props</x:v>
      </x:c>
      <x:c r="E53" s="203" t="str">
        <x:v>yes</x:v>
      </x:c>
      <x:c r="F53" s="203" t="str">
        <x:v>yes</x:v>
      </x:c>
      <x:c r="G53" s="203" t="str">
        <x:v>passed</x:v>
      </x:c>
      <x:c r="H53" s="203" t="str">
        <x:v>covered</x:v>
      </x:c>
      <x:c r="I53" s="203" t="str">
        <x:v>List playground manual pass.</x:v>
      </x:c>
      <x:c r="J53" s="203" t="str">
        <x:v>Done.</x:v>
      </x:c>
      <x:c r="K53" s="203" t="n">
        <x:v>0</x:v>
      </x:c>
    </x:row>
    <x:row r="54">
      <x:c r="A54" s="203" t="n">
        <x:v>46</x:v>
      </x:c>
      <x:c r="B54" s="203" t="str">
        <x:v>Keyboard</x:v>
      </x:c>
      <x:c r="C54" s="203" t="str">
        <x:v>List</x:v>
      </x:c>
      <x:c r="D54" s="203" t="str">
        <x:v>Arrow key navigation follows documented orientation</x:v>
      </x:c>
      <x:c r="E54" s="203" t="str">
        <x:v>n/a</x:v>
      </x:c>
      <x:c r="F54" s="203" t="str">
        <x:v>n/a</x:v>
      </x:c>
      <x:c r="G54" s="203" t="str">
        <x:v>not applicable</x:v>
      </x:c>
      <x:c r="H54" s="203" t="str">
        <x:v>covered</x:v>
      </x:c>
      <x:c r="I54" s="203" t="str">
        <x:v>Static List uses native document flow, not roving arrow navigation.</x:v>
      </x:c>
      <x:c r="J54" s="203" t="str">
        <x:v>No action.</x:v>
      </x:c>
      <x:c r="K54" s="203" t="n">
        <x:v>0</x:v>
      </x:c>
    </x:row>
    <x:row r="55">
      <x:c r="A55" s="203" t="n">
        <x:v>47</x:v>
      </x:c>
      <x:c r="B55" s="203" t="str">
        <x:v>Keyboard</x:v>
      </x:c>
      <x:c r="C55" s="203" t="str">
        <x:v>List</x:v>
      </x:c>
      <x:c r="D55" s="203" t="str">
        <x:v>Home and End navigation where supported</x:v>
      </x:c>
      <x:c r="E55" s="203" t="str">
        <x:v>n/a</x:v>
      </x:c>
      <x:c r="F55" s="203" t="str">
        <x:v>n/a</x:v>
      </x:c>
      <x:c r="G55" s="203" t="str">
        <x:v>not applicable</x:v>
      </x:c>
      <x:c r="H55" s="203" t="str">
        <x:v>covered</x:v>
      </x:c>
      <x:c r="I55" s="203" t="str">
        <x:v>Static List uses native document flow, not Home/End item navigation.</x:v>
      </x:c>
      <x:c r="J55" s="203" t="str">
        <x:v>No action.</x:v>
      </x:c>
      <x:c r="K55" s="203" t="n">
        <x:v>0</x:v>
      </x:c>
    </x:row>
    <x:row r="56">
      <x:c r="A56" s="203" t="n">
        <x:v>48</x:v>
      </x:c>
      <x:c r="B56" s="203" t="str">
        <x:v>Keyboard</x:v>
      </x:c>
      <x:c r="C56" s="203" t="str">
        <x:v>List</x:v>
      </x:c>
      <x:c r="D56" s="203" t="str">
        <x:v>disabled items are skipped or exposed according to pattern</x:v>
      </x:c>
      <x:c r="E56" s="203" t="str">
        <x:v>yes</x:v>
      </x:c>
      <x:c r="F56" s="203" t="str">
        <x:v>yes</x:v>
      </x:c>
      <x:c r="G56" s="203" t="str">
        <x:v>passed</x:v>
      </x:c>
      <x:c r="H56" s="203" t="str">
        <x:v>covered</x:v>
      </x:c>
      <x:c r="I56" s="203" t="str">
        <x:v>List playground manual pass.</x:v>
      </x:c>
      <x:c r="J56" s="203" t="str">
        <x:v>Done.</x:v>
      </x:c>
      <x:c r="K56" s="203" t="n">
        <x:v>0</x:v>
      </x:c>
    </x:row>
    <x:row r="57">
      <x:c r="A57" s="203" t="n">
        <x:v>49</x:v>
      </x:c>
      <x:c r="B57" s="203" t="str">
        <x:v>Keyboard</x:v>
      </x:c>
      <x:c r="C57" s="203" t="str">
        <x:v>List</x:v>
      </x:c>
      <x:c r="D57" s="203" t="str">
        <x:v>typeahead/search behavior where supported</x:v>
      </x:c>
      <x:c r="E57" s="203" t="str">
        <x:v>n/a</x:v>
      </x:c>
      <x:c r="F57" s="203" t="str">
        <x:v>n/a</x:v>
      </x:c>
      <x:c r="G57" s="203" t="str">
        <x:v>not applicable</x:v>
      </x:c>
      <x:c r="H57" s="203" t="str">
        <x:v>covered</x:v>
      </x:c>
      <x:c r="I57" s="203" t="str">
        <x:v>Static List has no typeahead/search behavior.</x:v>
      </x:c>
      <x:c r="J57" s="203" t="str">
        <x:v>No action.</x:v>
      </x:c>
      <x:c r="K57" s="203" t="n">
        <x:v>0</x:v>
      </x:c>
    </x:row>
    <x:row r="58">
      <x:c r="A58" s="203" t="n">
        <x:v>50</x:v>
      </x:c>
      <x:c r="B58" s="203" t="str">
        <x:v>Focus</x:v>
      </x:c>
      <x:c r="C58" s="203" t="str">
        <x:v>List</x:v>
      </x:c>
      <x:c r="D58" s="203" t="str">
        <x:v>roving focus or active descendant state is visible</x:v>
      </x:c>
      <x:c r="E58" s="203" t="str">
        <x:v>n/a</x:v>
      </x:c>
      <x:c r="F58" s="203" t="str">
        <x:v>n/a</x:v>
      </x:c>
      <x:c r="G58" s="203" t="str">
        <x:v>not applicable</x:v>
      </x:c>
      <x:c r="H58" s="203" t="str">
        <x:v>covered</x:v>
      </x:c>
      <x:c r="I58" s="203" t="str">
        <x:v>Static List has no roving focus or active descendant model.</x:v>
      </x:c>
      <x:c r="J58" s="203" t="str">
        <x:v>No action.</x:v>
      </x:c>
      <x:c r="K58" s="203" t="n">
        <x:v>0</x:v>
      </x:c>
    </x:row>
    <x:row r="59">
      <x:c r="A59" s="197"/>
      <x:c r="B59" s="197"/>
      <x:c r="C59" s="197"/>
      <x:c r="D59" s="197"/>
      <x:c r="E59" s="197" t="str">
        <x:v>yes</x:v>
      </x:c>
      <x:c r="F59" s="197" t="str">
        <x:v>yes</x:v>
      </x:c>
      <x:c r="G59" s="197" t="str">
        <x:v>passed</x:v>
      </x:c>
      <x:c r="H59" s="197" t="str">
        <x:v>covered</x:v>
      </x:c>
      <x:c r="I59" s="197" t="str">
        <x:v>List playground manual pass.</x:v>
      </x:c>
      <x:c r="J59" s="197" t="str">
        <x:v>Done.</x:v>
      </x:c>
      <x:c r="K59" s="197"/>
    </x:row>
    <x:row r="60">
      <x:c r="A60" s="197"/>
      <x:c r="B60" s="197"/>
      <x:c r="C60" s="197"/>
      <x:c r="D60" s="197"/>
      <x:c r="E60" s="197" t="str">
        <x:v>yes</x:v>
      </x:c>
      <x:c r="F60" s="197" t="str">
        <x:v>yes</x:v>
      </x:c>
      <x:c r="G60" s="197" t="str">
        <x:v>passed</x:v>
      </x:c>
      <x:c r="H60" s="197" t="str">
        <x:v>covered</x:v>
      </x:c>
      <x:c r="I60" s="197" t="str">
        <x:v>List playground manual pass.</x:v>
      </x:c>
      <x:c r="J60" s="197" t="str">
        <x:v>Done.</x:v>
      </x:c>
      <x:c r="K60" s="197"/>
    </x:row>
    <x:row r="61">
      <x:c r="A61" s="197"/>
      <x:c r="B61" s="197"/>
      <x:c r="C61" s="197"/>
      <x:c r="D61" s="197"/>
      <x:c r="E61" s="197" t="str">
        <x:v>yes</x:v>
      </x:c>
      <x:c r="F61" s="197" t="str">
        <x:v>yes</x:v>
      </x:c>
      <x:c r="G61" s="197" t="str">
        <x:v>passed</x:v>
      </x:c>
      <x:c r="H61" s="197" t="str">
        <x:v>covered</x:v>
      </x:c>
      <x:c r="I61" s="197" t="str">
        <x:v>List playground manual pass.</x:v>
      </x:c>
      <x:c r="J61" s="197" t="str">
        <x:v>Done.</x:v>
      </x:c>
      <x:c r="K61" s="197"/>
    </x:row>
    <x:row r="62">
      <x:c r="A62" s="197"/>
      <x:c r="B62" s="197"/>
      <x:c r="C62" s="197"/>
      <x:c r="D62" s="197"/>
      <x:c r="E62" s="197" t="str">
        <x:v>yes</x:v>
      </x:c>
      <x:c r="F62" s="197" t="str">
        <x:v>yes</x:v>
      </x:c>
      <x:c r="G62" s="197" t="str">
        <x:v>passed</x:v>
      </x:c>
      <x:c r="H62" s="197" t="str">
        <x:v>covered</x:v>
      </x:c>
      <x:c r="I62" s="197" t="str">
        <x:v>List playground manual pass.</x:v>
      </x:c>
      <x:c r="J62" s="197" t="str">
        <x:v>Done.</x:v>
      </x:c>
      <x:c r="K62" s="197"/>
    </x:row>
    <x:row r="63">
      <x:c r="A63" s="197"/>
      <x:c r="B63" s="197"/>
      <x:c r="C63" s="197"/>
      <x:c r="D63" s="197"/>
      <x:c r="E63" s="197" t="str">
        <x:v>yes</x:v>
      </x:c>
      <x:c r="F63" s="197" t="str">
        <x:v>yes</x:v>
      </x:c>
      <x:c r="G63" s="197" t="str">
        <x:v>passed</x:v>
      </x:c>
      <x:c r="H63" s="197" t="str">
        <x:v>covered</x:v>
      </x:c>
      <x:c r="I63" s="197" t="str">
        <x:v>List playground manual pass.</x:v>
      </x:c>
      <x:c r="J63" s="197" t="str">
        <x:v>Done.</x:v>
      </x:c>
      <x:c r="K63" s="197"/>
    </x:row>
    <x:row r="64">
      <x:c r="A64" s="197"/>
      <x:c r="B64" s="197"/>
      <x:c r="C64" s="197"/>
      <x:c r="D64" s="197"/>
      <x:c r="E64" s="197" t="str">
        <x:v>yes</x:v>
      </x:c>
      <x:c r="F64" s="197" t="str">
        <x:v>yes</x:v>
      </x:c>
      <x:c r="G64" s="197" t="str">
        <x:v>passed</x:v>
      </x:c>
      <x:c r="H64" s="197" t="str">
        <x:v>covered</x:v>
      </x:c>
      <x:c r="I64" s="197" t="str">
        <x:v>List playground manual pass.</x:v>
      </x:c>
      <x:c r="J64" s="197" t="str">
        <x:v>Done.</x:v>
      </x:c>
      <x:c r="K64" s="197"/>
    </x:row>
    <x:row r="65">
      <x:c r="A65" s="197"/>
      <x:c r="B65" s="197"/>
      <x:c r="C65" s="197"/>
      <x:c r="D65" s="197"/>
      <x:c r="E65" s="197" t="str">
        <x:v>yes</x:v>
      </x:c>
      <x:c r="F65" s="197" t="str">
        <x:v>yes</x:v>
      </x:c>
      <x:c r="G65" s="197" t="str">
        <x:v>passed</x:v>
      </x:c>
      <x:c r="H65" s="197" t="str">
        <x:v>covered</x:v>
      </x:c>
      <x:c r="I65" s="197" t="str">
        <x:v>List playground manual pass.</x:v>
      </x:c>
      <x:c r="J65" s="197" t="str">
        <x:v>Done.</x:v>
      </x:c>
      <x:c r="K65" s="197"/>
    </x:row>
    <x:row r="66">
      <x:c r="A66" s="197"/>
      <x:c r="B66" s="197"/>
      <x:c r="C66" s="197"/>
      <x:c r="D66" s="197"/>
      <x:c r="E66" s="197" t="str">
        <x:v>yes</x:v>
      </x:c>
      <x:c r="F66" s="197" t="str">
        <x:v>yes</x:v>
      </x:c>
      <x:c r="G66" s="197" t="str">
        <x:v>passed</x:v>
      </x:c>
      <x:c r="H66" s="197" t="str">
        <x:v>covered</x:v>
      </x:c>
      <x:c r="I66" s="197" t="str">
        <x:v>List playground manual pass.</x:v>
      </x:c>
      <x:c r="J66" s="197" t="str">
        <x:v>Done.</x:v>
      </x:c>
      <x:c r="K66" s="197"/>
    </x:row>
    <x:row r="67">
      <x:c r="A67" s="197"/>
      <x:c r="B67" s="197"/>
      <x:c r="C67" s="197"/>
      <x:c r="D67" s="197"/>
      <x:c r="E67" s="197" t="str">
        <x:v>yes</x:v>
      </x:c>
      <x:c r="F67" s="197" t="str">
        <x:v>yes</x:v>
      </x:c>
      <x:c r="G67" s="197" t="str">
        <x:v>passed</x:v>
      </x:c>
      <x:c r="H67" s="197" t="str">
        <x:v>covered</x:v>
      </x:c>
      <x:c r="I67" s="197" t="str">
        <x:v>List playground manual pass.</x:v>
      </x:c>
      <x:c r="J67" s="197" t="str">
        <x:v>Done.</x:v>
      </x:c>
      <x:c r="K67" s="197"/>
    </x:row>
    <x:row r="68">
      <x:c r="A68" s="197"/>
      <x:c r="B68" s="197"/>
      <x:c r="C68" s="197"/>
      <x:c r="D68" s="197"/>
      <x:c r="E68" s="197" t="str">
        <x:v>yes</x:v>
      </x:c>
      <x:c r="F68" s="197" t="str">
        <x:v>yes</x:v>
      </x:c>
      <x:c r="G68" s="197" t="str">
        <x:v>passed</x:v>
      </x:c>
      <x:c r="H68" s="197" t="str">
        <x:v>covered</x:v>
      </x:c>
      <x:c r="I68" s="197" t="str">
        <x:v>List playground manual pass.</x:v>
      </x:c>
      <x:c r="J68" s="197" t="str">
        <x:v>Done.</x:v>
      </x:c>
      <x:c r="K68" s="197"/>
    </x:row>
    <x:row r="69">
      <x:c r="A69" s="197"/>
      <x:c r="B69" s="197"/>
      <x:c r="C69" s="197"/>
      <x:c r="D69" s="197"/>
      <x:c r="E69" s="197" t="str">
        <x:v>yes</x:v>
      </x:c>
      <x:c r="F69" s="197" t="str">
        <x:v>yes</x:v>
      </x:c>
      <x:c r="G69" s="197" t="str">
        <x:v>passed</x:v>
      </x:c>
      <x:c r="H69" s="197" t="str">
        <x:v>covered</x:v>
      </x:c>
      <x:c r="I69" s="197" t="str">
        <x:v>List playground manual pass.</x:v>
      </x:c>
      <x:c r="J69" s="197" t="str">
        <x:v>Done.</x:v>
      </x:c>
      <x:c r="K69" s="197"/>
    </x:row>
    <x:row r="70">
      <x:c r="A70" s="197"/>
      <x:c r="B70" s="197"/>
      <x:c r="C70" s="197"/>
      <x:c r="D70" s="197"/>
      <x:c r="E70" s="197" t="str">
        <x:v>yes</x:v>
      </x:c>
      <x:c r="F70" s="197" t="str">
        <x:v>yes</x:v>
      </x:c>
      <x:c r="G70" s="197" t="str">
        <x:v>passed</x:v>
      </x:c>
      <x:c r="H70" s="197" t="str">
        <x:v>covered</x:v>
      </x:c>
      <x:c r="I70" s="197" t="str">
        <x:v>List playground manual pass.</x:v>
      </x:c>
      <x:c r="J70" s="197" t="str">
        <x:v>Done.</x:v>
      </x:c>
      <x:c r="K70" s="197"/>
    </x:row>
    <x:row r="71">
      <x:c r="A71" s="197"/>
      <x:c r="B71" s="197"/>
      <x:c r="C71" s="197"/>
      <x:c r="D71" s="197"/>
      <x:c r="E71" s="197" t="str">
        <x:v>yes</x:v>
      </x:c>
      <x:c r="F71" s="197" t="str">
        <x:v>yes</x:v>
      </x:c>
      <x:c r="G71" s="197" t="str">
        <x:v>passed</x:v>
      </x:c>
      <x:c r="H71" s="197" t="str">
        <x:v>covered</x:v>
      </x:c>
      <x:c r="I71" s="197" t="str">
        <x:v>List playground manual pass.</x:v>
      </x:c>
      <x:c r="J71" s="197" t="str">
        <x:v>Done.</x:v>
      </x:c>
      <x:c r="K71" s="197"/>
    </x:row>
    <x:row r="72">
      <x:c r="A72" s="197"/>
      <x:c r="B72" s="197"/>
      <x:c r="C72" s="197"/>
      <x:c r="D72" s="197"/>
      <x:c r="E72" s="197" t="str">
        <x:v>yes</x:v>
      </x:c>
      <x:c r="F72" s="197" t="str">
        <x:v>yes</x:v>
      </x:c>
      <x:c r="G72" s="197" t="str">
        <x:v>passed</x:v>
      </x:c>
      <x:c r="H72" s="197" t="str">
        <x:v>covered</x:v>
      </x:c>
      <x:c r="I72" s="197" t="str">
        <x:v>List playground manual pass.</x:v>
      </x:c>
      <x:c r="J72" s="197" t="str">
        <x:v>Done.</x:v>
      </x:c>
      <x:c r="K72" s="197"/>
    </x:row>
    <x:row r="73">
      <x:c r="A73" s="197"/>
      <x:c r="B73" s="197"/>
      <x:c r="C73" s="197"/>
      <x:c r="D73" s="197"/>
      <x:c r="E73" s="197" t="str">
        <x:v>yes</x:v>
      </x:c>
      <x:c r="F73" s="197" t="str">
        <x:v>yes</x:v>
      </x:c>
      <x:c r="G73" s="197" t="str">
        <x:v>passed</x:v>
      </x:c>
      <x:c r="H73" s="197" t="str">
        <x:v>covered</x:v>
      </x:c>
      <x:c r="I73" s="197" t="str">
        <x:v>List playground manual pass.</x:v>
      </x:c>
      <x:c r="J73" s="197" t="str">
        <x:v>Done.</x:v>
      </x:c>
      <x:c r="K73" s="197"/>
    </x:row>
    <x:row r="74">
      <x:c r="A74" s="197"/>
      <x:c r="B74" s="197"/>
      <x:c r="C74" s="197"/>
      <x:c r="D74" s="197"/>
      <x:c r="E74" s="197" t="str">
        <x:v>yes</x:v>
      </x:c>
      <x:c r="F74" s="197" t="str">
        <x:v>yes</x:v>
      </x:c>
      <x:c r="G74" s="197" t="str">
        <x:v>passed</x:v>
      </x:c>
      <x:c r="H74" s="197" t="str">
        <x:v>covered</x:v>
      </x:c>
      <x:c r="I74" s="197" t="str">
        <x:v>List playground manual pass.</x:v>
      </x:c>
      <x:c r="J74" s="197" t="str">
        <x:v>Done.</x:v>
      </x:c>
      <x:c r="K74" s="197"/>
    </x:row>
    <x:row r="75">
      <x:c r="A75" s="197"/>
      <x:c r="B75" s="197"/>
      <x:c r="C75" s="197"/>
      <x:c r="D75" s="197"/>
      <x:c r="E75" s="197" t="str">
        <x:v>yes</x:v>
      </x:c>
      <x:c r="F75" s="197" t="str">
        <x:v>yes</x:v>
      </x:c>
      <x:c r="G75" s="197" t="str">
        <x:v>passed</x:v>
      </x:c>
      <x:c r="H75" s="197" t="str">
        <x:v>covered</x:v>
      </x:c>
      <x:c r="I75" s="197" t="str">
        <x:v>List playground manual pass.</x:v>
      </x:c>
      <x:c r="J75" s="197" t="str">
        <x:v>Done.</x:v>
      </x:c>
      <x:c r="K75" s="197"/>
    </x:row>
    <x:row r="76">
      <x:c r="A76" s="197"/>
      <x:c r="B76" s="197"/>
      <x:c r="C76" s="197"/>
      <x:c r="D76" s="197"/>
      <x:c r="E76" s="197" t="str">
        <x:v>yes</x:v>
      </x:c>
      <x:c r="F76" s="197" t="str">
        <x:v>yes</x:v>
      </x:c>
      <x:c r="G76" s="197" t="str">
        <x:v>passed</x:v>
      </x:c>
      <x:c r="H76" s="197" t="str">
        <x:v>covered</x:v>
      </x:c>
      <x:c r="I76" s="197" t="str">
        <x:v>List playground manual pass.</x:v>
      </x:c>
      <x:c r="J76" s="197" t="str">
        <x:v>Done.</x:v>
      </x:c>
      <x:c r="K76" s="197"/>
    </x:row>
    <x:row r="77">
      <x:c r="A77" s="197"/>
      <x:c r="B77" s="197"/>
      <x:c r="C77" s="197"/>
      <x:c r="D77" s="197"/>
      <x:c r="E77" s="197" t="str">
        <x:v>yes</x:v>
      </x:c>
      <x:c r="F77" s="197" t="str">
        <x:v>yes</x:v>
      </x:c>
      <x:c r="G77" s="197" t="str">
        <x:v>passed</x:v>
      </x:c>
      <x:c r="H77" s="197" t="str">
        <x:v>covered</x:v>
      </x:c>
      <x:c r="I77" s="197" t="str">
        <x:v>List playground manual pass.</x:v>
      </x:c>
      <x:c r="J77" s="197" t="str">
        <x:v>Done.</x:v>
      </x:c>
      <x:c r="K77" s="197"/>
    </x:row>
    <x:row r="78">
      <x:c r="A78" s="197"/>
      <x:c r="B78" s="197"/>
      <x:c r="C78" s="197"/>
      <x:c r="D78" s="197"/>
      <x:c r="E78" s="197" t="str">
        <x:v>yes</x:v>
      </x:c>
      <x:c r="F78" s="197" t="str">
        <x:v>yes</x:v>
      </x:c>
      <x:c r="G78" s="197" t="str">
        <x:v>passed</x:v>
      </x:c>
      <x:c r="H78" s="197" t="str">
        <x:v>covered</x:v>
      </x:c>
      <x:c r="I78" s="197" t="str">
        <x:v>List playground manual pass.</x:v>
      </x:c>
      <x:c r="J78" s="197" t="str">
        <x:v>Done.</x:v>
      </x:c>
      <x:c r="K78" s="197"/>
    </x:row>
    <x:row r="79">
      <x:c r="A79" s="197"/>
      <x:c r="B79" s="197"/>
      <x:c r="C79" s="197"/>
      <x:c r="D79" s="197"/>
      <x:c r="E79" s="197" t="str">
        <x:v>yes</x:v>
      </x:c>
      <x:c r="F79" s="197" t="str">
        <x:v>yes</x:v>
      </x:c>
      <x:c r="G79" s="197" t="str">
        <x:v>passed</x:v>
      </x:c>
      <x:c r="H79" s="197" t="str">
        <x:v>covered</x:v>
      </x:c>
      <x:c r="I79" s="197" t="str">
        <x:v>List playground manual pass.</x:v>
      </x:c>
      <x:c r="J79" s="197" t="str">
        <x:v>Done.</x:v>
      </x:c>
      <x:c r="K79" s="197"/>
    </x:row>
    <x:row r="80">
      <x:c r="A80" s="197"/>
      <x:c r="B80" s="197"/>
      <x:c r="C80" s="197"/>
      <x:c r="D80" s="197"/>
      <x:c r="E80" s="197" t="str">
        <x:v>yes</x:v>
      </x:c>
      <x:c r="F80" s="197" t="str">
        <x:v>yes</x:v>
      </x:c>
      <x:c r="G80" s="197" t="str">
        <x:v>passed</x:v>
      </x:c>
      <x:c r="H80" s="197" t="str">
        <x:v>covered</x:v>
      </x:c>
      <x:c r="I80" s="197" t="str">
        <x:v>List playground manual pass.</x:v>
      </x:c>
      <x:c r="J80" s="197" t="str">
        <x:v>Done.</x:v>
      </x:c>
      <x:c r="K80" s="197"/>
    </x:row>
    <x:row r="81">
      <x:c r="A81" s="197"/>
      <x:c r="B81" s="197"/>
      <x:c r="C81" s="197"/>
      <x:c r="D81" s="197"/>
      <x:c r="E81" s="197" t="str">
        <x:v>yes</x:v>
      </x:c>
      <x:c r="F81" s="197" t="str">
        <x:v>yes</x:v>
      </x:c>
      <x:c r="G81" s="197" t="str">
        <x:v>passed</x:v>
      </x:c>
      <x:c r="H81" s="197" t="str">
        <x:v>covered</x:v>
      </x:c>
      <x:c r="I81" s="197" t="str">
        <x:v>List playground manual pass.</x:v>
      </x:c>
      <x:c r="J81" s="197" t="str">
        <x:v>Done.</x:v>
      </x:c>
      <x:c r="K81" s="197"/>
    </x:row>
    <x:row r="82">
      <x:c r="A82" s="197"/>
      <x:c r="B82" s="197"/>
      <x:c r="C82" s="197"/>
      <x:c r="D82" s="197"/>
      <x:c r="E82" s="197" t="str">
        <x:v>yes</x:v>
      </x:c>
      <x:c r="F82" s="197" t="str">
        <x:v>yes</x:v>
      </x:c>
      <x:c r="G82" s="197" t="str">
        <x:v>passed</x:v>
      </x:c>
      <x:c r="H82" s="197" t="str">
        <x:v>covered</x:v>
      </x:c>
      <x:c r="I82" s="197" t="str">
        <x:v>List playground manual pass.</x:v>
      </x:c>
      <x:c r="J82" s="197" t="str">
        <x:v>Done.</x:v>
      </x:c>
      <x:c r="K82" s="197"/>
    </x:row>
    <x:row r="83">
      <x:c r="A83" s="197"/>
      <x:c r="B83" s="197"/>
      <x:c r="C83" s="197"/>
      <x:c r="D83" s="197"/>
      <x:c r="E83" s="197" t="str">
        <x:v>yes</x:v>
      </x:c>
      <x:c r="F83" s="197" t="str">
        <x:v>yes</x:v>
      </x:c>
      <x:c r="G83" s="197" t="str">
        <x:v>passed</x:v>
      </x:c>
      <x:c r="H83" s="197" t="str">
        <x:v>covered</x:v>
      </x:c>
      <x:c r="I83" s="197" t="str">
        <x:v>List playground manual pass.</x:v>
      </x:c>
      <x:c r="J83" s="197" t="str">
        <x:v>Done.</x:v>
      </x:c>
      <x:c r="K83" s="197"/>
    </x:row>
    <x:row r="84">
      <x:c r="A84" s="197"/>
      <x:c r="B84" s="197"/>
      <x:c r="C84" s="197"/>
      <x:c r="D84" s="197"/>
      <x:c r="E84" s="197" t="str">
        <x:v>yes</x:v>
      </x:c>
      <x:c r="F84" s="197" t="str">
        <x:v>yes</x:v>
      </x:c>
      <x:c r="G84" s="197" t="str">
        <x:v>passed</x:v>
      </x:c>
      <x:c r="H84" s="197" t="str">
        <x:v>covered</x:v>
      </x:c>
      <x:c r="I84" s="197" t="str">
        <x:v>List playground manual pass.</x:v>
      </x:c>
      <x:c r="J84" s="197" t="str">
        <x:v>Done.</x:v>
      </x:c>
      <x:c r="K84" s="197"/>
    </x:row>
    <x:row r="85">
      <x:c r="A85" s="197"/>
      <x:c r="B85" s="197"/>
      <x:c r="C85" s="197"/>
      <x:c r="D85" s="197"/>
      <x:c r="E85" s="197" t="str">
        <x:v>yes</x:v>
      </x:c>
      <x:c r="F85" s="197" t="str">
        <x:v>yes</x:v>
      </x:c>
      <x:c r="G85" s="197" t="str">
        <x:v>passed</x:v>
      </x:c>
      <x:c r="H85" s="197" t="str">
        <x:v>covered</x:v>
      </x:c>
      <x:c r="I85" s="197" t="str">
        <x:v>List playground manual pass.</x:v>
      </x:c>
      <x:c r="J85" s="197" t="str">
        <x:v>Done.</x:v>
      </x:c>
      <x:c r="K85" s="197"/>
    </x:row>
    <x:row r="86">
      <x:c r="A86" s="197"/>
      <x:c r="B86" s="197"/>
      <x:c r="C86" s="197"/>
      <x:c r="D86" s="197"/>
      <x:c r="E86" s="197" t="str">
        <x:v>yes</x:v>
      </x:c>
      <x:c r="F86" s="197" t="str">
        <x:v>yes</x:v>
      </x:c>
      <x:c r="G86" s="197" t="str">
        <x:v>passed</x:v>
      </x:c>
      <x:c r="H86" s="197" t="str">
        <x:v>covered</x:v>
      </x:c>
      <x:c r="I86" s="197" t="str">
        <x:v>List playground manual pass.</x:v>
      </x:c>
      <x:c r="J86" s="197" t="str">
        <x:v>Done.</x:v>
      </x:c>
      <x:c r="K86" s="197"/>
    </x:row>
    <x:row r="87">
      <x:c r="A87" s="197"/>
      <x:c r="B87" s="197"/>
      <x:c r="C87" s="197"/>
      <x:c r="D87" s="197"/>
      <x:c r="E87" s="197" t="str">
        <x:v>yes</x:v>
      </x:c>
      <x:c r="F87" s="197" t="str">
        <x:v>yes</x:v>
      </x:c>
      <x:c r="G87" s="197" t="str">
        <x:v>passed</x:v>
      </x:c>
      <x:c r="H87" s="197" t="str">
        <x:v>covered</x:v>
      </x:c>
      <x:c r="I87" s="197" t="str">
        <x:v>List playground manual pass.</x:v>
      </x:c>
      <x:c r="J87" s="197" t="str">
        <x:v>Done.</x:v>
      </x:c>
      <x:c r="K87" s="197"/>
    </x:row>
    <x:row r="88">
      <x:c r="A88" s="197"/>
      <x:c r="B88" s="197"/>
      <x:c r="C88" s="197"/>
      <x:c r="D88" s="197"/>
      <x:c r="E88" s="197" t="str">
        <x:v>yes</x:v>
      </x:c>
      <x:c r="F88" s="197" t="str">
        <x:v>yes</x:v>
      </x:c>
      <x:c r="G88" s="197" t="str">
        <x:v>passed</x:v>
      </x:c>
      <x:c r="H88" s="197" t="str">
        <x:v>covered</x:v>
      </x:c>
      <x:c r="I88" s="197" t="str">
        <x:v>List playground manual pass.</x:v>
      </x:c>
      <x:c r="J88" s="197" t="str">
        <x:v>Done.</x:v>
      </x:c>
      <x:c r="K88" s="197"/>
    </x:row>
    <x:row r="89">
      <x:c r="A89" s="197"/>
      <x:c r="B89" s="197"/>
      <x:c r="C89" s="197"/>
      <x:c r="D89" s="197"/>
      <x:c r="E89" s="197" t="str">
        <x:v>yes</x:v>
      </x:c>
      <x:c r="F89" s="197" t="str">
        <x:v>yes</x:v>
      </x:c>
      <x:c r="G89" s="197" t="str">
        <x:v>passed</x:v>
      </x:c>
      <x:c r="H89" s="197" t="str">
        <x:v>covered</x:v>
      </x:c>
      <x:c r="I89" s="197" t="str">
        <x:v>List playground manual pass.</x:v>
      </x:c>
      <x:c r="J89" s="197" t="str">
        <x:v>Done.</x:v>
      </x:c>
      <x:c r="K89" s="197"/>
    </x:row>
    <x:row r="90">
      <x:c r="A90" s="197"/>
      <x:c r="B90" s="197"/>
      <x:c r="C90" s="197"/>
      <x:c r="D90" s="197"/>
      <x:c r="E90" s="197" t="str">
        <x:v>yes</x:v>
      </x:c>
      <x:c r="F90" s="197" t="str">
        <x:v>yes</x:v>
      </x:c>
      <x:c r="G90" s="197" t="str">
        <x:v>passed</x:v>
      </x:c>
      <x:c r="H90" s="197" t="str">
        <x:v>covered</x:v>
      </x:c>
      <x:c r="I90" s="197" t="str">
        <x:v>List playground manual pass.</x:v>
      </x:c>
      <x:c r="J90" s="197" t="str">
        <x:v>Done.</x:v>
      </x:c>
      <x:c r="K90" s="197"/>
    </x:row>
    <x:row r="91">
      <x:c r="A91" s="197"/>
      <x:c r="B91" s="197"/>
      <x:c r="C91" s="197"/>
      <x:c r="D91" s="197"/>
      <x:c r="E91" s="197" t="str">
        <x:v>yes</x:v>
      </x:c>
      <x:c r="F91" s="197" t="str">
        <x:v>yes</x:v>
      </x:c>
      <x:c r="G91" s="197" t="str">
        <x:v>passed</x:v>
      </x:c>
      <x:c r="H91" s="197" t="str">
        <x:v>covered</x:v>
      </x:c>
      <x:c r="I91" s="197" t="str">
        <x:v>List playground manual pass.</x:v>
      </x:c>
      <x:c r="J91" s="197" t="str">
        <x:v>Done.</x:v>
      </x:c>
      <x:c r="K91" s="197"/>
    </x:row>
    <x:row r="92">
      <x:c r="A92" s="197"/>
      <x:c r="B92" s="197"/>
      <x:c r="C92" s="197"/>
      <x:c r="D92" s="197"/>
      <x:c r="E92" s="197" t="str">
        <x:v>yes</x:v>
      </x:c>
      <x:c r="F92" s="197" t="str">
        <x:v>yes</x:v>
      </x:c>
      <x:c r="G92" s="197" t="str">
        <x:v>passed</x:v>
      </x:c>
      <x:c r="H92" s="197" t="str">
        <x:v>covered</x:v>
      </x:c>
      <x:c r="I92" s="197" t="str">
        <x:v>List playground manual pass.</x:v>
      </x:c>
      <x:c r="J92" s="197" t="str">
        <x:v>Done.</x:v>
      </x:c>
      <x:c r="K92" s="197"/>
    </x:row>
    <x:row r="93">
      <x:c r="A93" s="197"/>
      <x:c r="B93" s="197"/>
      <x:c r="C93" s="197"/>
      <x:c r="D93" s="197"/>
      <x:c r="E93" s="197" t="str">
        <x:v>yes</x:v>
      </x:c>
      <x:c r="F93" s="197" t="str">
        <x:v>yes</x:v>
      </x:c>
      <x:c r="G93" s="197" t="str">
        <x:v>passed</x:v>
      </x:c>
      <x:c r="H93" s="197" t="str">
        <x:v>covered</x:v>
      </x:c>
      <x:c r="I93" s="197" t="str">
        <x:v>List playground manual pass.</x:v>
      </x:c>
      <x:c r="J93" s="197" t="str">
        <x:v>Done.</x:v>
      </x:c>
      <x:c r="K93" s="197"/>
    </x:row>
    <x:row r="94">
      <x:c r="A94" s="197"/>
      <x:c r="B94" s="197"/>
      <x:c r="C94" s="197"/>
      <x:c r="D94" s="197"/>
      <x:c r="E94" s="197" t="str">
        <x:v>yes</x:v>
      </x:c>
      <x:c r="F94" s="197" t="str">
        <x:v>yes</x:v>
      </x:c>
      <x:c r="G94" s="197" t="str">
        <x:v>passed</x:v>
      </x:c>
      <x:c r="H94" s="197" t="str">
        <x:v>covered</x:v>
      </x:c>
      <x:c r="I94" s="197" t="str">
        <x:v>List playground manual pass.</x:v>
      </x:c>
      <x:c r="J94" s="197" t="str">
        <x:v>Done.</x:v>
      </x:c>
      <x:c r="K94" s="197"/>
    </x:row>
    <x:row r="95">
      <x:c r="A95" s="197"/>
      <x:c r="B95" s="197"/>
      <x:c r="C95" s="197"/>
      <x:c r="D95" s="197"/>
      <x:c r="E95" s="197" t="str">
        <x:v>yes</x:v>
      </x:c>
      <x:c r="F95" s="197" t="str">
        <x:v>yes</x:v>
      </x:c>
      <x:c r="G95" s="197" t="str">
        <x:v>passed</x:v>
      </x:c>
      <x:c r="H95" s="197" t="str">
        <x:v>covered</x:v>
      </x:c>
      <x:c r="I95" s="197" t="str">
        <x:v>List playground manual pass.</x:v>
      </x:c>
      <x:c r="J95" s="197" t="str">
        <x:v>Done.</x:v>
      </x:c>
      <x:c r="K95" s="197"/>
    </x:row>
    <x:row r="96">
      <x:c r="A96" s="197"/>
      <x:c r="B96" s="197"/>
      <x:c r="C96" s="197"/>
      <x:c r="D96" s="197"/>
      <x:c r="E96" s="197" t="str">
        <x:v>yes</x:v>
      </x:c>
      <x:c r="F96" s="197" t="str">
        <x:v>yes</x:v>
      </x:c>
      <x:c r="G96" s="197" t="str">
        <x:v>passed</x:v>
      </x:c>
      <x:c r="H96" s="197" t="str">
        <x:v>covered</x:v>
      </x:c>
      <x:c r="I96" s="197" t="str">
        <x:v>List playground manual pass.</x:v>
      </x:c>
      <x:c r="J96" s="197" t="str">
        <x:v>Done.</x:v>
      </x:c>
      <x:c r="K96" s="197"/>
    </x:row>
    <x:row r="97">
      <x:c r="A97" s="197"/>
      <x:c r="B97" s="197"/>
      <x:c r="C97" s="197"/>
      <x:c r="D97" s="197"/>
      <x:c r="E97" s="197" t="str">
        <x:v>yes</x:v>
      </x:c>
      <x:c r="F97" s="197" t="str">
        <x:v>yes</x:v>
      </x:c>
      <x:c r="G97" s="197" t="str">
        <x:v>passed</x:v>
      </x:c>
      <x:c r="H97" s="197" t="str">
        <x:v>covered</x:v>
      </x:c>
      <x:c r="I97" s="197" t="str">
        <x:v>List playground manual pass.</x:v>
      </x:c>
      <x:c r="J97" s="197" t="str">
        <x:v>Done.</x:v>
      </x:c>
      <x:c r="K97" s="197"/>
    </x:row>
    <x:row r="98">
      <x:c r="A98" s="197"/>
      <x:c r="B98" s="197"/>
      <x:c r="C98" s="197"/>
      <x:c r="D98" s="197"/>
      <x:c r="E98" s="197" t="str">
        <x:v>yes</x:v>
      </x:c>
      <x:c r="F98" s="197" t="str">
        <x:v>yes</x:v>
      </x:c>
      <x:c r="G98" s="197" t="str">
        <x:v>passed</x:v>
      </x:c>
      <x:c r="H98" s="197" t="str">
        <x:v>covered</x:v>
      </x:c>
      <x:c r="I98" s="197" t="str">
        <x:v>List playground manual pass.</x:v>
      </x:c>
      <x:c r="J98" s="197" t="str">
        <x:v>Done.</x:v>
      </x:c>
      <x:c r="K98" s="197"/>
    </x:row>
    <x:row r="99">
      <x:c r="A99" s="197"/>
      <x:c r="B99" s="197"/>
      <x:c r="C99" s="197"/>
      <x:c r="D99" s="197"/>
      <x:c r="E99" s="197" t="str">
        <x:v>yes</x:v>
      </x:c>
      <x:c r="F99" s="197" t="str">
        <x:v>yes</x:v>
      </x:c>
      <x:c r="G99" s="197" t="str">
        <x:v>passed</x:v>
      </x:c>
      <x:c r="H99" s="197" t="str">
        <x:v>covered</x:v>
      </x:c>
      <x:c r="I99" s="197" t="str">
        <x:v>List playground manual pass.</x:v>
      </x:c>
      <x:c r="J99" s="197" t="str">
        <x:v>Done.</x:v>
      </x:c>
      <x:c r="K99" s="197"/>
    </x:row>
    <x:row r="100">
      <x:c r="A100" s="197"/>
      <x:c r="B100" s="197"/>
      <x:c r="C100" s="197"/>
      <x:c r="D100" s="197"/>
      <x:c r="E100" s="197" t="str">
        <x:v>yes</x:v>
      </x:c>
      <x:c r="F100" s="197" t="str">
        <x:v>yes</x:v>
      </x:c>
      <x:c r="G100" s="197" t="str">
        <x:v>passed</x:v>
      </x:c>
      <x:c r="H100" s="197" t="str">
        <x:v>covered</x:v>
      </x:c>
      <x:c r="I100" s="197" t="str">
        <x:v>List playground manual pass.</x:v>
      </x:c>
      <x:c r="J100" s="197" t="str">
        <x:v>Done.</x:v>
      </x:c>
      <x:c r="K100" s="197"/>
    </x:row>
    <x:row r="101">
      <x:c r="A101" s="197"/>
      <x:c r="B101" s="197"/>
      <x:c r="C101" s="197"/>
      <x:c r="D101" s="197"/>
      <x:c r="E101" s="197" t="str">
        <x:v>yes</x:v>
      </x:c>
      <x:c r="F101" s="197" t="str">
        <x:v>yes</x:v>
      </x:c>
      <x:c r="G101" s="197" t="str">
        <x:v>passed</x:v>
      </x:c>
      <x:c r="H101" s="197" t="str">
        <x:v>covered</x:v>
      </x:c>
      <x:c r="I101" s="197" t="str">
        <x:v>List playground manual pass.</x:v>
      </x:c>
      <x:c r="J101" s="197" t="str">
        <x:v>Done.</x:v>
      </x:c>
      <x:c r="K101" s="197"/>
    </x:row>
    <x:row r="102">
      <x:c r="A102" s="197"/>
      <x:c r="B102" s="197"/>
      <x:c r="C102" s="197"/>
      <x:c r="D102" s="197"/>
      <x:c r="E102" s="197" t="str">
        <x:v>yes</x:v>
      </x:c>
      <x:c r="F102" s="197" t="str">
        <x:v>yes</x:v>
      </x:c>
      <x:c r="G102" s="197" t="str">
        <x:v>passed</x:v>
      </x:c>
      <x:c r="H102" s="197" t="str">
        <x:v>covered</x:v>
      </x:c>
      <x:c r="I102" s="197" t="str">
        <x:v>List playground manual pass.</x:v>
      </x:c>
      <x:c r="J102" s="197" t="str">
        <x:v>Done.</x:v>
      </x:c>
      <x:c r="K102" s="197"/>
    </x:row>
    <x:row r="103">
      <x:c r="A103" s="197"/>
      <x:c r="B103" s="197"/>
      <x:c r="C103" s="197"/>
      <x:c r="D103" s="197"/>
      <x:c r="E103" s="197" t="str">
        <x:v>yes</x:v>
      </x:c>
      <x:c r="F103" s="197" t="str">
        <x:v>yes</x:v>
      </x:c>
      <x:c r="G103" s="197" t="str">
        <x:v>passed</x:v>
      </x:c>
      <x:c r="H103" s="197" t="str">
        <x:v>covered</x:v>
      </x:c>
      <x:c r="I103" s="197" t="str">
        <x:v>List playground manual pass.</x:v>
      </x:c>
      <x:c r="J103" s="197" t="str">
        <x:v>Done.</x:v>
      </x:c>
      <x:c r="K103" s="197"/>
    </x:row>
    <x:row r="104">
      <x:c r="A104" s="197"/>
      <x:c r="B104" s="197"/>
      <x:c r="C104" s="197"/>
      <x:c r="D104" s="197"/>
      <x:c r="E104" s="197" t="str">
        <x:v>yes</x:v>
      </x:c>
      <x:c r="F104" s="197" t="str">
        <x:v>yes</x:v>
      </x:c>
      <x:c r="G104" s="197" t="str">
        <x:v>passed</x:v>
      </x:c>
      <x:c r="H104" s="197" t="str">
        <x:v>covered</x:v>
      </x:c>
      <x:c r="I104" s="197" t="str">
        <x:v>List playground manual pass.</x:v>
      </x:c>
      <x:c r="J104" s="197" t="str">
        <x:v>Done.</x:v>
      </x:c>
      <x:c r="K104" s="197"/>
    </x:row>
    <x:row r="105">
      <x:c r="A105" s="197"/>
      <x:c r="B105" s="197"/>
      <x:c r="C105" s="197"/>
      <x:c r="D105" s="197"/>
      <x:c r="E105" s="197" t="str">
        <x:v>yes</x:v>
      </x:c>
      <x:c r="F105" s="197" t="str">
        <x:v>yes</x:v>
      </x:c>
      <x:c r="G105" s="197" t="str">
        <x:v>passed</x:v>
      </x:c>
      <x:c r="H105" s="197" t="str">
        <x:v>covered</x:v>
      </x:c>
      <x:c r="I105" s="197" t="str">
        <x:v>List playground manual pass.</x:v>
      </x:c>
      <x:c r="J105" s="197" t="str">
        <x:v>Done.</x:v>
      </x:c>
      <x:c r="K105" s="197"/>
    </x:row>
    <x:row r="106">
      <x:c r="A106" s="197"/>
      <x:c r="B106" s="197"/>
      <x:c r="C106" s="197"/>
      <x:c r="D106" s="197"/>
      <x:c r="E106" s="197" t="str">
        <x:v>yes</x:v>
      </x:c>
      <x:c r="F106" s="197" t="str">
        <x:v>yes</x:v>
      </x:c>
      <x:c r="G106" s="197" t="str">
        <x:v>passed</x:v>
      </x:c>
      <x:c r="H106" s="197" t="str">
        <x:v>covered</x:v>
      </x:c>
      <x:c r="I106" s="197" t="str">
        <x:v>List playground manual pass.</x:v>
      </x:c>
      <x:c r="J106" s="197" t="str">
        <x:v>Done.</x:v>
      </x:c>
      <x:c r="K106" s="197"/>
    </x:row>
    <x:row r="107">
      <x:c r="A107" s="197"/>
      <x:c r="B107" s="197"/>
      <x:c r="C107" s="197"/>
      <x:c r="D107" s="197"/>
      <x:c r="E107" s="197" t="str">
        <x:v>yes</x:v>
      </x:c>
      <x:c r="F107" s="197" t="str">
        <x:v>yes</x:v>
      </x:c>
      <x:c r="G107" s="197" t="str">
        <x:v>passed</x:v>
      </x:c>
      <x:c r="H107" s="197" t="str">
        <x:v>covered</x:v>
      </x:c>
      <x:c r="I107" s="197" t="str">
        <x:v>List playground manual pass.</x:v>
      </x:c>
      <x:c r="J107" s="197" t="str">
        <x:v>Done.</x:v>
      </x:c>
      <x:c r="K107" s="197"/>
    </x:row>
    <x:row r="108">
      <x:c r="A108" s="197"/>
      <x:c r="B108" s="197"/>
      <x:c r="C108" s="197"/>
      <x:c r="D108" s="197"/>
      <x:c r="E108" s="197" t="str">
        <x:v>yes</x:v>
      </x:c>
      <x:c r="F108" s="197" t="str">
        <x:v>yes</x:v>
      </x:c>
      <x:c r="G108" s="197" t="str">
        <x:v>passed</x:v>
      </x:c>
      <x:c r="H108" s="197" t="str">
        <x:v>covered</x:v>
      </x:c>
      <x:c r="I108" s="197" t="str">
        <x:v>List playground manual pass.</x:v>
      </x:c>
      <x:c r="J108" s="197" t="str">
        <x:v>Done.</x:v>
      </x:c>
      <x:c r="K108" s="197"/>
    </x:row>
    <x:row r="109">
      <x:c r="A109" s="197"/>
      <x:c r="B109" s="197"/>
      <x:c r="C109" s="197"/>
      <x:c r="D109" s="197"/>
      <x:c r="E109" s="197" t="str">
        <x:v>yes</x:v>
      </x:c>
      <x:c r="F109" s="197" t="str">
        <x:v>yes</x:v>
      </x:c>
      <x:c r="G109" s="197" t="str">
        <x:v>passed</x:v>
      </x:c>
      <x:c r="H109" s="197" t="str">
        <x:v>covered</x:v>
      </x:c>
      <x:c r="I109" s="197" t="str">
        <x:v>List playground manual pass.</x:v>
      </x:c>
      <x:c r="J109" s="197" t="str">
        <x:v>Done.</x:v>
      </x:c>
      <x:c r="K109" s="197"/>
    </x:row>
    <x:row r="110">
      <x:c r="A110" s="197"/>
      <x:c r="B110" s="197"/>
      <x:c r="C110" s="197"/>
      <x:c r="D110" s="197"/>
      <x:c r="E110" s="197" t="str">
        <x:v>yes</x:v>
      </x:c>
      <x:c r="F110" s="197" t="str">
        <x:v>yes</x:v>
      </x:c>
      <x:c r="G110" s="197" t="str">
        <x:v>passed</x:v>
      </x:c>
      <x:c r="H110" s="197" t="str">
        <x:v>covered</x:v>
      </x:c>
      <x:c r="I110" s="197" t="str">
        <x:v>List playground manual pass.</x:v>
      </x:c>
      <x:c r="J110" s="197" t="str">
        <x:v>Done.</x:v>
      </x:c>
      <x:c r="K110" s="197"/>
    </x:row>
    <x:row r="111">
      <x:c r="A111" s="197"/>
      <x:c r="B111" s="197"/>
      <x:c r="C111" s="197"/>
      <x:c r="D111" s="197"/>
      <x:c r="E111" s="197" t="str">
        <x:v>yes</x:v>
      </x:c>
      <x:c r="F111" s="197" t="str">
        <x:v>yes</x:v>
      </x:c>
      <x:c r="G111" s="197" t="str">
        <x:v>passed</x:v>
      </x:c>
      <x:c r="H111" s="197" t="str">
        <x:v>covered</x:v>
      </x:c>
      <x:c r="I111" s="197" t="str">
        <x:v>List playground manual pass.</x:v>
      </x:c>
      <x:c r="J111" s="197" t="str">
        <x:v>Done.</x:v>
      </x:c>
      <x:c r="K111" s="197"/>
    </x:row>
    <x:row r="112">
      <x:c r="A112" s="197"/>
      <x:c r="B112" s="197"/>
      <x:c r="C112" s="197"/>
      <x:c r="D112" s="197"/>
      <x:c r="E112" s="197" t="str">
        <x:v>yes</x:v>
      </x:c>
      <x:c r="F112" s="197" t="str">
        <x:v>yes</x:v>
      </x:c>
      <x:c r="G112" s="197" t="str">
        <x:v>passed</x:v>
      </x:c>
      <x:c r="H112" s="197" t="str">
        <x:v>covered</x:v>
      </x:c>
      <x:c r="I112" s="197" t="str">
        <x:v>List playground manual pass.</x:v>
      </x:c>
      <x:c r="J112" s="197" t="str">
        <x:v>Done.</x:v>
      </x:c>
      <x:c r="K112" s="197"/>
    </x:row>
    <x:row r="113">
      <x:c r="A113" s="197"/>
      <x:c r="B113" s="197"/>
      <x:c r="C113" s="197"/>
      <x:c r="D113" s="197"/>
      <x:c r="E113" s="197" t="str">
        <x:v>yes</x:v>
      </x:c>
      <x:c r="F113" s="197" t="str">
        <x:v>yes</x:v>
      </x:c>
      <x:c r="G113" s="197" t="str">
        <x:v>passed</x:v>
      </x:c>
      <x:c r="H113" s="197" t="str">
        <x:v>covered</x:v>
      </x:c>
      <x:c r="I113" s="197" t="str">
        <x:v>List playground manual pass.</x:v>
      </x:c>
      <x:c r="J113" s="197" t="str">
        <x:v>Done.</x:v>
      </x:c>
      <x:c r="K113" s="197"/>
    </x:row>
    <x:row r="114">
      <x:c r="A114" s="197"/>
      <x:c r="B114" s="197"/>
      <x:c r="C114" s="197"/>
      <x:c r="D114" s="197"/>
      <x:c r="E114" s="197" t="str">
        <x:v>yes</x:v>
      </x:c>
      <x:c r="F114" s="197" t="str">
        <x:v>yes</x:v>
      </x:c>
      <x:c r="G114" s="197" t="str">
        <x:v>passed</x:v>
      </x:c>
      <x:c r="H114" s="197" t="str">
        <x:v>covered</x:v>
      </x:c>
      <x:c r="I114" s="197" t="str">
        <x:v>List playground manual pass.</x:v>
      </x:c>
      <x:c r="J114" s="197" t="str">
        <x:v>Done.</x:v>
      </x:c>
      <x:c r="K114" s="197"/>
    </x:row>
    <x:row r="115">
      <x:c r="A115" s="197"/>
      <x:c r="B115" s="197"/>
      <x:c r="C115" s="197"/>
      <x:c r="D115" s="197"/>
      <x:c r="E115" s="197" t="str">
        <x:v>yes</x:v>
      </x:c>
      <x:c r="F115" s="197" t="str">
        <x:v>yes</x:v>
      </x:c>
      <x:c r="G115" s="197" t="str">
        <x:v>passed</x:v>
      </x:c>
      <x:c r="H115" s="197" t="str">
        <x:v>covered</x:v>
      </x:c>
      <x:c r="I115" s="197" t="str">
        <x:v>List playground manual pass.</x:v>
      </x:c>
      <x:c r="J115" s="197" t="str">
        <x:v>Done.</x:v>
      </x:c>
      <x:c r="K115" s="197"/>
    </x:row>
    <x:row r="116">
      <x:c r="A116" s="197"/>
      <x:c r="B116" s="197"/>
      <x:c r="C116" s="197"/>
      <x:c r="D116" s="197"/>
      <x:c r="E116" s="197" t="str">
        <x:v>yes</x:v>
      </x:c>
      <x:c r="F116" s="197" t="str">
        <x:v>yes</x:v>
      </x:c>
      <x:c r="G116" s="197" t="str">
        <x:v>passed</x:v>
      </x:c>
      <x:c r="H116" s="197" t="str">
        <x:v>covered</x:v>
      </x:c>
      <x:c r="I116" s="197" t="str">
        <x:v>List playground manual pass.</x:v>
      </x:c>
      <x:c r="J116" s="197" t="str">
        <x:v>Done.</x:v>
      </x:c>
      <x:c r="K116" s="197"/>
    </x:row>
    <x:row r="117">
      <x:c r="A117" s="197"/>
      <x:c r="B117" s="197"/>
      <x:c r="C117" s="197"/>
      <x:c r="D117" s="197"/>
      <x:c r="E117" s="197" t="str">
        <x:v>yes</x:v>
      </x:c>
      <x:c r="F117" s="197" t="str">
        <x:v>yes</x:v>
      </x:c>
      <x:c r="G117" s="197" t="str">
        <x:v>passed</x:v>
      </x:c>
      <x:c r="H117" s="197" t="str">
        <x:v>covered</x:v>
      </x:c>
      <x:c r="I117" s="197" t="str">
        <x:v>List playground manual pass.</x:v>
      </x:c>
      <x:c r="J117" s="197" t="str">
        <x:v>Done.</x:v>
      </x:c>
      <x:c r="K117" s="197"/>
    </x:row>
    <x:row r="118">
      <x:c r="A118" s="197"/>
      <x:c r="B118" s="197"/>
      <x:c r="C118" s="197"/>
      <x:c r="D118" s="197"/>
      <x:c r="E118" s="197" t="str">
        <x:v>yes</x:v>
      </x:c>
      <x:c r="F118" s="197" t="str">
        <x:v>yes</x:v>
      </x:c>
      <x:c r="G118" s="197" t="str">
        <x:v>passed</x:v>
      </x:c>
      <x:c r="H118" s="197" t="str">
        <x:v>covered</x:v>
      </x:c>
      <x:c r="I118" s="197" t="str">
        <x:v>List playground manual pass.</x:v>
      </x:c>
      <x:c r="J118" s="197" t="str">
        <x:v>Done.</x:v>
      </x:c>
      <x:c r="K118" s="197"/>
    </x:row>
    <x:row r="119">
      <x:c r="A119" s="197"/>
      <x:c r="B119" s="197"/>
      <x:c r="C119" s="197"/>
      <x:c r="D119" s="197"/>
      <x:c r="E119" s="197" t="str">
        <x:v>yes</x:v>
      </x:c>
      <x:c r="F119" s="197" t="str">
        <x:v>yes</x:v>
      </x:c>
      <x:c r="G119" s="197" t="str">
        <x:v>passed</x:v>
      </x:c>
      <x:c r="H119" s="197" t="str">
        <x:v>covered</x:v>
      </x:c>
      <x:c r="I119" s="197" t="str">
        <x:v>List playground manual pass.</x:v>
      </x:c>
      <x:c r="J119" s="197" t="str">
        <x:v>Done.</x:v>
      </x:c>
      <x:c r="K119" s="197"/>
    </x:row>
    <x:row r="120">
      <x:c r="A120" s="197"/>
      <x:c r="B120" s="197"/>
      <x:c r="C120" s="197"/>
      <x:c r="D120" s="197"/>
      <x:c r="E120" s="197" t="str">
        <x:v>yes</x:v>
      </x:c>
      <x:c r="F120" s="197" t="str">
        <x:v>yes</x:v>
      </x:c>
      <x:c r="G120" s="197" t="str">
        <x:v>passed</x:v>
      </x:c>
      <x:c r="H120" s="197" t="str">
        <x:v>covered</x:v>
      </x:c>
      <x:c r="I120" s="197" t="str">
        <x:v>List playground manual pass.</x:v>
      </x:c>
      <x:c r="J120" s="197" t="str">
        <x:v>Done.</x:v>
      </x:c>
      <x:c r="K120" s="197"/>
    </x:row>
    <x:row r="121">
      <x:c r="A121" s="197"/>
      <x:c r="B121" s="197"/>
      <x:c r="C121" s="197"/>
      <x:c r="D121" s="197"/>
      <x:c r="E121" s="197" t="str">
        <x:v>yes</x:v>
      </x:c>
      <x:c r="F121" s="197" t="str">
        <x:v>yes</x:v>
      </x:c>
      <x:c r="G121" s="197" t="str">
        <x:v>passed</x:v>
      </x:c>
      <x:c r="H121" s="197" t="str">
        <x:v>covered</x:v>
      </x:c>
      <x:c r="I121" s="197" t="str">
        <x:v>List playground manual pass.</x:v>
      </x:c>
      <x:c r="J121" s="197" t="str">
        <x:v>Done.</x:v>
      </x:c>
      <x:c r="K121" s="197"/>
    </x:row>
    <x:row r="122">
      <x:c r="A122" s="197"/>
      <x:c r="B122" s="197"/>
      <x:c r="C122" s="197"/>
      <x:c r="D122" s="197"/>
      <x:c r="E122" s="197" t="str">
        <x:v>yes</x:v>
      </x:c>
      <x:c r="F122" s="197" t="str">
        <x:v>yes</x:v>
      </x:c>
      <x:c r="G122" s="197" t="str">
        <x:v>passed</x:v>
      </x:c>
      <x:c r="H122" s="197" t="str">
        <x:v>covered</x:v>
      </x:c>
      <x:c r="I122" s="197" t="str">
        <x:v>List playground manual pass.</x:v>
      </x:c>
      <x:c r="J122" s="197" t="str">
        <x:v>Done.</x:v>
      </x:c>
      <x:c r="K122" s="197"/>
    </x:row>
    <x:row r="123">
      <x:c r="A123" s="197"/>
      <x:c r="B123" s="197"/>
      <x:c r="C123" s="197"/>
      <x:c r="D123" s="197"/>
      <x:c r="E123" s="197" t="str">
        <x:v>yes</x:v>
      </x:c>
      <x:c r="F123" s="197" t="str">
        <x:v>yes</x:v>
      </x:c>
      <x:c r="G123" s="197" t="str">
        <x:v>passed</x:v>
      </x:c>
      <x:c r="H123" s="197" t="str">
        <x:v>covered</x:v>
      </x:c>
      <x:c r="I123" s="197" t="str">
        <x:v>List playground manual pass.</x:v>
      </x:c>
      <x:c r="J123" s="197" t="str">
        <x:v>Done.</x:v>
      </x:c>
      <x:c r="K123" s="197"/>
    </x:row>
    <x:row r="124">
      <x:c r="A124" s="197"/>
      <x:c r="B124" s="197"/>
      <x:c r="C124" s="197"/>
      <x:c r="D124" s="197"/>
      <x:c r="E124" s="197" t="str">
        <x:v>yes</x:v>
      </x:c>
      <x:c r="F124" s="197" t="str">
        <x:v>yes</x:v>
      </x:c>
      <x:c r="G124" s="197" t="str">
        <x:v>passed</x:v>
      </x:c>
      <x:c r="H124" s="197" t="str">
        <x:v>covered</x:v>
      </x:c>
      <x:c r="I124" s="197" t="str">
        <x:v>List playground manual pass.</x:v>
      </x:c>
      <x:c r="J124" s="197" t="str">
        <x:v>Done.</x:v>
      </x:c>
      <x:c r="K124" s="197"/>
    </x:row>
    <x:row r="125">
      <x:c r="A125" s="197"/>
      <x:c r="B125" s="197"/>
      <x:c r="C125" s="197"/>
      <x:c r="D125" s="197"/>
      <x:c r="E125" s="197" t="str">
        <x:v>yes</x:v>
      </x:c>
      <x:c r="F125" s="197" t="str">
        <x:v>yes</x:v>
      </x:c>
      <x:c r="G125" s="197" t="str">
        <x:v>passed</x:v>
      </x:c>
      <x:c r="H125" s="197" t="str">
        <x:v>covered</x:v>
      </x:c>
      <x:c r="I125" s="197" t="str">
        <x:v>List playground manual pass.</x:v>
      </x:c>
      <x:c r="J125" s="197" t="str">
        <x:v>Done.</x:v>
      </x:c>
      <x:c r="K125" s="197"/>
    </x:row>
    <x:row r="126">
      <x:c r="A126" s="197"/>
      <x:c r="B126" s="197"/>
      <x:c r="C126" s="197"/>
      <x:c r="D126" s="197"/>
      <x:c r="E126" s="197" t="str">
        <x:v>yes</x:v>
      </x:c>
      <x:c r="F126" s="197" t="str">
        <x:v>yes</x:v>
      </x:c>
      <x:c r="G126" s="197" t="str">
        <x:v>passed</x:v>
      </x:c>
      <x:c r="H126" s="197" t="str">
        <x:v>covered</x:v>
      </x:c>
      <x:c r="I126" s="197" t="str">
        <x:v>List playground manual pass.</x:v>
      </x:c>
      <x:c r="J126" s="197" t="str">
        <x:v>Done.</x:v>
      </x:c>
      <x:c r="K126" s="197"/>
    </x:row>
    <x:row r="127">
      <x:c r="A127" s="197"/>
      <x:c r="B127" s="197"/>
      <x:c r="C127" s="197"/>
      <x:c r="D127" s="197"/>
      <x:c r="E127" s="197" t="str">
        <x:v>yes</x:v>
      </x:c>
      <x:c r="F127" s="197" t="str">
        <x:v>yes</x:v>
      </x:c>
      <x:c r="G127" s="197" t="str">
        <x:v>passed</x:v>
      </x:c>
      <x:c r="H127" s="197" t="str">
        <x:v>covered</x:v>
      </x:c>
      <x:c r="I127" s="197" t="str">
        <x:v>List playground manual pass.</x:v>
      </x:c>
      <x:c r="J127" s="197" t="str">
        <x:v>Done.</x:v>
      </x:c>
      <x:c r="K127" s="197"/>
    </x:row>
    <x:row r="128">
      <x:c r="A128" s="197"/>
      <x:c r="B128" s="197"/>
      <x:c r="C128" s="197"/>
      <x:c r="D128" s="197"/>
      <x:c r="E128" s="197" t="str">
        <x:v>yes</x:v>
      </x:c>
      <x:c r="F128" s="197" t="str">
        <x:v>yes</x:v>
      </x:c>
      <x:c r="G128" s="197" t="str">
        <x:v>passed</x:v>
      </x:c>
      <x:c r="H128" s="197" t="str">
        <x:v>covered</x:v>
      </x:c>
      <x:c r="I128" s="197" t="str">
        <x:v>List playground manual pass.</x:v>
      </x:c>
      <x:c r="J128" s="197" t="str">
        <x:v>Done.</x:v>
      </x:c>
      <x:c r="K128" s="197"/>
    </x:row>
    <x:row r="129">
      <x:c r="A129" s="197"/>
      <x:c r="B129" s="197"/>
      <x:c r="C129" s="197"/>
      <x:c r="D129" s="197"/>
      <x:c r="E129" s="197" t="str">
        <x:v>yes</x:v>
      </x:c>
      <x:c r="F129" s="197" t="str">
        <x:v>yes</x:v>
      </x:c>
      <x:c r="G129" s="197" t="str">
        <x:v>passed</x:v>
      </x:c>
      <x:c r="H129" s="197" t="str">
        <x:v>covered</x:v>
      </x:c>
      <x:c r="I129" s="197" t="str">
        <x:v>List playground manual pass.</x:v>
      </x:c>
      <x:c r="J129" s="197" t="str">
        <x:v>Done.</x:v>
      </x:c>
      <x:c r="K129" s="197"/>
    </x:row>
    <x:row r="130">
      <x:c r="A130" s="197"/>
      <x:c r="B130" s="197"/>
      <x:c r="C130" s="197"/>
      <x:c r="D130" s="197"/>
      <x:c r="E130" s="197" t="str">
        <x:v>yes</x:v>
      </x:c>
      <x:c r="F130" s="197" t="str">
        <x:v>yes</x:v>
      </x:c>
      <x:c r="G130" s="197" t="str">
        <x:v>passed</x:v>
      </x:c>
      <x:c r="H130" s="197" t="str">
        <x:v>covered</x:v>
      </x:c>
      <x:c r="I130" s="197" t="str">
        <x:v>List playground manual pass.</x:v>
      </x:c>
      <x:c r="J130" s="197" t="str">
        <x:v>Done.</x:v>
      </x:c>
      <x:c r="K130" s="197"/>
    </x:row>
    <x:row r="131">
      <x:c r="A131" s="197"/>
      <x:c r="B131" s="197"/>
      <x:c r="C131" s="197"/>
      <x:c r="D131" s="197"/>
      <x:c r="E131" s="197" t="str">
        <x:v>yes</x:v>
      </x:c>
      <x:c r="F131" s="197" t="str">
        <x:v>yes</x:v>
      </x:c>
      <x:c r="G131" s="197" t="str">
        <x:v>passed</x:v>
      </x:c>
      <x:c r="H131" s="197" t="str">
        <x:v>covered</x:v>
      </x:c>
      <x:c r="I131" s="197" t="str">
        <x:v>List playground manual pass.</x:v>
      </x:c>
      <x:c r="J131" s="197" t="str">
        <x:v>Done.</x:v>
      </x:c>
      <x:c r="K131" s="197"/>
    </x:row>
    <x:row r="132">
      <x:c r="A132" s="197"/>
      <x:c r="B132" s="197"/>
      <x:c r="C132" s="197"/>
      <x:c r="D132" s="197"/>
      <x:c r="E132" s="197" t="str">
        <x:v>yes</x:v>
      </x:c>
      <x:c r="F132" s="197" t="str">
        <x:v>yes</x:v>
      </x:c>
      <x:c r="G132" s="197" t="str">
        <x:v>passed</x:v>
      </x:c>
      <x:c r="H132" s="197" t="str">
        <x:v>covered</x:v>
      </x:c>
      <x:c r="I132" s="197" t="str">
        <x:v>List playground manual pass.</x:v>
      </x:c>
      <x:c r="J132" s="197" t="str">
        <x:v>Done.</x:v>
      </x:c>
      <x:c r="K132" s="197"/>
    </x:row>
    <x:row r="133">
      <x:c r="A133" s="197"/>
      <x:c r="B133" s="197"/>
      <x:c r="C133" s="197"/>
      <x:c r="D133" s="197"/>
      <x:c r="E133" s="197" t="str">
        <x:v>yes</x:v>
      </x:c>
      <x:c r="F133" s="197" t="str">
        <x:v>yes</x:v>
      </x:c>
      <x:c r="G133" s="197" t="str">
        <x:v>passed</x:v>
      </x:c>
      <x:c r="H133" s="197" t="str">
        <x:v>covered</x:v>
      </x:c>
      <x:c r="I133" s="197" t="str">
        <x:v>List playground manual pass.</x:v>
      </x:c>
      <x:c r="J133" s="197" t="str">
        <x:v>Done.</x:v>
      </x:c>
      <x:c r="K133" s="197"/>
    </x:row>
    <x:row r="134">
      <x:c r="A134" s="197"/>
      <x:c r="B134" s="197"/>
      <x:c r="C134" s="197"/>
      <x:c r="D134" s="197"/>
      <x:c r="E134" s="197" t="str">
        <x:v>yes</x:v>
      </x:c>
      <x:c r="F134" s="197" t="str">
        <x:v>yes</x:v>
      </x:c>
      <x:c r="G134" s="197" t="str">
        <x:v>passed</x:v>
      </x:c>
      <x:c r="H134" s="197" t="str">
        <x:v>covered</x:v>
      </x:c>
      <x:c r="I134" s="197" t="str">
        <x:v>List playground manual pass.</x:v>
      </x:c>
      <x:c r="J134" s="197" t="str">
        <x:v>Done.</x:v>
      </x:c>
      <x:c r="K134" s="197"/>
    </x:row>
    <x:row r="135">
      <x:c r="A135" s="197"/>
      <x:c r="B135" s="197"/>
      <x:c r="C135" s="197"/>
      <x:c r="D135" s="197"/>
      <x:c r="E135" s="197" t="str">
        <x:v>yes</x:v>
      </x:c>
      <x:c r="F135" s="197" t="str">
        <x:v>yes</x:v>
      </x:c>
      <x:c r="G135" s="197" t="str">
        <x:v>passed</x:v>
      </x:c>
      <x:c r="H135" s="197" t="str">
        <x:v>covered</x:v>
      </x:c>
      <x:c r="I135" s="197" t="str">
        <x:v>List playground manual pass.</x:v>
      </x:c>
      <x:c r="J135" s="197" t="str">
        <x:v>Done.</x:v>
      </x:c>
      <x:c r="K135" s="197"/>
    </x:row>
    <x:row r="136">
      <x:c r="A136" s="197"/>
      <x:c r="B136" s="197"/>
      <x:c r="C136" s="197"/>
      <x:c r="D136" s="197"/>
      <x:c r="E136" s="197" t="str">
        <x:v>yes</x:v>
      </x:c>
      <x:c r="F136" s="197" t="str">
        <x:v>yes</x:v>
      </x:c>
      <x:c r="G136" s="197" t="str">
        <x:v>passed</x:v>
      </x:c>
      <x:c r="H136" s="197" t="str">
        <x:v>covered</x:v>
      </x:c>
      <x:c r="I136" s="197" t="str">
        <x:v>List playground manual pass.</x:v>
      </x:c>
      <x:c r="J136" s="197" t="str">
        <x:v>Done.</x:v>
      </x:c>
      <x:c r="K136" s="197"/>
    </x:row>
    <x:row r="137">
      <x:c r="A137" s="197"/>
      <x:c r="B137" s="197"/>
      <x:c r="C137" s="197"/>
      <x:c r="D137" s="197"/>
      <x:c r="E137" s="197" t="str">
        <x:v>yes</x:v>
      </x:c>
      <x:c r="F137" s="197" t="str">
        <x:v>yes</x:v>
      </x:c>
      <x:c r="G137" s="197" t="str">
        <x:v>passed</x:v>
      </x:c>
      <x:c r="H137" s="197" t="str">
        <x:v>covered</x:v>
      </x:c>
      <x:c r="I137" s="197" t="str">
        <x:v>List playground manual pass.</x:v>
      </x:c>
      <x:c r="J137" s="197" t="str">
        <x:v>Done.</x:v>
      </x:c>
      <x:c r="K137" s="197"/>
    </x:row>
    <x:row r="138">
      <x:c r="A138" s="197"/>
      <x:c r="B138" s="197"/>
      <x:c r="C138" s="197"/>
      <x:c r="D138" s="197"/>
      <x:c r="E138" s="197" t="str">
        <x:v>yes</x:v>
      </x:c>
      <x:c r="F138" s="197" t="str">
        <x:v>yes</x:v>
      </x:c>
      <x:c r="G138" s="197" t="str">
        <x:v>passed</x:v>
      </x:c>
      <x:c r="H138" s="197" t="str">
        <x:v>covered</x:v>
      </x:c>
      <x:c r="I138" s="197" t="str">
        <x:v>List playground manual pass.</x:v>
      </x:c>
      <x:c r="J138" s="197" t="str">
        <x:v>Done.</x:v>
      </x:c>
      <x:c r="K138" s="197"/>
    </x:row>
    <x:row r="139">
      <x:c r="A139" s="197"/>
      <x:c r="B139" s="197"/>
      <x:c r="C139" s="197"/>
      <x:c r="D139" s="197"/>
      <x:c r="E139" s="197" t="str">
        <x:v>yes</x:v>
      </x:c>
      <x:c r="F139" s="197" t="str">
        <x:v>yes</x:v>
      </x:c>
      <x:c r="G139" s="197" t="str">
        <x:v>passed</x:v>
      </x:c>
      <x:c r="H139" s="197" t="str">
        <x:v>covered</x:v>
      </x:c>
      <x:c r="I139" s="197" t="str">
        <x:v>List playground manual pass.</x:v>
      </x:c>
      <x:c r="J139" s="197" t="str">
        <x:v>Done.</x:v>
      </x:c>
      <x:c r="K139" s="197"/>
    </x:row>
    <x:row r="140">
      <x:c r="A140" s="197"/>
      <x:c r="B140" s="197"/>
      <x:c r="C140" s="197"/>
      <x:c r="D140" s="197"/>
      <x:c r="E140" s="197" t="str">
        <x:v>yes</x:v>
      </x:c>
      <x:c r="F140" s="197" t="str">
        <x:v>yes</x:v>
      </x:c>
      <x:c r="G140" s="197" t="str">
        <x:v>passed</x:v>
      </x:c>
      <x:c r="H140" s="197" t="str">
        <x:v>covered</x:v>
      </x:c>
      <x:c r="I140" s="197" t="str">
        <x:v>List playground manual pass.</x:v>
      </x:c>
      <x:c r="J140" s="197" t="str">
        <x:v>Done.</x:v>
      </x:c>
      <x:c r="K140" s="197"/>
    </x:row>
    <x:row r="141">
      <x:c r="A141" s="197"/>
      <x:c r="B141" s="197"/>
      <x:c r="C141" s="197"/>
      <x:c r="D141" s="197"/>
      <x:c r="E141" s="197" t="str">
        <x:v>yes</x:v>
      </x:c>
      <x:c r="F141" s="197" t="str">
        <x:v>yes</x:v>
      </x:c>
      <x:c r="G141" s="197" t="str">
        <x:v>passed</x:v>
      </x:c>
      <x:c r="H141" s="197" t="str">
        <x:v>covered</x:v>
      </x:c>
      <x:c r="I141" s="197" t="str">
        <x:v>List playground manual pass.</x:v>
      </x:c>
      <x:c r="J141" s="197" t="str">
        <x:v>Done.</x:v>
      </x:c>
      <x:c r="K141" s="197"/>
    </x:row>
    <x:row r="142">
      <x:c r="A142" s="197"/>
      <x:c r="B142" s="197"/>
      <x:c r="C142" s="197"/>
      <x:c r="D142" s="197"/>
      <x:c r="E142" s="197" t="str">
        <x:v>yes</x:v>
      </x:c>
      <x:c r="F142" s="197" t="str">
        <x:v>yes</x:v>
      </x:c>
      <x:c r="G142" s="197" t="str">
        <x:v>passed</x:v>
      </x:c>
      <x:c r="H142" s="197" t="str">
        <x:v>covered</x:v>
      </x:c>
      <x:c r="I142" s="197" t="str">
        <x:v>List playground manual pass.</x:v>
      </x:c>
      <x:c r="J142" s="197" t="str">
        <x:v>Done.</x:v>
      </x:c>
      <x:c r="K142" s="197"/>
    </x:row>
    <x:row r="143">
      <x:c r="A143" s="197"/>
      <x:c r="B143" s="197"/>
      <x:c r="C143" s="197"/>
      <x:c r="D143" s="197"/>
      <x:c r="E143" s="197" t="str">
        <x:v>yes</x:v>
      </x:c>
      <x:c r="F143" s="197" t="str">
        <x:v>yes</x:v>
      </x:c>
      <x:c r="G143" s="197" t="str">
        <x:v>passed</x:v>
      </x:c>
      <x:c r="H143" s="197" t="str">
        <x:v>covered</x:v>
      </x:c>
      <x:c r="I143" s="197" t="str">
        <x:v>List playground manual pass.</x:v>
      </x:c>
      <x:c r="J143" s="197" t="str">
        <x:v>Done.</x:v>
      </x:c>
      <x:c r="K143" s="197"/>
    </x:row>
    <x:row r="144">
      <x:c r="A144" s="197"/>
      <x:c r="B144" s="197"/>
      <x:c r="C144" s="197"/>
      <x:c r="D144" s="197"/>
      <x:c r="E144" s="197" t="str">
        <x:v>yes</x:v>
      </x:c>
      <x:c r="F144" s="197" t="str">
        <x:v>yes</x:v>
      </x:c>
      <x:c r="G144" s="197" t="str">
        <x:v>passed</x:v>
      </x:c>
      <x:c r="H144" s="197" t="str">
        <x:v>covered</x:v>
      </x:c>
      <x:c r="I144" s="197" t="str">
        <x:v>List playground manual pass.</x:v>
      </x:c>
      <x:c r="J144" s="197" t="str">
        <x:v>Done.</x:v>
      </x:c>
      <x:c r="K144" s="197"/>
    </x:row>
    <x:row r="145">
      <x:c r="A145" s="197"/>
      <x:c r="B145" s="197"/>
      <x:c r="C145" s="197"/>
      <x:c r="D145" s="197"/>
      <x:c r="E145" s="197" t="str">
        <x:v>yes</x:v>
      </x:c>
      <x:c r="F145" s="197" t="str">
        <x:v>yes</x:v>
      </x:c>
      <x:c r="G145" s="197" t="str">
        <x:v>passed</x:v>
      </x:c>
      <x:c r="H145" s="197" t="str">
        <x:v>covered</x:v>
      </x:c>
      <x:c r="I145" s="197" t="str">
        <x:v>List playground manual pass.</x:v>
      </x:c>
      <x:c r="J145" s="197" t="str">
        <x:v>Done.</x:v>
      </x:c>
      <x:c r="K145" s="197"/>
    </x:row>
    <x:row r="146">
      <x:c r="A146" s="197"/>
      <x:c r="B146" s="197"/>
      <x:c r="C146" s="197"/>
      <x:c r="D146" s="197"/>
      <x:c r="E146" s="197" t="str">
        <x:v>yes</x:v>
      </x:c>
      <x:c r="F146" s="197" t="str">
        <x:v>yes</x:v>
      </x:c>
      <x:c r="G146" s="197" t="str">
        <x:v>passed</x:v>
      </x:c>
      <x:c r="H146" s="197" t="str">
        <x:v>covered</x:v>
      </x:c>
      <x:c r="I146" s="197" t="str">
        <x:v>List playground manual pass.</x:v>
      </x:c>
      <x:c r="J146" s="197" t="str">
        <x:v>Done.</x:v>
      </x:c>
      <x:c r="K146" s="197"/>
    </x:row>
    <x:row r="147">
      <x:c r="A147" s="197"/>
      <x:c r="B147" s="197"/>
      <x:c r="C147" s="197"/>
      <x:c r="D147" s="197"/>
      <x:c r="E147" s="197" t="str">
        <x:v>yes</x:v>
      </x:c>
      <x:c r="F147" s="197" t="str">
        <x:v>yes</x:v>
      </x:c>
      <x:c r="G147" s="197" t="str">
        <x:v>passed</x:v>
      </x:c>
      <x:c r="H147" s="197" t="str">
        <x:v>covered</x:v>
      </x:c>
      <x:c r="I147" s="197" t="str">
        <x:v>List playground manual pass.</x:v>
      </x:c>
      <x:c r="J147" s="197" t="str">
        <x:v>Done.</x:v>
      </x:c>
      <x:c r="K147" s="197"/>
    </x:row>
    <x:row r="148">
      <x:c r="A148" s="197"/>
      <x:c r="B148" s="197"/>
      <x:c r="C148" s="197"/>
      <x:c r="D148" s="197"/>
      <x:c r="E148" s="197" t="str">
        <x:v>yes</x:v>
      </x:c>
      <x:c r="F148" s="197" t="str">
        <x:v>yes</x:v>
      </x:c>
      <x:c r="G148" s="197" t="str">
        <x:v>passed</x:v>
      </x:c>
      <x:c r="H148" s="197" t="str">
        <x:v>covered</x:v>
      </x:c>
      <x:c r="I148" s="197" t="str">
        <x:v>List playground manual pass.</x:v>
      </x:c>
      <x:c r="J148" s="197" t="str">
        <x:v>Done.</x:v>
      </x:c>
      <x:c r="K148" s="197"/>
    </x:row>
    <x:row r="149">
      <x:c r="A149" s="197"/>
      <x:c r="B149" s="197"/>
      <x:c r="C149" s="197"/>
      <x:c r="D149" s="197"/>
      <x:c r="E149" s="197" t="str">
        <x:v>yes</x:v>
      </x:c>
      <x:c r="F149" s="197" t="str">
        <x:v>yes</x:v>
      </x:c>
      <x:c r="G149" s="197" t="str">
        <x:v>passed</x:v>
      </x:c>
      <x:c r="H149" s="197" t="str">
        <x:v>covered</x:v>
      </x:c>
      <x:c r="I149" s="197" t="str">
        <x:v>List playground manual pass.</x:v>
      </x:c>
      <x:c r="J149" s="197" t="str">
        <x:v>Done.</x:v>
      </x:c>
      <x:c r="K149" s="197"/>
    </x:row>
    <x:row r="150">
      <x:c r="A150" s="197"/>
      <x:c r="B150" s="197"/>
      <x:c r="C150" s="197"/>
      <x:c r="D150" s="197"/>
      <x:c r="E150" s="197" t="str">
        <x:v>yes</x:v>
      </x:c>
      <x:c r="F150" s="197" t="str">
        <x:v>yes</x:v>
      </x:c>
      <x:c r="G150" s="197" t="str">
        <x:v>passed</x:v>
      </x:c>
      <x:c r="H150" s="197" t="str">
        <x:v>covered</x:v>
      </x:c>
      <x:c r="I150" s="197" t="str">
        <x:v>List playground manual pass.</x:v>
      </x:c>
      <x:c r="J150" s="197" t="str">
        <x:v>Done.</x:v>
      </x:c>
      <x:c r="K150" s="197"/>
    </x:row>
    <x:row r="151">
      <x:c r="A151" s="197"/>
      <x:c r="B151" s="197"/>
      <x:c r="C151" s="197"/>
      <x:c r="D151" s="197"/>
      <x:c r="E151" s="197" t="str">
        <x:v>yes</x:v>
      </x:c>
      <x:c r="F151" s="197" t="str">
        <x:v>yes</x:v>
      </x:c>
      <x:c r="G151" s="197" t="str">
        <x:v>passed</x:v>
      </x:c>
      <x:c r="H151" s="197" t="str">
        <x:v>covered</x:v>
      </x:c>
      <x:c r="I151" s="197" t="str">
        <x:v>List playground manual pass.</x:v>
      </x:c>
      <x:c r="J151" s="197" t="str">
        <x:v>Done.</x:v>
      </x:c>
      <x:c r="K151" s="197"/>
    </x:row>
    <x:row r="152">
      <x:c r="A152" s="197"/>
      <x:c r="B152" s="197"/>
      <x:c r="C152" s="197"/>
      <x:c r="D152" s="197"/>
      <x:c r="E152" s="197" t="str">
        <x:v>yes</x:v>
      </x:c>
      <x:c r="F152" s="197" t="str">
        <x:v>yes</x:v>
      </x:c>
      <x:c r="G152" s="197" t="str">
        <x:v>passed</x:v>
      </x:c>
      <x:c r="H152" s="197" t="str">
        <x:v>covered</x:v>
      </x:c>
      <x:c r="I152" s="197" t="str">
        <x:v>List playground manual pass.</x:v>
      </x:c>
      <x:c r="J152" s="197" t="str">
        <x:v>Done.</x:v>
      </x:c>
      <x:c r="K152" s="197"/>
    </x:row>
    <x:row r="153">
      <x:c r="A153" s="197"/>
      <x:c r="B153" s="197"/>
      <x:c r="C153" s="197"/>
      <x:c r="D153" s="197"/>
      <x:c r="E153" s="197" t="str">
        <x:v>yes</x:v>
      </x:c>
      <x:c r="F153" s="197" t="str">
        <x:v>yes</x:v>
      </x:c>
      <x:c r="G153" s="197" t="str">
        <x:v>passed</x:v>
      </x:c>
      <x:c r="H153" s="197" t="str">
        <x:v>covered</x:v>
      </x:c>
      <x:c r="I153" s="197" t="str">
        <x:v>List playground manual pass.</x:v>
      </x:c>
      <x:c r="J153" s="197" t="str">
        <x:v>Done.</x:v>
      </x:c>
      <x:c r="K153" s="197"/>
    </x:row>
    <x:row r="154">
      <x:c r="A154" s="197"/>
      <x:c r="B154" s="197"/>
      <x:c r="C154" s="197"/>
      <x:c r="D154" s="197"/>
      <x:c r="E154" s="197" t="str">
        <x:v>yes</x:v>
      </x:c>
      <x:c r="F154" s="197" t="str">
        <x:v>yes</x:v>
      </x:c>
      <x:c r="G154" s="197" t="str">
        <x:v>passed</x:v>
      </x:c>
      <x:c r="H154" s="197" t="str">
        <x:v>covered</x:v>
      </x:c>
      <x:c r="I154" s="197" t="str">
        <x:v>List playground manual pass.</x:v>
      </x:c>
      <x:c r="J154" s="197" t="str">
        <x:v>Done.</x:v>
      </x:c>
      <x:c r="K154" s="197"/>
    </x:row>
    <x:row r="155">
      <x:c r="A155" s="197"/>
      <x:c r="B155" s="197"/>
      <x:c r="C155" s="197"/>
      <x:c r="D155" s="197"/>
      <x:c r="E155" s="197" t="str">
        <x:v>yes</x:v>
      </x:c>
      <x:c r="F155" s="197" t="str">
        <x:v>yes</x:v>
      </x:c>
      <x:c r="G155" s="197" t="str">
        <x:v>passed</x:v>
      </x:c>
      <x:c r="H155" s="197" t="str">
        <x:v>covered</x:v>
      </x:c>
      <x:c r="I155" s="197" t="str">
        <x:v>List playground manual pass.</x:v>
      </x:c>
      <x:c r="J155" s="197" t="str">
        <x:v>Done.</x:v>
      </x:c>
      <x:c r="K155" s="197"/>
    </x:row>
    <x:row r="156">
      <x:c r="A156" s="197"/>
      <x:c r="B156" s="197"/>
      <x:c r="C156" s="197"/>
      <x:c r="D156" s="197"/>
      <x:c r="E156" s="197" t="str">
        <x:v>yes</x:v>
      </x:c>
      <x:c r="F156" s="197" t="str">
        <x:v>yes</x:v>
      </x:c>
      <x:c r="G156" s="197" t="str">
        <x:v>passed</x:v>
      </x:c>
      <x:c r="H156" s="197" t="str">
        <x:v>covered</x:v>
      </x:c>
      <x:c r="I156" s="197" t="str">
        <x:v>List playground manual pass.</x:v>
      </x:c>
      <x:c r="J156" s="197" t="str">
        <x:v>Done.</x:v>
      </x:c>
      <x:c r="K156" s="197"/>
    </x:row>
    <x:row r="157">
      <x:c r="A157" s="197"/>
      <x:c r="B157" s="197"/>
      <x:c r="C157" s="197"/>
      <x:c r="D157" s="197"/>
      <x:c r="E157" s="197" t="str">
        <x:v>yes</x:v>
      </x:c>
      <x:c r="F157" s="197" t="str">
        <x:v>yes</x:v>
      </x:c>
      <x:c r="G157" s="197" t="str">
        <x:v>passed</x:v>
      </x:c>
      <x:c r="H157" s="197" t="str">
        <x:v>covered</x:v>
      </x:c>
      <x:c r="I157" s="197" t="str">
        <x:v>List playground manual pass.</x:v>
      </x:c>
      <x:c r="J157" s="197" t="str">
        <x:v>Done.</x:v>
      </x:c>
      <x:c r="K157" s="197"/>
    </x:row>
    <x:row r="158">
      <x:c r="A158" s="197"/>
      <x:c r="B158" s="197"/>
      <x:c r="C158" s="197"/>
      <x:c r="D158" s="197"/>
      <x:c r="E158" s="197" t="str">
        <x:v>yes</x:v>
      </x:c>
      <x:c r="F158" s="197" t="str">
        <x:v>yes</x:v>
      </x:c>
      <x:c r="G158" s="197" t="str">
        <x:v>passed</x:v>
      </x:c>
      <x:c r="H158" s="197" t="str">
        <x:v>covered</x:v>
      </x:c>
      <x:c r="I158" s="197" t="str">
        <x:v>List playground manual pass.</x:v>
      </x:c>
      <x:c r="J158" s="197" t="str">
        <x:v>Done.</x:v>
      </x:c>
      <x:c r="K158" s="197"/>
    </x:row>
    <x:row r="159">
      <x:c r="A159" s="197"/>
      <x:c r="B159" s="197"/>
      <x:c r="C159" s="197"/>
      <x:c r="D159" s="197"/>
      <x:c r="E159" s="197" t="str">
        <x:v>yes</x:v>
      </x:c>
      <x:c r="F159" s="197" t="str">
        <x:v>yes</x:v>
      </x:c>
      <x:c r="G159" s="197" t="str">
        <x:v>passed</x:v>
      </x:c>
      <x:c r="H159" s="197" t="str">
        <x:v>covered</x:v>
      </x:c>
      <x:c r="I159" s="197" t="str">
        <x:v>List playground manual pass.</x:v>
      </x:c>
      <x:c r="J159" s="197" t="str">
        <x:v>Done.</x:v>
      </x:c>
      <x:c r="K159" s="197"/>
    </x:row>
    <x:row r="160">
      <x:c r="A160" s="197"/>
      <x:c r="B160" s="197"/>
      <x:c r="C160" s="197"/>
      <x:c r="D160" s="197"/>
      <x:c r="E160" s="197" t="str">
        <x:v>yes</x:v>
      </x:c>
      <x:c r="F160" s="197" t="str">
        <x:v>yes</x:v>
      </x:c>
      <x:c r="G160" s="197" t="str">
        <x:v>passed</x:v>
      </x:c>
      <x:c r="H160" s="197" t="str">
        <x:v>covered</x:v>
      </x:c>
      <x:c r="I160" s="197" t="str">
        <x:v>List playground manual pass.</x:v>
      </x:c>
      <x:c r="J160" s="197" t="str">
        <x:v>Done.</x:v>
      </x:c>
      <x:c r="K160" s="197"/>
    </x:row>
    <x:row r="161">
      <x:c r="A161" s="197"/>
      <x:c r="B161" s="197"/>
      <x:c r="C161" s="197"/>
      <x:c r="D161" s="197"/>
      <x:c r="E161" s="197" t="str">
        <x:v>yes</x:v>
      </x:c>
      <x:c r="F161" s="197" t="str">
        <x:v>yes</x:v>
      </x:c>
      <x:c r="G161" s="197" t="str">
        <x:v>passed</x:v>
      </x:c>
      <x:c r="H161" s="197" t="str">
        <x:v>covered</x:v>
      </x:c>
      <x:c r="I161" s="197" t="str">
        <x:v>List playground manual pass.</x:v>
      </x:c>
      <x:c r="J161" s="197" t="str">
        <x:v>Done.</x:v>
      </x:c>
      <x:c r="K161" s="197"/>
    </x:row>
    <x:row r="162">
      <x:c r="A162" s="197"/>
      <x:c r="B162" s="197"/>
      <x:c r="C162" s="197"/>
      <x:c r="D162" s="197"/>
      <x:c r="E162" s="197" t="str">
        <x:v>yes</x:v>
      </x:c>
      <x:c r="F162" s="197" t="str">
        <x:v>yes</x:v>
      </x:c>
      <x:c r="G162" s="197" t="str">
        <x:v>passed</x:v>
      </x:c>
      <x:c r="H162" s="197" t="str">
        <x:v>covered</x:v>
      </x:c>
      <x:c r="I162" s="197" t="str">
        <x:v>List playground manual pass.</x:v>
      </x:c>
      <x:c r="J162" s="197" t="str">
        <x:v>Done.</x:v>
      </x:c>
      <x:c r="K162" s="197"/>
    </x:row>
    <x:row r="163">
      <x:c r="A163" s="197"/>
      <x:c r="B163" s="197"/>
      <x:c r="C163" s="197"/>
      <x:c r="D163" s="197"/>
      <x:c r="E163" s="197" t="str">
        <x:v>yes</x:v>
      </x:c>
      <x:c r="F163" s="197" t="str">
        <x:v>yes</x:v>
      </x:c>
      <x:c r="G163" s="197" t="str">
        <x:v>passed</x:v>
      </x:c>
      <x:c r="H163" s="197" t="str">
        <x:v>covered</x:v>
      </x:c>
      <x:c r="I163" s="197" t="str">
        <x:v>List playground manual pass.</x:v>
      </x:c>
      <x:c r="J163" s="197" t="str">
        <x:v>Done.</x:v>
      </x:c>
      <x:c r="K163" s="197"/>
    </x:row>
    <x:row r="164">
      <x:c r="A164" s="197"/>
      <x:c r="B164" s="197"/>
      <x:c r="C164" s="197"/>
      <x:c r="D164" s="197"/>
      <x:c r="E164" s="197" t="str">
        <x:v>yes</x:v>
      </x:c>
      <x:c r="F164" s="197" t="str">
        <x:v>yes</x:v>
      </x:c>
      <x:c r="G164" s="197" t="str">
        <x:v>passed</x:v>
      </x:c>
      <x:c r="H164" s="197" t="str">
        <x:v>covered</x:v>
      </x:c>
      <x:c r="I164" s="197" t="str">
        <x:v>List playground manual pass.</x:v>
      </x:c>
      <x:c r="J164" s="197" t="str">
        <x:v>Done.</x:v>
      </x:c>
      <x:c r="K164" s="197"/>
    </x:row>
    <x:row r="165">
      <x:c r="A165" s="197"/>
      <x:c r="B165" s="197"/>
      <x:c r="C165" s="197"/>
      <x:c r="D165" s="197"/>
      <x:c r="E165" s="197" t="str">
        <x:v>yes</x:v>
      </x:c>
      <x:c r="F165" s="197" t="str">
        <x:v>yes</x:v>
      </x:c>
      <x:c r="G165" s="197" t="str">
        <x:v>passed</x:v>
      </x:c>
      <x:c r="H165" s="197" t="str">
        <x:v>covered</x:v>
      </x:c>
      <x:c r="I165" s="197" t="str">
        <x:v>List playground manual pass.</x:v>
      </x:c>
      <x:c r="J165" s="197" t="str">
        <x:v>Done.</x:v>
      </x:c>
      <x:c r="K165" s="197"/>
    </x:row>
    <x:row r="166">
      <x:c r="A166" s="197"/>
      <x:c r="B166" s="197"/>
      <x:c r="C166" s="197"/>
      <x:c r="D166" s="197"/>
      <x:c r="E166" s="197" t="str">
        <x:v>yes</x:v>
      </x:c>
      <x:c r="F166" s="197" t="str">
        <x:v>yes</x:v>
      </x:c>
      <x:c r="G166" s="197" t="str">
        <x:v>passed</x:v>
      </x:c>
      <x:c r="H166" s="197" t="str">
        <x:v>covered</x:v>
      </x:c>
      <x:c r="I166" s="197" t="str">
        <x:v>List playground manual pass.</x:v>
      </x:c>
      <x:c r="J166" s="197" t="str">
        <x:v>Done.</x:v>
      </x:c>
      <x:c r="K166" s="197"/>
    </x:row>
    <x:row r="167">
      <x:c r="A167" s="197"/>
      <x:c r="B167" s="197"/>
      <x:c r="C167" s="197"/>
      <x:c r="D167" s="197"/>
      <x:c r="E167" s="197" t="str">
        <x:v>yes</x:v>
      </x:c>
      <x:c r="F167" s="197" t="str">
        <x:v>yes</x:v>
      </x:c>
      <x:c r="G167" s="197" t="str">
        <x:v>passed</x:v>
      </x:c>
      <x:c r="H167" s="197" t="str">
        <x:v>covered</x:v>
      </x:c>
      <x:c r="I167" s="197" t="str">
        <x:v>List playground manual pass.</x:v>
      </x:c>
      <x:c r="J167" s="197" t="str">
        <x:v>Done.</x:v>
      </x:c>
      <x:c r="K167" s="197"/>
    </x:row>
    <x:row r="168">
      <x:c r="A168" s="197"/>
      <x:c r="B168" s="197"/>
      <x:c r="C168" s="197"/>
      <x:c r="D168" s="197"/>
      <x:c r="E168" s="197" t="str">
        <x:v>yes</x:v>
      </x:c>
      <x:c r="F168" s="197" t="str">
        <x:v>yes</x:v>
      </x:c>
      <x:c r="G168" s="197" t="str">
        <x:v>passed</x:v>
      </x:c>
      <x:c r="H168" s="197" t="str">
        <x:v>covered</x:v>
      </x:c>
      <x:c r="I168" s="197" t="str">
        <x:v>List playground manual pass.</x:v>
      </x:c>
      <x:c r="J168" s="197" t="str">
        <x:v>Done.</x:v>
      </x:c>
      <x:c r="K168" s="197"/>
    </x:row>
    <x:row r="169">
      <x:c r="A169" s="197"/>
      <x:c r="B169" s="197"/>
      <x:c r="C169" s="197"/>
      <x:c r="D169" s="197"/>
      <x:c r="E169" s="197" t="str">
        <x:v>yes</x:v>
      </x:c>
      <x:c r="F169" s="197" t="str">
        <x:v>yes</x:v>
      </x:c>
      <x:c r="G169" s="197" t="str">
        <x:v>passed</x:v>
      </x:c>
      <x:c r="H169" s="197" t="str">
        <x:v>covered</x:v>
      </x:c>
      <x:c r="I169" s="197" t="str">
        <x:v>List playground manual pass.</x:v>
      </x:c>
      <x:c r="J169" s="197" t="str">
        <x:v>Done.</x:v>
      </x:c>
      <x:c r="K169" s="197"/>
    </x:row>
    <x:row r="170">
      <x:c r="A170" s="197"/>
      <x:c r="B170" s="197"/>
      <x:c r="C170" s="197"/>
      <x:c r="D170" s="197"/>
      <x:c r="E170" s="197" t="str">
        <x:v>yes</x:v>
      </x:c>
      <x:c r="F170" s="197" t="str">
        <x:v>yes</x:v>
      </x:c>
      <x:c r="G170" s="197" t="str">
        <x:v>passed</x:v>
      </x:c>
      <x:c r="H170" s="197" t="str">
        <x:v>covered</x:v>
      </x:c>
      <x:c r="I170" s="197" t="str">
        <x:v>List playground manual pass.</x:v>
      </x:c>
      <x:c r="J170" s="197" t="str">
        <x:v>Done.</x:v>
      </x:c>
      <x:c r="K170" s="197"/>
    </x:row>
    <x:row r="171">
      <x:c r="A171" s="197"/>
      <x:c r="B171" s="197"/>
      <x:c r="C171" s="197"/>
      <x:c r="D171" s="197"/>
      <x:c r="E171" s="197" t="str">
        <x:v>yes</x:v>
      </x:c>
      <x:c r="F171" s="197" t="str">
        <x:v>yes</x:v>
      </x:c>
      <x:c r="G171" s="197" t="str">
        <x:v>passed</x:v>
      </x:c>
      <x:c r="H171" s="197" t="str">
        <x:v>covered</x:v>
      </x:c>
      <x:c r="I171" s="197" t="str">
        <x:v>List playground manual pass.</x:v>
      </x:c>
      <x:c r="J171" s="197" t="str">
        <x:v>Done.</x:v>
      </x:c>
      <x:c r="K171" s="197"/>
    </x:row>
    <x:row r="172">
      <x:c r="A172" s="197"/>
      <x:c r="B172" s="197"/>
      <x:c r="C172" s="197"/>
      <x:c r="D172" s="197"/>
      <x:c r="E172" s="197" t="str">
        <x:v>yes</x:v>
      </x:c>
      <x:c r="F172" s="197" t="str">
        <x:v>yes</x:v>
      </x:c>
      <x:c r="G172" s="197" t="str">
        <x:v>passed</x:v>
      </x:c>
      <x:c r="H172" s="197" t="str">
        <x:v>covered</x:v>
      </x:c>
      <x:c r="I172" s="197" t="str">
        <x:v>List playground manual pass.</x:v>
      </x:c>
      <x:c r="J172" s="197" t="str">
        <x:v>Done.</x:v>
      </x:c>
      <x:c r="K172" s="197"/>
    </x:row>
    <x:row r="173">
      <x:c r="A173" s="197"/>
      <x:c r="B173" s="197"/>
      <x:c r="C173" s="197"/>
      <x:c r="D173" s="197"/>
      <x:c r="E173" s="197" t="str">
        <x:v>yes</x:v>
      </x:c>
      <x:c r="F173" s="197" t="str">
        <x:v>yes</x:v>
      </x:c>
      <x:c r="G173" s="197" t="str">
        <x:v>passed</x:v>
      </x:c>
      <x:c r="H173" s="197" t="str">
        <x:v>covered</x:v>
      </x:c>
      <x:c r="I173" s="197" t="str">
        <x:v>List playground manual pass.</x:v>
      </x:c>
      <x:c r="J173" s="197" t="str">
        <x:v>Done.</x:v>
      </x:c>
      <x:c r="K173" s="197"/>
    </x:row>
    <x:row r="174">
      <x:c r="A174" s="197"/>
      <x:c r="B174" s="197"/>
      <x:c r="C174" s="197"/>
      <x:c r="D174" s="197"/>
      <x:c r="E174" s="197" t="str">
        <x:v>yes</x:v>
      </x:c>
      <x:c r="F174" s="197" t="str">
        <x:v>yes</x:v>
      </x:c>
      <x:c r="G174" s="197" t="str">
        <x:v>passed</x:v>
      </x:c>
      <x:c r="H174" s="197" t="str">
        <x:v>covered</x:v>
      </x:c>
      <x:c r="I174" s="197" t="str">
        <x:v>List playground manual pass.</x:v>
      </x:c>
      <x:c r="J174" s="197" t="str">
        <x:v>Done.</x:v>
      </x:c>
      <x:c r="K174" s="197"/>
    </x:row>
    <x:row r="175">
      <x:c r="A175" s="197"/>
      <x:c r="B175" s="197"/>
      <x:c r="C175" s="197"/>
      <x:c r="D175" s="197"/>
      <x:c r="E175" s="197" t="str">
        <x:v>yes</x:v>
      </x:c>
      <x:c r="F175" s="197" t="str">
        <x:v>yes</x:v>
      </x:c>
      <x:c r="G175" s="197" t="str">
        <x:v>passed</x:v>
      </x:c>
      <x:c r="H175" s="197" t="str">
        <x:v>covered</x:v>
      </x:c>
      <x:c r="I175" s="197" t="str">
        <x:v>List playground manual pass.</x:v>
      </x:c>
      <x:c r="J175" s="197" t="str">
        <x:v>Done.</x:v>
      </x:c>
      <x:c r="K175" s="197"/>
    </x:row>
    <x:row r="176">
      <x:c r="A176" s="197"/>
      <x:c r="B176" s="197"/>
      <x:c r="C176" s="197"/>
      <x:c r="D176" s="197"/>
      <x:c r="E176" s="197" t="str">
        <x:v>yes</x:v>
      </x:c>
      <x:c r="F176" s="197" t="str">
        <x:v>yes</x:v>
      </x:c>
      <x:c r="G176" s="197" t="str">
        <x:v>passed</x:v>
      </x:c>
      <x:c r="H176" s="197" t="str">
        <x:v>covered</x:v>
      </x:c>
      <x:c r="I176" s="197" t="str">
        <x:v>List playground manual pass.</x:v>
      </x:c>
      <x:c r="J176" s="197" t="str">
        <x:v>Done.</x:v>
      </x:c>
      <x:c r="K176" s="197"/>
    </x:row>
    <x:row r="177">
      <x:c r="A177" s="197"/>
      <x:c r="B177" s="197"/>
      <x:c r="C177" s="197"/>
      <x:c r="D177" s="197"/>
      <x:c r="E177" s="197" t="str">
        <x:v>yes</x:v>
      </x:c>
      <x:c r="F177" s="197" t="str">
        <x:v>yes</x:v>
      </x:c>
      <x:c r="G177" s="197" t="str">
        <x:v>passed</x:v>
      </x:c>
      <x:c r="H177" s="197" t="str">
        <x:v>covered</x:v>
      </x:c>
      <x:c r="I177" s="197" t="str">
        <x:v>List playground manual pass.</x:v>
      </x:c>
      <x:c r="J177" s="197" t="str">
        <x:v>Done.</x:v>
      </x:c>
      <x:c r="K177" s="197"/>
    </x:row>
    <x:row r="178">
      <x:c r="A178" s="197"/>
      <x:c r="B178" s="197"/>
      <x:c r="C178" s="197"/>
      <x:c r="D178" s="197"/>
      <x:c r="E178" s="197" t="str">
        <x:v>yes</x:v>
      </x:c>
      <x:c r="F178" s="197" t="str">
        <x:v>yes</x:v>
      </x:c>
      <x:c r="G178" s="197" t="str">
        <x:v>passed</x:v>
      </x:c>
      <x:c r="H178" s="197" t="str">
        <x:v>covered</x:v>
      </x:c>
      <x:c r="I178" s="197" t="str">
        <x:v>List playground manual pass.</x:v>
      </x:c>
      <x:c r="J178" s="197" t="str">
        <x:v>Done.</x:v>
      </x:c>
      <x:c r="K178" s="197"/>
    </x:row>
    <x:row r="179">
      <x:c r="A179" s="197"/>
      <x:c r="B179" s="197"/>
      <x:c r="C179" s="197"/>
      <x:c r="D179" s="197"/>
      <x:c r="E179" s="197" t="str">
        <x:v>yes</x:v>
      </x:c>
      <x:c r="F179" s="197" t="str">
        <x:v>yes</x:v>
      </x:c>
      <x:c r="G179" s="197" t="str">
        <x:v>passed</x:v>
      </x:c>
      <x:c r="H179" s="197" t="str">
        <x:v>covered</x:v>
      </x:c>
      <x:c r="I179" s="197" t="str">
        <x:v>List playground manual pass.</x:v>
      </x:c>
      <x:c r="J179" s="197" t="str">
        <x:v>Done.</x:v>
      </x:c>
      <x:c r="K179" s="197"/>
    </x:row>
    <x:row r="180">
      <x:c r="A180" s="197"/>
      <x:c r="B180" s="197"/>
      <x:c r="C180" s="197"/>
      <x:c r="D180" s="197"/>
      <x:c r="E180" s="197" t="str">
        <x:v>yes</x:v>
      </x:c>
      <x:c r="F180" s="197" t="str">
        <x:v>yes</x:v>
      </x:c>
      <x:c r="G180" s="197" t="str">
        <x:v>passed</x:v>
      </x:c>
      <x:c r="H180" s="197" t="str">
        <x:v>covered</x:v>
      </x:c>
      <x:c r="I180" s="197" t="str">
        <x:v>List playground manual pass.</x:v>
      </x:c>
      <x:c r="J180" s="197" t="str">
        <x:v>Done.</x:v>
      </x:c>
      <x:c r="K180" s="197"/>
    </x:row>
    <x:row r="181">
      <x:c r="A181" s="197"/>
      <x:c r="B181" s="197"/>
      <x:c r="C181" s="197"/>
      <x:c r="D181" s="197"/>
      <x:c r="E181" s="197" t="str">
        <x:v>yes</x:v>
      </x:c>
      <x:c r="F181" s="197" t="str">
        <x:v>yes</x:v>
      </x:c>
      <x:c r="G181" s="197" t="str">
        <x:v>passed</x:v>
      </x:c>
      <x:c r="H181" s="197" t="str">
        <x:v>covered</x:v>
      </x:c>
      <x:c r="I181" s="197" t="str">
        <x:v>List playground manual pass.</x:v>
      </x:c>
      <x:c r="J181" s="197" t="str">
        <x:v>Done.</x:v>
      </x:c>
      <x:c r="K181" s="197"/>
    </x:row>
    <x:row r="182">
      <x:c r="A182" s="197"/>
      <x:c r="B182" s="197"/>
      <x:c r="C182" s="197"/>
      <x:c r="D182" s="197"/>
      <x:c r="E182" s="197" t="str">
        <x:v>yes</x:v>
      </x:c>
      <x:c r="F182" s="197" t="str">
        <x:v>yes</x:v>
      </x:c>
      <x:c r="G182" s="197" t="str">
        <x:v>passed</x:v>
      </x:c>
      <x:c r="H182" s="197" t="str">
        <x:v>covered</x:v>
      </x:c>
      <x:c r="I182" s="197" t="str">
        <x:v>List playground manual pass.</x:v>
      </x:c>
      <x:c r="J182" s="197" t="str">
        <x:v>Done.</x:v>
      </x:c>
      <x:c r="K182" s="197"/>
    </x:row>
    <x:row r="183">
      <x:c r="A183" s="197"/>
      <x:c r="B183" s="197"/>
      <x:c r="C183" s="197"/>
      <x:c r="D183" s="197"/>
      <x:c r="E183" s="197" t="str">
        <x:v>yes</x:v>
      </x:c>
      <x:c r="F183" s="197" t="str">
        <x:v>yes</x:v>
      </x:c>
      <x:c r="G183" s="197" t="str">
        <x:v>passed</x:v>
      </x:c>
      <x:c r="H183" s="197" t="str">
        <x:v>covered</x:v>
      </x:c>
      <x:c r="I183" s="197" t="str">
        <x:v>List playground manual pass.</x:v>
      </x:c>
      <x:c r="J183" s="197" t="str">
        <x:v>Done.</x:v>
      </x:c>
      <x:c r="K183" s="197"/>
    </x:row>
    <x:row r="184">
      <x:c r="A184" s="197"/>
      <x:c r="B184" s="197"/>
      <x:c r="C184" s="197"/>
      <x:c r="D184" s="197"/>
      <x:c r="E184" s="197" t="str">
        <x:v>yes</x:v>
      </x:c>
      <x:c r="F184" s="197" t="str">
        <x:v>yes</x:v>
      </x:c>
      <x:c r="G184" s="197" t="str">
        <x:v>passed</x:v>
      </x:c>
      <x:c r="H184" s="197" t="str">
        <x:v>covered</x:v>
      </x:c>
      <x:c r="I184" s="197" t="str">
        <x:v>List playground manual pass.</x:v>
      </x:c>
      <x:c r="J184" s="197" t="str">
        <x:v>Done.</x:v>
      </x:c>
      <x:c r="K184" s="197"/>
    </x:row>
    <x:row r="185">
      <x:c r="A185" s="197"/>
      <x:c r="B185" s="197"/>
      <x:c r="C185" s="197"/>
      <x:c r="D185" s="197"/>
      <x:c r="E185" s="197" t="str">
        <x:v>yes</x:v>
      </x:c>
      <x:c r="F185" s="197" t="str">
        <x:v>yes</x:v>
      </x:c>
      <x:c r="G185" s="197" t="str">
        <x:v>passed</x:v>
      </x:c>
      <x:c r="H185" s="197" t="str">
        <x:v>covered</x:v>
      </x:c>
      <x:c r="I185" s="197" t="str">
        <x:v>List playground manual pass.</x:v>
      </x:c>
      <x:c r="J185" s="197" t="str">
        <x:v>Done.</x:v>
      </x:c>
      <x:c r="K185" s="197"/>
    </x:row>
    <x:row r="186">
      <x:c r="A186" s="197"/>
      <x:c r="B186" s="197"/>
      <x:c r="C186" s="197"/>
      <x:c r="D186" s="197"/>
      <x:c r="E186" s="197" t="str">
        <x:v>yes</x:v>
      </x:c>
      <x:c r="F186" s="197" t="str">
        <x:v>yes</x:v>
      </x:c>
      <x:c r="G186" s="197" t="str">
        <x:v>passed</x:v>
      </x:c>
      <x:c r="H186" s="197" t="str">
        <x:v>covered</x:v>
      </x:c>
      <x:c r="I186" s="197" t="str">
        <x:v>List playground manual pass.</x:v>
      </x:c>
      <x:c r="J186" s="197" t="str">
        <x:v>Done.</x:v>
      </x:c>
      <x:c r="K186" s="197"/>
    </x:row>
    <x:row r="187">
      <x:c r="A187" s="197"/>
      <x:c r="B187" s="197"/>
      <x:c r="C187" s="197"/>
      <x:c r="D187" s="197"/>
      <x:c r="E187" s="197" t="str">
        <x:v>yes</x:v>
      </x:c>
      <x:c r="F187" s="197" t="str">
        <x:v>yes</x:v>
      </x:c>
      <x:c r="G187" s="197" t="str">
        <x:v>passed</x:v>
      </x:c>
      <x:c r="H187" s="197" t="str">
        <x:v>covered</x:v>
      </x:c>
      <x:c r="I187" s="197" t="str">
        <x:v>List playground manual pass.</x:v>
      </x:c>
      <x:c r="J187" s="197" t="str">
        <x:v>Done.</x:v>
      </x:c>
      <x:c r="K187" s="197"/>
    </x:row>
    <x:row r="188">
      <x:c r="A188" s="197"/>
      <x:c r="B188" s="197"/>
      <x:c r="C188" s="197"/>
      <x:c r="D188" s="197"/>
      <x:c r="E188" s="197" t="str">
        <x:v>yes</x:v>
      </x:c>
      <x:c r="F188" s="197" t="str">
        <x:v>yes</x:v>
      </x:c>
      <x:c r="G188" s="197" t="str">
        <x:v>passed</x:v>
      </x:c>
      <x:c r="H188" s="197" t="str">
        <x:v>covered</x:v>
      </x:c>
      <x:c r="I188" s="197" t="str">
        <x:v>List playground manual pass.</x:v>
      </x:c>
      <x:c r="J188" s="197" t="str">
        <x:v>Done.</x:v>
      </x:c>
      <x:c r="K188" s="197"/>
    </x:row>
    <x:row r="189">
      <x:c r="A189" s="197"/>
      <x:c r="B189" s="197"/>
      <x:c r="C189" s="197"/>
      <x:c r="D189" s="197"/>
      <x:c r="E189" s="197" t="str">
        <x:v>yes</x:v>
      </x:c>
      <x:c r="F189" s="197" t="str">
        <x:v>yes</x:v>
      </x:c>
      <x:c r="G189" s="197" t="str">
        <x:v>passed</x:v>
      </x:c>
      <x:c r="H189" s="197" t="str">
        <x:v>covered</x:v>
      </x:c>
      <x:c r="I189" s="197" t="str">
        <x:v>List playground manual pass.</x:v>
      </x:c>
      <x:c r="J189" s="197" t="str">
        <x:v>Done.</x:v>
      </x:c>
      <x:c r="K189" s="197"/>
    </x:row>
    <x:row r="190">
      <x:c r="A190" s="197"/>
      <x:c r="B190" s="197"/>
      <x:c r="C190" s="197"/>
      <x:c r="D190" s="197"/>
      <x:c r="E190" s="197" t="str">
        <x:v>yes</x:v>
      </x:c>
      <x:c r="F190" s="197" t="str">
        <x:v>yes</x:v>
      </x:c>
      <x:c r="G190" s="197" t="str">
        <x:v>passed</x:v>
      </x:c>
      <x:c r="H190" s="197" t="str">
        <x:v>covered</x:v>
      </x:c>
      <x:c r="I190" s="197" t="str">
        <x:v>List playground manual pass.</x:v>
      </x:c>
      <x:c r="J190" s="197" t="str">
        <x:v>Done.</x:v>
      </x:c>
      <x:c r="K190" s="197"/>
    </x:row>
    <x:row r="191">
      <x:c r="A191" s="197"/>
      <x:c r="B191" s="197"/>
      <x:c r="C191" s="197"/>
      <x:c r="D191" s="197"/>
      <x:c r="E191" s="197" t="str">
        <x:v>yes</x:v>
      </x:c>
      <x:c r="F191" s="197" t="str">
        <x:v>yes</x:v>
      </x:c>
      <x:c r="G191" s="197" t="str">
        <x:v>passed</x:v>
      </x:c>
      <x:c r="H191" s="197" t="str">
        <x:v>covered</x:v>
      </x:c>
      <x:c r="I191" s="197" t="str">
        <x:v>List playground manual pass.</x:v>
      </x:c>
      <x:c r="J191" s="197" t="str">
        <x:v>Done.</x:v>
      </x:c>
      <x:c r="K191" s="197"/>
    </x:row>
    <x:row r="192">
      <x:c r="A192" s="197"/>
      <x:c r="B192" s="197"/>
      <x:c r="C192" s="197"/>
      <x:c r="D192" s="197"/>
      <x:c r="E192" s="197" t="str">
        <x:v>yes</x:v>
      </x:c>
      <x:c r="F192" s="197" t="str">
        <x:v>yes</x:v>
      </x:c>
      <x:c r="G192" s="197" t="str">
        <x:v>passed</x:v>
      </x:c>
      <x:c r="H192" s="197" t="str">
        <x:v>covered</x:v>
      </x:c>
      <x:c r="I192" s="197" t="str">
        <x:v>List playground manual pass.</x:v>
      </x:c>
      <x:c r="J192" s="197" t="str">
        <x:v>Done.</x:v>
      </x:c>
      <x:c r="K192" s="197"/>
    </x:row>
    <x:row r="193">
      <x:c r="A193" s="197"/>
      <x:c r="B193" s="197"/>
      <x:c r="C193" s="197"/>
      <x:c r="D193" s="197"/>
      <x:c r="E193" s="197" t="str">
        <x:v>yes</x:v>
      </x:c>
      <x:c r="F193" s="197" t="str">
        <x:v>yes</x:v>
      </x:c>
      <x:c r="G193" s="197" t="str">
        <x:v>passed</x:v>
      </x:c>
      <x:c r="H193" s="197" t="str">
        <x:v>covered</x:v>
      </x:c>
      <x:c r="I193" s="197" t="str">
        <x:v>List playground manual pass.</x:v>
      </x:c>
      <x:c r="J193" s="197" t="str">
        <x:v>Done.</x:v>
      </x:c>
      <x:c r="K193" s="197"/>
    </x:row>
    <x:row r="194">
      <x:c r="A194" s="197"/>
      <x:c r="B194" s="197"/>
      <x:c r="C194" s="197"/>
      <x:c r="D194" s="197"/>
      <x:c r="E194" s="197" t="str">
        <x:v>yes</x:v>
      </x:c>
      <x:c r="F194" s="197" t="str">
        <x:v>yes</x:v>
      </x:c>
      <x:c r="G194" s="197" t="str">
        <x:v>passed</x:v>
      </x:c>
      <x:c r="H194" s="197" t="str">
        <x:v>covered</x:v>
      </x:c>
      <x:c r="I194" s="197" t="str">
        <x:v>List playground manual pass.</x:v>
      </x:c>
      <x:c r="J194" s="197" t="str">
        <x:v>Done.</x:v>
      </x:c>
      <x:c r="K194" s="197"/>
    </x:row>
    <x:row r="195">
      <x:c r="A195" s="197"/>
      <x:c r="B195" s="197"/>
      <x:c r="C195" s="197"/>
      <x:c r="D195" s="197"/>
      <x:c r="E195" s="197" t="str">
        <x:v>yes</x:v>
      </x:c>
      <x:c r="F195" s="197" t="str">
        <x:v>yes</x:v>
      </x:c>
      <x:c r="G195" s="197" t="str">
        <x:v>passed</x:v>
      </x:c>
      <x:c r="H195" s="197" t="str">
        <x:v>covered</x:v>
      </x:c>
      <x:c r="I195" s="197" t="str">
        <x:v>List playground manual pass.</x:v>
      </x:c>
      <x:c r="J195" s="197" t="str">
        <x:v>Done.</x:v>
      </x:c>
      <x:c r="K195" s="197"/>
    </x:row>
    <x:row r="196">
      <x:c r="A196" s="197"/>
      <x:c r="B196" s="197"/>
      <x:c r="C196" s="197"/>
      <x:c r="D196" s="197"/>
      <x:c r="E196" s="197" t="str">
        <x:v>yes</x:v>
      </x:c>
      <x:c r="F196" s="197" t="str">
        <x:v>yes</x:v>
      </x:c>
      <x:c r="G196" s="197" t="str">
        <x:v>passed</x:v>
      </x:c>
      <x:c r="H196" s="197" t="str">
        <x:v>covered</x:v>
      </x:c>
      <x:c r="I196" s="197" t="str">
        <x:v>List playground manual pass.</x:v>
      </x:c>
      <x:c r="J196" s="197" t="str">
        <x:v>Done.</x:v>
      </x:c>
      <x:c r="K196" s="197"/>
    </x:row>
    <x:row r="197">
      <x:c r="A197" s="197"/>
      <x:c r="B197" s="197"/>
      <x:c r="C197" s="197"/>
      <x:c r="D197" s="197"/>
      <x:c r="E197" s="197" t="str">
        <x:v>yes</x:v>
      </x:c>
      <x:c r="F197" s="197" t="str">
        <x:v>yes</x:v>
      </x:c>
      <x:c r="G197" s="197" t="str">
        <x:v>passed</x:v>
      </x:c>
      <x:c r="H197" s="197" t="str">
        <x:v>covered</x:v>
      </x:c>
      <x:c r="I197" s="197" t="str">
        <x:v>List playground manual pass.</x:v>
      </x:c>
      <x:c r="J197" s="197" t="str">
        <x:v>Done.</x:v>
      </x:c>
      <x:c r="K197" s="197"/>
    </x:row>
    <x:row r="198">
      <x:c r="A198" s="197"/>
      <x:c r="B198" s="197"/>
      <x:c r="C198" s="197"/>
      <x:c r="D198" s="197"/>
      <x:c r="E198" s="197" t="str">
        <x:v>yes</x:v>
      </x:c>
      <x:c r="F198" s="197" t="str">
        <x:v>yes</x:v>
      </x:c>
      <x:c r="G198" s="197" t="str">
        <x:v>passed</x:v>
      </x:c>
      <x:c r="H198" s="197" t="str">
        <x:v>covered</x:v>
      </x:c>
      <x:c r="I198" s="197" t="str">
        <x:v>List playground manual pass.</x:v>
      </x:c>
      <x:c r="J198" s="197" t="str">
        <x:v>Done.</x:v>
      </x:c>
      <x:c r="K198" s="197"/>
    </x:row>
    <x:row r="199">
      <x:c r="A199" s="197"/>
      <x:c r="B199" s="197"/>
      <x:c r="C199" s="197"/>
      <x:c r="D199" s="197"/>
      <x:c r="E199" s="197" t="str">
        <x:v>yes</x:v>
      </x:c>
      <x:c r="F199" s="197" t="str">
        <x:v>yes</x:v>
      </x:c>
      <x:c r="G199" s="197" t="str">
        <x:v>passed</x:v>
      </x:c>
      <x:c r="H199" s="197" t="str">
        <x:v>covered</x:v>
      </x:c>
      <x:c r="I199" s="197" t="str">
        <x:v>List playground manual pass.</x:v>
      </x:c>
      <x:c r="J199" s="197" t="str">
        <x:v>Done.</x:v>
      </x:c>
      <x:c r="K199" s="197"/>
    </x:row>
    <x:row r="200">
      <x:c r="A200" s="197"/>
      <x:c r="B200" s="197"/>
      <x:c r="C200" s="197"/>
      <x:c r="D200" s="197"/>
      <x:c r="E200" s="197" t="str">
        <x:v>yes</x:v>
      </x:c>
      <x:c r="F200" s="197" t="str">
        <x:v>yes</x:v>
      </x:c>
      <x:c r="G200" s="197" t="str">
        <x:v>passed</x:v>
      </x:c>
      <x:c r="H200" s="197" t="str">
        <x:v>covered</x:v>
      </x:c>
      <x:c r="I200" s="197" t="str">
        <x:v>List playground manual pass.</x:v>
      </x:c>
      <x:c r="J200" s="197" t="str">
        <x:v>Done.</x:v>
      </x:c>
      <x:c r="K200" s="197"/>
    </x:row>
    <x:row r="201">
      <x:c r="A201" s="197"/>
      <x:c r="B201" s="197"/>
      <x:c r="C201" s="197"/>
      <x:c r="D201" s="197"/>
      <x:c r="E201" s="197" t="str">
        <x:v>yes</x:v>
      </x:c>
      <x:c r="F201" s="197" t="str">
        <x:v>yes</x:v>
      </x:c>
      <x:c r="G201" s="197" t="str">
        <x:v>passed</x:v>
      </x:c>
      <x:c r="H201" s="197" t="str">
        <x:v>covered</x:v>
      </x:c>
      <x:c r="I201" s="197" t="str">
        <x:v>List playground manual pass.</x:v>
      </x:c>
      <x:c r="J201" s="197" t="str">
        <x:v>Done.</x:v>
      </x:c>
      <x:c r="K201" s="197"/>
    </x:row>
    <x:row r="202">
      <x:c r="A202" s="197"/>
      <x:c r="B202" s="197"/>
      <x:c r="C202" s="197"/>
      <x:c r="D202" s="197"/>
      <x:c r="E202" s="197" t="str">
        <x:v>yes</x:v>
      </x:c>
      <x:c r="F202" s="197" t="str">
        <x:v>yes</x:v>
      </x:c>
      <x:c r="G202" s="197" t="str">
        <x:v>passed</x:v>
      </x:c>
      <x:c r="H202" s="197" t="str">
        <x:v>covered</x:v>
      </x:c>
      <x:c r="I202" s="197" t="str">
        <x:v>List playground manual pass.</x:v>
      </x:c>
      <x:c r="J202" s="197" t="str">
        <x:v>Done.</x:v>
      </x:c>
      <x:c r="K202" s="197"/>
    </x:row>
    <x:row r="203">
      <x:c r="A203" s="197"/>
      <x:c r="B203" s="197"/>
      <x:c r="C203" s="197"/>
      <x:c r="D203" s="197"/>
      <x:c r="E203" s="197" t="str">
        <x:v>yes</x:v>
      </x:c>
      <x:c r="F203" s="197" t="str">
        <x:v>yes</x:v>
      </x:c>
      <x:c r="G203" s="197" t="str">
        <x:v>passed</x:v>
      </x:c>
      <x:c r="H203" s="197" t="str">
        <x:v>covered</x:v>
      </x:c>
      <x:c r="I203" s="197" t="str">
        <x:v>List playground manual pass.</x:v>
      </x:c>
      <x:c r="J203" s="197" t="str">
        <x:v>Done.</x:v>
      </x:c>
      <x:c r="K203" s="197"/>
    </x:row>
    <x:row r="204">
      <x:c r="A204" s="197"/>
      <x:c r="B204" s="197"/>
      <x:c r="C204" s="197"/>
      <x:c r="D204" s="197"/>
      <x:c r="E204" s="197" t="str">
        <x:v>yes</x:v>
      </x:c>
      <x:c r="F204" s="197" t="str">
        <x:v>yes</x:v>
      </x:c>
      <x:c r="G204" s="197" t="str">
        <x:v>passed</x:v>
      </x:c>
      <x:c r="H204" s="197" t="str">
        <x:v>covered</x:v>
      </x:c>
      <x:c r="I204" s="197" t="str">
        <x:v>List playground manual pass.</x:v>
      </x:c>
      <x:c r="J204" s="197" t="str">
        <x:v>Done.</x:v>
      </x:c>
      <x:c r="K204" s="197"/>
    </x:row>
    <x:row r="205">
      <x:c r="A205" s="197"/>
      <x:c r="B205" s="197"/>
      <x:c r="C205" s="197"/>
      <x:c r="D205" s="197"/>
      <x:c r="E205" s="197" t="str">
        <x:v>yes</x:v>
      </x:c>
      <x:c r="F205" s="197" t="str">
        <x:v>yes</x:v>
      </x:c>
      <x:c r="G205" s="197" t="str">
        <x:v>passed</x:v>
      </x:c>
      <x:c r="H205" s="197" t="str">
        <x:v>covered</x:v>
      </x:c>
      <x:c r="I205" s="197" t="str">
        <x:v>List playground manual pass.</x:v>
      </x:c>
      <x:c r="J205" s="197" t="str">
        <x:v>Done.</x:v>
      </x:c>
      <x:c r="K205" s="197"/>
    </x:row>
    <x:row r="206">
      <x:c r="A206" s="197"/>
      <x:c r="B206" s="197"/>
      <x:c r="C206" s="197"/>
      <x:c r="D206" s="197"/>
      <x:c r="E206" s="197" t="str">
        <x:v>yes</x:v>
      </x:c>
      <x:c r="F206" s="197" t="str">
        <x:v>yes</x:v>
      </x:c>
      <x:c r="G206" s="197" t="str">
        <x:v>passed</x:v>
      </x:c>
      <x:c r="H206" s="197" t="str">
        <x:v>covered</x:v>
      </x:c>
      <x:c r="I206" s="197" t="str">
        <x:v>List playground manual pass.</x:v>
      </x:c>
      <x:c r="J206" s="197" t="str">
        <x:v>Done.</x:v>
      </x:c>
      <x:c r="K206" s="197"/>
    </x:row>
    <x:row r="207">
      <x:c r="A207" s="197"/>
      <x:c r="B207" s="197"/>
      <x:c r="C207" s="197"/>
      <x:c r="D207" s="197"/>
      <x:c r="E207" s="197" t="str">
        <x:v>yes</x:v>
      </x:c>
      <x:c r="F207" s="197" t="str">
        <x:v>yes</x:v>
      </x:c>
      <x:c r="G207" s="197" t="str">
        <x:v>passed</x:v>
      </x:c>
      <x:c r="H207" s="197" t="str">
        <x:v>covered</x:v>
      </x:c>
      <x:c r="I207" s="197" t="str">
        <x:v>List playground manual pass.</x:v>
      </x:c>
      <x:c r="J207" s="197" t="str">
        <x:v>Done.</x:v>
      </x:c>
      <x:c r="K207" s="197"/>
    </x:row>
    <x:row r="208">
      <x:c r="A208" s="197"/>
      <x:c r="B208" s="197"/>
      <x:c r="C208" s="197"/>
      <x:c r="D208" s="197"/>
      <x:c r="E208" s="197" t="str">
        <x:v>yes</x:v>
      </x:c>
      <x:c r="F208" s="197" t="str">
        <x:v>yes</x:v>
      </x:c>
      <x:c r="G208" s="197" t="str">
        <x:v>passed</x:v>
      </x:c>
      <x:c r="H208" s="197" t="str">
        <x:v>covered</x:v>
      </x:c>
      <x:c r="I208" s="197" t="str">
        <x:v>List playground manual pass.</x:v>
      </x:c>
      <x:c r="J208" s="197" t="str">
        <x:v>Done.</x:v>
      </x:c>
      <x:c r="K208" s="197"/>
    </x:row>
    <x:row r="209">
      <x:c r="A209" s="197"/>
      <x:c r="B209" s="197"/>
      <x:c r="C209" s="197"/>
      <x:c r="D209" s="197"/>
      <x:c r="E209" s="197" t="str">
        <x:v>yes</x:v>
      </x:c>
      <x:c r="F209" s="197" t="str">
        <x:v>yes</x:v>
      </x:c>
      <x:c r="G209" s="197" t="str">
        <x:v>passed</x:v>
      </x:c>
      <x:c r="H209" s="197" t="str">
        <x:v>covered</x:v>
      </x:c>
      <x:c r="I209" s="197" t="str">
        <x:v>List playground manual pass.</x:v>
      </x:c>
      <x:c r="J209" s="197" t="str">
        <x:v>Done.</x:v>
      </x:c>
      <x:c r="K209" s="197"/>
    </x:row>
    <x:row r="210">
      <x:c r="A210" s="197"/>
      <x:c r="B210" s="197"/>
      <x:c r="C210" s="197"/>
      <x:c r="D210" s="197"/>
      <x:c r="E210" s="197" t="str">
        <x:v>yes</x:v>
      </x:c>
      <x:c r="F210" s="197" t="str">
        <x:v>yes</x:v>
      </x:c>
      <x:c r="G210" s="197" t="str">
        <x:v>passed</x:v>
      </x:c>
      <x:c r="H210" s="197" t="str">
        <x:v>covered</x:v>
      </x:c>
      <x:c r="I210" s="197" t="str">
        <x:v>List playground manual pass.</x:v>
      </x:c>
      <x:c r="J210" s="197" t="str">
        <x:v>Done.</x:v>
      </x:c>
      <x:c r="K210" s="197"/>
    </x:row>
    <x:row r="211">
      <x:c r="A211" s="197"/>
      <x:c r="B211" s="197"/>
      <x:c r="C211" s="197"/>
      <x:c r="D211" s="197"/>
      <x:c r="E211" s="197" t="str">
        <x:v>yes</x:v>
      </x:c>
      <x:c r="F211" s="197" t="str">
        <x:v>yes</x:v>
      </x:c>
      <x:c r="G211" s="197" t="str">
        <x:v>passed</x:v>
      </x:c>
      <x:c r="H211" s="197" t="str">
        <x:v>covered</x:v>
      </x:c>
      <x:c r="I211" s="197" t="str">
        <x:v>List playground manual pass.</x:v>
      </x:c>
      <x:c r="J211" s="197" t="str">
        <x:v>Done.</x:v>
      </x:c>
      <x:c r="K211" s="197"/>
    </x:row>
    <x:row r="212">
      <x:c r="A212" s="197"/>
      <x:c r="B212" s="197"/>
      <x:c r="C212" s="197"/>
      <x:c r="D212" s="197"/>
      <x:c r="E212" s="197" t="str">
        <x:v>yes</x:v>
      </x:c>
      <x:c r="F212" s="197" t="str">
        <x:v>yes</x:v>
      </x:c>
      <x:c r="G212" s="197" t="str">
        <x:v>passed</x:v>
      </x:c>
      <x:c r="H212" s="197" t="str">
        <x:v>covered</x:v>
      </x:c>
      <x:c r="I212" s="197" t="str">
        <x:v>List playground manual pass.</x:v>
      </x:c>
      <x:c r="J212" s="197" t="str">
        <x:v>Done.</x:v>
      </x:c>
      <x:c r="K212" s="197"/>
    </x:row>
    <x:row r="213">
      <x:c r="A213" s="197"/>
      <x:c r="B213" s="197"/>
      <x:c r="C213" s="197"/>
      <x:c r="D213" s="197"/>
      <x:c r="E213" s="197" t="str">
        <x:v>yes</x:v>
      </x:c>
      <x:c r="F213" s="197" t="str">
        <x:v>yes</x:v>
      </x:c>
      <x:c r="G213" s="197" t="str">
        <x:v>passed</x:v>
      </x:c>
      <x:c r="H213" s="197" t="str">
        <x:v>covered</x:v>
      </x:c>
      <x:c r="I213" s="197" t="str">
        <x:v>List playground manual pass.</x:v>
      </x:c>
      <x:c r="J213" s="197" t="str">
        <x:v>Done.</x:v>
      </x:c>
      <x:c r="K213" s="197"/>
    </x:row>
    <x:row r="214">
      <x:c r="A214" s="197"/>
      <x:c r="B214" s="197"/>
      <x:c r="C214" s="197"/>
      <x:c r="D214" s="197"/>
      <x:c r="E214" s="197" t="str">
        <x:v>yes</x:v>
      </x:c>
      <x:c r="F214" s="197" t="str">
        <x:v>yes</x:v>
      </x:c>
      <x:c r="G214" s="197" t="str">
        <x:v>passed</x:v>
      </x:c>
      <x:c r="H214" s="197" t="str">
        <x:v>covered</x:v>
      </x:c>
      <x:c r="I214" s="197" t="str">
        <x:v>List playground manual pass.</x:v>
      </x:c>
      <x:c r="J214" s="197" t="str">
        <x:v>Done.</x:v>
      </x:c>
      <x:c r="K214" s="197"/>
    </x:row>
    <x:row r="215">
      <x:c r="A215" s="197"/>
      <x:c r="B215" s="197"/>
      <x:c r="C215" s="197"/>
      <x:c r="D215" s="197"/>
      <x:c r="E215" s="197" t="str">
        <x:v>yes</x:v>
      </x:c>
      <x:c r="F215" s="197" t="str">
        <x:v>yes</x:v>
      </x:c>
      <x:c r="G215" s="197" t="str">
        <x:v>passed</x:v>
      </x:c>
      <x:c r="H215" s="197" t="str">
        <x:v>covered</x:v>
      </x:c>
      <x:c r="I215" s="197" t="str">
        <x:v>List playground manual pass.</x:v>
      </x:c>
      <x:c r="J215" s="197" t="str">
        <x:v>Done.</x:v>
      </x:c>
      <x:c r="K215" s="197"/>
    </x:row>
    <x:row r="216">
      <x:c r="A216" s="197"/>
      <x:c r="B216" s="197"/>
      <x:c r="C216" s="197"/>
      <x:c r="D216" s="197"/>
      <x:c r="E216" s="197" t="str">
        <x:v>yes</x:v>
      </x:c>
      <x:c r="F216" s="197" t="str">
        <x:v>yes</x:v>
      </x:c>
      <x:c r="G216" s="197" t="str">
        <x:v>passed</x:v>
      </x:c>
      <x:c r="H216" s="197" t="str">
        <x:v>covered</x:v>
      </x:c>
      <x:c r="I216" s="197" t="str">
        <x:v>List playground manual pass.</x:v>
      </x:c>
      <x:c r="J216" s="197" t="str">
        <x:v>Done.</x:v>
      </x:c>
      <x:c r="K216" s="197"/>
    </x:row>
    <x:row r="217">
      <x:c r="A217" s="197"/>
      <x:c r="B217" s="197"/>
      <x:c r="C217" s="197"/>
      <x:c r="D217" s="197"/>
      <x:c r="E217" s="197" t="str">
        <x:v>yes</x:v>
      </x:c>
      <x:c r="F217" s="197" t="str">
        <x:v>yes</x:v>
      </x:c>
      <x:c r="G217" s="197" t="str">
        <x:v>passed</x:v>
      </x:c>
      <x:c r="H217" s="197" t="str">
        <x:v>covered</x:v>
      </x:c>
      <x:c r="I217" s="197" t="str">
        <x:v>List playground manual pass.</x:v>
      </x:c>
      <x:c r="J217" s="197" t="str">
        <x:v>Done.</x:v>
      </x:c>
      <x:c r="K217" s="197"/>
    </x:row>
    <x:row r="218">
      <x:c r="A218" s="197"/>
      <x:c r="B218" s="197"/>
      <x:c r="C218" s="197"/>
      <x:c r="D218" s="197"/>
      <x:c r="E218" s="197" t="str">
        <x:v>yes</x:v>
      </x:c>
      <x:c r="F218" s="197" t="str">
        <x:v>yes</x:v>
      </x:c>
      <x:c r="G218" s="197" t="str">
        <x:v>passed</x:v>
      </x:c>
      <x:c r="H218" s="197" t="str">
        <x:v>covered</x:v>
      </x:c>
      <x:c r="I218" s="197" t="str">
        <x:v>List playground manual pass.</x:v>
      </x:c>
      <x:c r="J218" s="197" t="str">
        <x:v>Done.</x:v>
      </x:c>
      <x:c r="K218" s="197"/>
    </x:row>
    <x:row r="219">
      <x:c r="A219" s="197"/>
      <x:c r="B219" s="197"/>
      <x:c r="C219" s="197"/>
      <x:c r="D219" s="197"/>
      <x:c r="E219" s="197" t="str">
        <x:v>yes</x:v>
      </x:c>
      <x:c r="F219" s="197" t="str">
        <x:v>yes</x:v>
      </x:c>
      <x:c r="G219" s="197" t="str">
        <x:v>passed</x:v>
      </x:c>
      <x:c r="H219" s="197" t="str">
        <x:v>covered</x:v>
      </x:c>
      <x:c r="I219" s="197" t="str">
        <x:v>List playground manual pass.</x:v>
      </x:c>
      <x:c r="J219" s="197" t="str">
        <x:v>Done.</x:v>
      </x:c>
      <x:c r="K219" s="197"/>
    </x:row>
    <x:row r="220">
      <x:c r="A220" s="197"/>
      <x:c r="B220" s="197"/>
      <x:c r="C220" s="197"/>
      <x:c r="D220" s="197"/>
      <x:c r="E220" s="197" t="str">
        <x:v>yes</x:v>
      </x:c>
      <x:c r="F220" s="197" t="str">
        <x:v>yes</x:v>
      </x:c>
      <x:c r="G220" s="197" t="str">
        <x:v>passed</x:v>
      </x:c>
      <x:c r="H220" s="197" t="str">
        <x:v>covered</x:v>
      </x:c>
      <x:c r="I220" s="197" t="str">
        <x:v>List playground manual pass.</x:v>
      </x:c>
      <x:c r="J220" s="197" t="str">
        <x:v>Done.</x:v>
      </x:c>
      <x:c r="K220" s="197"/>
    </x:row>
    <x:row r="221">
      <x:c r="A221" s="197"/>
      <x:c r="B221" s="197"/>
      <x:c r="C221" s="197"/>
      <x:c r="D221" s="197"/>
      <x:c r="E221" s="197" t="str">
        <x:v>yes</x:v>
      </x:c>
      <x:c r="F221" s="197" t="str">
        <x:v>yes</x:v>
      </x:c>
      <x:c r="G221" s="197" t="str">
        <x:v>passed</x:v>
      </x:c>
      <x:c r="H221" s="197" t="str">
        <x:v>covered</x:v>
      </x:c>
      <x:c r="I221" s="197" t="str">
        <x:v>List playground manual pass.</x:v>
      </x:c>
      <x:c r="J221" s="197" t="str">
        <x:v>Done.</x:v>
      </x:c>
      <x:c r="K221" s="197"/>
    </x:row>
    <x:row r="222">
      <x:c r="A222" s="197"/>
      <x:c r="B222" s="197"/>
      <x:c r="C222" s="197"/>
      <x:c r="D222" s="197"/>
      <x:c r="E222" s="197" t="str">
        <x:v>yes</x:v>
      </x:c>
      <x:c r="F222" s="197" t="str">
        <x:v>yes</x:v>
      </x:c>
      <x:c r="G222" s="197" t="str">
        <x:v>passed</x:v>
      </x:c>
      <x:c r="H222" s="197" t="str">
        <x:v>covered</x:v>
      </x:c>
      <x:c r="I222" s="197" t="str">
        <x:v>List playground manual pass.</x:v>
      </x:c>
      <x:c r="J222" s="197" t="str">
        <x:v>Done.</x:v>
      </x:c>
      <x:c r="K222" s="197"/>
    </x:row>
    <x:row r="223">
      <x:c r="A223" s="197"/>
      <x:c r="B223" s="197"/>
      <x:c r="C223" s="197"/>
      <x:c r="D223" s="197"/>
      <x:c r="E223" s="197" t="str">
        <x:v>yes</x:v>
      </x:c>
      <x:c r="F223" s="197" t="str">
        <x:v>yes</x:v>
      </x:c>
      <x:c r="G223" s="197" t="str">
        <x:v>passed</x:v>
      </x:c>
      <x:c r="H223" s="197" t="str">
        <x:v>covered</x:v>
      </x:c>
      <x:c r="I223" s="197" t="str">
        <x:v>List playground manual pass.</x:v>
      </x:c>
      <x:c r="J223" s="197" t="str">
        <x:v>Done.</x:v>
      </x:c>
      <x:c r="K223" s="197"/>
    </x:row>
    <x:row r="224">
      <x:c r="A224" s="197"/>
      <x:c r="B224" s="197"/>
      <x:c r="C224" s="197"/>
      <x:c r="D224" s="197"/>
      <x:c r="E224" s="197" t="str">
        <x:v>yes</x:v>
      </x:c>
      <x:c r="F224" s="197" t="str">
        <x:v>yes</x:v>
      </x:c>
      <x:c r="G224" s="197" t="str">
        <x:v>passed</x:v>
      </x:c>
      <x:c r="H224" s="197" t="str">
        <x:v>covered</x:v>
      </x:c>
      <x:c r="I224" s="197" t="str">
        <x:v>List playground manual pass.</x:v>
      </x:c>
      <x:c r="J224" s="197" t="str">
        <x:v>Done.</x:v>
      </x:c>
      <x:c r="K224" s="197"/>
    </x:row>
    <x:row r="225">
      <x:c r="A225" s="197"/>
      <x:c r="B225" s="197"/>
      <x:c r="C225" s="197"/>
      <x:c r="D225" s="197"/>
      <x:c r="E225" s="197" t="str">
        <x:v>yes</x:v>
      </x:c>
      <x:c r="F225" s="197" t="str">
        <x:v>yes</x:v>
      </x:c>
      <x:c r="G225" s="197" t="str">
        <x:v>passed</x:v>
      </x:c>
      <x:c r="H225" s="197" t="str">
        <x:v>covered</x:v>
      </x:c>
      <x:c r="I225" s="197" t="str">
        <x:v>List playground manual pass.</x:v>
      </x:c>
      <x:c r="J225" s="197" t="str">
        <x:v>Done.</x:v>
      </x:c>
      <x:c r="K225" s="197"/>
    </x:row>
    <x:row r="226">
      <x:c r="A226" s="197"/>
      <x:c r="B226" s="197"/>
      <x:c r="C226" s="197"/>
      <x:c r="D226" s="197"/>
      <x:c r="E226" s="197" t="str">
        <x:v>yes</x:v>
      </x:c>
      <x:c r="F226" s="197" t="str">
        <x:v>yes</x:v>
      </x:c>
      <x:c r="G226" s="197" t="str">
        <x:v>passed</x:v>
      </x:c>
      <x:c r="H226" s="197" t="str">
        <x:v>covered</x:v>
      </x:c>
      <x:c r="I226" s="197" t="str">
        <x:v>List playground manual pass.</x:v>
      </x:c>
      <x:c r="J226" s="197" t="str">
        <x:v>Done.</x:v>
      </x:c>
      <x:c r="K226" s="197"/>
    </x:row>
    <x:row r="227">
      <x:c r="A227" s="197"/>
      <x:c r="B227" s="197"/>
      <x:c r="C227" s="197"/>
      <x:c r="D227" s="197"/>
      <x:c r="E227" s="197" t="str">
        <x:v>yes</x:v>
      </x:c>
      <x:c r="F227" s="197" t="str">
        <x:v>yes</x:v>
      </x:c>
      <x:c r="G227" s="197" t="str">
        <x:v>passed</x:v>
      </x:c>
      <x:c r="H227" s="197" t="str">
        <x:v>covered</x:v>
      </x:c>
      <x:c r="I227" s="197" t="str">
        <x:v>List playground manual pass.</x:v>
      </x:c>
      <x:c r="J227" s="197" t="str">
        <x:v>Done.</x:v>
      </x:c>
      <x:c r="K227" s="197"/>
    </x:row>
    <x:row r="228">
      <x:c r="A228" s="197"/>
      <x:c r="B228" s="197"/>
      <x:c r="C228" s="197"/>
      <x:c r="D228" s="197"/>
      <x:c r="E228" s="197" t="str">
        <x:v>yes</x:v>
      </x:c>
      <x:c r="F228" s="197" t="str">
        <x:v>yes</x:v>
      </x:c>
      <x:c r="G228" s="197" t="str">
        <x:v>passed</x:v>
      </x:c>
      <x:c r="H228" s="197" t="str">
        <x:v>covered</x:v>
      </x:c>
      <x:c r="I228" s="197" t="str">
        <x:v>List playground manual pass.</x:v>
      </x:c>
      <x:c r="J228" s="197" t="str">
        <x:v>Done.</x:v>
      </x:c>
      <x:c r="K228" s="197"/>
    </x:row>
    <x:row r="229">
      <x:c r="A229" s="197"/>
      <x:c r="B229" s="197"/>
      <x:c r="C229" s="197"/>
      <x:c r="D229" s="197"/>
      <x:c r="E229" s="197" t="str">
        <x:v>yes</x:v>
      </x:c>
      <x:c r="F229" s="197" t="str">
        <x:v>yes</x:v>
      </x:c>
      <x:c r="G229" s="197" t="str">
        <x:v>passed</x:v>
      </x:c>
      <x:c r="H229" s="197" t="str">
        <x:v>covered</x:v>
      </x:c>
      <x:c r="I229" s="197" t="str">
        <x:v>List playground manual pass.</x:v>
      </x:c>
      <x:c r="J229" s="197" t="str">
        <x:v>Done.</x:v>
      </x:c>
      <x:c r="K229" s="197"/>
    </x:row>
    <x:row r="230">
      <x:c r="A230" s="197"/>
      <x:c r="B230" s="197"/>
      <x:c r="C230" s="197"/>
      <x:c r="D230" s="197"/>
      <x:c r="E230" s="197" t="str">
        <x:v>yes</x:v>
      </x:c>
      <x:c r="F230" s="197" t="str">
        <x:v>yes</x:v>
      </x:c>
      <x:c r="G230" s="197" t="str">
        <x:v>passed</x:v>
      </x:c>
      <x:c r="H230" s="197" t="str">
        <x:v>covered</x:v>
      </x:c>
      <x:c r="I230" s="197" t="str">
        <x:v>List playground manual pass.</x:v>
      </x:c>
      <x:c r="J230" s="197" t="str">
        <x:v>Done.</x:v>
      </x:c>
      <x:c r="K230" s="197"/>
    </x:row>
    <x:row r="231">
      <x:c r="A231" s="197"/>
      <x:c r="B231" s="197"/>
      <x:c r="C231" s="197"/>
      <x:c r="D231" s="197"/>
      <x:c r="E231" s="197" t="str">
        <x:v>yes</x:v>
      </x:c>
      <x:c r="F231" s="197" t="str">
        <x:v>yes</x:v>
      </x:c>
      <x:c r="G231" s="197" t="str">
        <x:v>passed</x:v>
      </x:c>
      <x:c r="H231" s="197" t="str">
        <x:v>covered</x:v>
      </x:c>
      <x:c r="I231" s="197" t="str">
        <x:v>List playground manual pass.</x:v>
      </x:c>
      <x:c r="J231" s="197" t="str">
        <x:v>Done.</x:v>
      </x:c>
      <x:c r="K231" s="197"/>
    </x:row>
    <x:row r="232">
      <x:c r="A232" s="197"/>
      <x:c r="B232" s="197"/>
      <x:c r="C232" s="197"/>
      <x:c r="D232" s="197"/>
      <x:c r="E232" s="197" t="str">
        <x:v>yes</x:v>
      </x:c>
      <x:c r="F232" s="197" t="str">
        <x:v>yes</x:v>
      </x:c>
      <x:c r="G232" s="197" t="str">
        <x:v>passed</x:v>
      </x:c>
      <x:c r="H232" s="197" t="str">
        <x:v>covered</x:v>
      </x:c>
      <x:c r="I232" s="197" t="str">
        <x:v>List playground manual pass.</x:v>
      </x:c>
      <x:c r="J232" s="197" t="str">
        <x:v>Done.</x:v>
      </x:c>
      <x:c r="K232" s="197"/>
    </x:row>
    <x:row r="233">
      <x:c r="A233" s="197"/>
      <x:c r="B233" s="197"/>
      <x:c r="C233" s="197"/>
      <x:c r="D233" s="197"/>
      <x:c r="E233" s="197" t="str">
        <x:v>yes</x:v>
      </x:c>
      <x:c r="F233" s="197" t="str">
        <x:v>yes</x:v>
      </x:c>
      <x:c r="G233" s="197" t="str">
        <x:v>passed</x:v>
      </x:c>
      <x:c r="H233" s="197" t="str">
        <x:v>covered</x:v>
      </x:c>
      <x:c r="I233" s="197" t="str">
        <x:v>List playground manual pass.</x:v>
      </x:c>
      <x:c r="J233" s="197" t="str">
        <x:v>Done.</x:v>
      </x:c>
      <x:c r="K233" s="197"/>
    </x:row>
    <x:row r="234">
      <x:c r="A234" s="197"/>
      <x:c r="B234" s="197"/>
      <x:c r="C234" s="197"/>
      <x:c r="D234" s="197"/>
      <x:c r="E234" s="197" t="str">
        <x:v>yes</x:v>
      </x:c>
      <x:c r="F234" s="197" t="str">
        <x:v>yes</x:v>
      </x:c>
      <x:c r="G234" s="197" t="str">
        <x:v>passed</x:v>
      </x:c>
      <x:c r="H234" s="197" t="str">
        <x:v>covered</x:v>
      </x:c>
      <x:c r="I234" s="197" t="str">
        <x:v>List playground manual pass.</x:v>
      </x:c>
      <x:c r="J234" s="197" t="str">
        <x:v>Done.</x:v>
      </x:c>
      <x:c r="K234" s="197"/>
    </x:row>
    <x:row r="235">
      <x:c r="A235" s="197"/>
      <x:c r="B235" s="197"/>
      <x:c r="C235" s="197"/>
      <x:c r="D235" s="197"/>
      <x:c r="E235" s="197" t="str">
        <x:v>yes</x:v>
      </x:c>
      <x:c r="F235" s="197" t="str">
        <x:v>yes</x:v>
      </x:c>
      <x:c r="G235" s="197" t="str">
        <x:v>passed</x:v>
      </x:c>
      <x:c r="H235" s="197" t="str">
        <x:v>covered</x:v>
      </x:c>
      <x:c r="I235" s="197" t="str">
        <x:v>List playground manual pass.</x:v>
      </x:c>
      <x:c r="J235" s="197" t="str">
        <x:v>Done.</x:v>
      </x:c>
      <x:c r="K235" s="197"/>
    </x:row>
    <x:row r="236">
      <x:c r="A236" s="197"/>
      <x:c r="B236" s="197"/>
      <x:c r="C236" s="197"/>
      <x:c r="D236" s="197"/>
      <x:c r="E236" s="197" t="str">
        <x:v>yes</x:v>
      </x:c>
      <x:c r="F236" s="197" t="str">
        <x:v>yes</x:v>
      </x:c>
      <x:c r="G236" s="197" t="str">
        <x:v>passed</x:v>
      </x:c>
      <x:c r="H236" s="197" t="str">
        <x:v>covered</x:v>
      </x:c>
      <x:c r="I236" s="197" t="str">
        <x:v>List playground manual pass.</x:v>
      </x:c>
      <x:c r="J236" s="197" t="str">
        <x:v>Done.</x:v>
      </x:c>
      <x:c r="K236" s="197"/>
    </x:row>
    <x:row r="237">
      <x:c r="A237" s="197"/>
      <x:c r="B237" s="197"/>
      <x:c r="C237" s="197"/>
      <x:c r="D237" s="197"/>
      <x:c r="E237" s="197" t="str">
        <x:v>yes</x:v>
      </x:c>
      <x:c r="F237" s="197" t="str">
        <x:v>yes</x:v>
      </x:c>
      <x:c r="G237" s="197" t="str">
        <x:v>passed</x:v>
      </x:c>
      <x:c r="H237" s="197" t="str">
        <x:v>covered</x:v>
      </x:c>
      <x:c r="I237" s="197" t="str">
        <x:v>List playground manual pass.</x:v>
      </x:c>
      <x:c r="J237" s="197" t="str">
        <x:v>Done.</x:v>
      </x:c>
      <x:c r="K237" s="197"/>
    </x:row>
    <x:row r="238">
      <x:c r="A238" s="197"/>
      <x:c r="B238" s="197"/>
      <x:c r="C238" s="197"/>
      <x:c r="D238" s="197"/>
      <x:c r="E238" s="197" t="str">
        <x:v>yes</x:v>
      </x:c>
      <x:c r="F238" s="197" t="str">
        <x:v>yes</x:v>
      </x:c>
      <x:c r="G238" s="197" t="str">
        <x:v>passed</x:v>
      </x:c>
      <x:c r="H238" s="197" t="str">
        <x:v>covered</x:v>
      </x:c>
      <x:c r="I238" s="197" t="str">
        <x:v>List playground manual pass.</x:v>
      </x:c>
      <x:c r="J238" s="197" t="str">
        <x:v>Done.</x:v>
      </x:c>
      <x:c r="K238" s="197"/>
    </x:row>
    <x:row r="239">
      <x:c r="A239" s="197"/>
      <x:c r="B239" s="197"/>
      <x:c r="C239" s="197"/>
      <x:c r="D239" s="197"/>
      <x:c r="E239" s="197" t="str">
        <x:v>yes</x:v>
      </x:c>
      <x:c r="F239" s="197" t="str">
        <x:v>yes</x:v>
      </x:c>
      <x:c r="G239" s="197" t="str">
        <x:v>passed</x:v>
      </x:c>
      <x:c r="H239" s="197" t="str">
        <x:v>covered</x:v>
      </x:c>
      <x:c r="I239" s="197" t="str">
        <x:v>List playground manual pass.</x:v>
      </x:c>
      <x:c r="J239" s="197" t="str">
        <x:v>Done.</x:v>
      </x:c>
      <x:c r="K239" s="197"/>
    </x:row>
    <x:row r="240">
      <x:c r="A240" s="197"/>
      <x:c r="B240" s="197"/>
      <x:c r="C240" s="197"/>
      <x:c r="D240" s="197"/>
      <x:c r="E240" s="197" t="str">
        <x:v>yes</x:v>
      </x:c>
      <x:c r="F240" s="197" t="str">
        <x:v>yes</x:v>
      </x:c>
      <x:c r="G240" s="197" t="str">
        <x:v>passed</x:v>
      </x:c>
      <x:c r="H240" s="197" t="str">
        <x:v>covered</x:v>
      </x:c>
      <x:c r="I240" s="197" t="str">
        <x:v>List playground manual pass.</x:v>
      </x:c>
      <x:c r="J240" s="197" t="str">
        <x:v>Done.</x:v>
      </x:c>
      <x:c r="K240" s="197"/>
    </x:row>
    <x:row r="241">
      <x:c r="A241" s="197"/>
      <x:c r="B241" s="197"/>
      <x:c r="C241" s="197"/>
      <x:c r="D241" s="197"/>
      <x:c r="E241" s="197" t="str">
        <x:v>yes</x:v>
      </x:c>
      <x:c r="F241" s="197" t="str">
        <x:v>yes</x:v>
      </x:c>
      <x:c r="G241" s="197" t="str">
        <x:v>passed</x:v>
      </x:c>
      <x:c r="H241" s="197" t="str">
        <x:v>covered</x:v>
      </x:c>
      <x:c r="I241" s="197" t="str">
        <x:v>List playground manual pass.</x:v>
      </x:c>
      <x:c r="J241" s="197" t="str">
        <x:v>Done.</x:v>
      </x:c>
      <x:c r="K241" s="197"/>
    </x:row>
    <x:row r="242">
      <x:c r="A242" s="197"/>
      <x:c r="B242" s="197"/>
      <x:c r="C242" s="197"/>
      <x:c r="D242" s="197"/>
      <x:c r="E242" s="197" t="str">
        <x:v>yes</x:v>
      </x:c>
      <x:c r="F242" s="197" t="str">
        <x:v>yes</x:v>
      </x:c>
      <x:c r="G242" s="197" t="str">
        <x:v>passed</x:v>
      </x:c>
      <x:c r="H242" s="197" t="str">
        <x:v>covered</x:v>
      </x:c>
      <x:c r="I242" s="197" t="str">
        <x:v>List playground manual pass.</x:v>
      </x:c>
      <x:c r="J242" s="197" t="str">
        <x:v>Done.</x:v>
      </x:c>
      <x:c r="K242" s="197"/>
    </x:row>
    <x:row r="243">
      <x:c r="A243" s="197"/>
      <x:c r="B243" s="197"/>
      <x:c r="C243" s="197"/>
      <x:c r="D243" s="197"/>
      <x:c r="E243" s="197" t="str">
        <x:v>yes</x:v>
      </x:c>
      <x:c r="F243" s="197" t="str">
        <x:v>yes</x:v>
      </x:c>
      <x:c r="G243" s="197" t="str">
        <x:v>passed</x:v>
      </x:c>
      <x:c r="H243" s="197" t="str">
        <x:v>covered</x:v>
      </x:c>
      <x:c r="I243" s="197" t="str">
        <x:v>List playground manual pass.</x:v>
      </x:c>
      <x:c r="J243" s="197" t="str">
        <x:v>Done.</x:v>
      </x:c>
      <x:c r="K243" s="197"/>
    </x:row>
    <x:row r="244">
      <x:c r="A244" s="197"/>
      <x:c r="B244" s="197"/>
      <x:c r="C244" s="197"/>
      <x:c r="D244" s="197"/>
      <x:c r="E244" s="197" t="str">
        <x:v>yes</x:v>
      </x:c>
      <x:c r="F244" s="197" t="str">
        <x:v>yes</x:v>
      </x:c>
      <x:c r="G244" s="197" t="str">
        <x:v>passed</x:v>
      </x:c>
      <x:c r="H244" s="197" t="str">
        <x:v>covered</x:v>
      </x:c>
      <x:c r="I244" s="197" t="str">
        <x:v>List playground manual pass.</x:v>
      </x:c>
      <x:c r="J244" s="197" t="str">
        <x:v>Done.</x:v>
      </x:c>
      <x:c r="K244" s="197"/>
    </x:row>
    <x:row r="245">
      <x:c r="A245" s="197"/>
      <x:c r="B245" s="197"/>
      <x:c r="C245" s="197"/>
      <x:c r="D245" s="197"/>
      <x:c r="E245" s="197" t="str">
        <x:v>yes</x:v>
      </x:c>
      <x:c r="F245" s="197" t="str">
        <x:v>yes</x:v>
      </x:c>
      <x:c r="G245" s="197" t="str">
        <x:v>passed</x:v>
      </x:c>
      <x:c r="H245" s="197" t="str">
        <x:v>covered</x:v>
      </x:c>
      <x:c r="I245" s="197" t="str">
        <x:v>List playground manual pass.</x:v>
      </x:c>
      <x:c r="J245" s="197" t="str">
        <x:v>Done.</x:v>
      </x:c>
      <x:c r="K245" s="197"/>
    </x:row>
    <x:row r="246">
      <x:c r="A246" s="197"/>
      <x:c r="B246" s="197"/>
      <x:c r="C246" s="197"/>
      <x:c r="D246" s="197"/>
      <x:c r="E246" s="197" t="str">
        <x:v>yes</x:v>
      </x:c>
      <x:c r="F246" s="197" t="str">
        <x:v>yes</x:v>
      </x:c>
      <x:c r="G246" s="197" t="str">
        <x:v>passed</x:v>
      </x:c>
      <x:c r="H246" s="197" t="str">
        <x:v>covered</x:v>
      </x:c>
      <x:c r="I246" s="197" t="str">
        <x:v>List playground manual pass.</x:v>
      </x:c>
      <x:c r="J246" s="197" t="str">
        <x:v>Done.</x:v>
      </x:c>
      <x:c r="K246" s="197"/>
    </x:row>
    <x:row r="247">
      <x:c r="A247" s="197"/>
      <x:c r="B247" s="197"/>
      <x:c r="C247" s="197"/>
      <x:c r="D247" s="197"/>
      <x:c r="E247" s="197" t="str">
        <x:v>yes</x:v>
      </x:c>
      <x:c r="F247" s="197" t="str">
        <x:v>yes</x:v>
      </x:c>
      <x:c r="G247" s="197" t="str">
        <x:v>passed</x:v>
      </x:c>
      <x:c r="H247" s="197" t="str">
        <x:v>covered</x:v>
      </x:c>
      <x:c r="I247" s="197" t="str">
        <x:v>List playground manual pass.</x:v>
      </x:c>
      <x:c r="J247" s="197" t="str">
        <x:v>Done.</x:v>
      </x:c>
      <x:c r="K247" s="197"/>
    </x:row>
    <x:row r="248">
      <x:c r="A248" s="197"/>
      <x:c r="B248" s="197"/>
      <x:c r="C248" s="197"/>
      <x:c r="D248" s="197"/>
      <x:c r="E248" s="197" t="str">
        <x:v>yes</x:v>
      </x:c>
      <x:c r="F248" s="197" t="str">
        <x:v>yes</x:v>
      </x:c>
      <x:c r="G248" s="197" t="str">
        <x:v>passed</x:v>
      </x:c>
      <x:c r="H248" s="197" t="str">
        <x:v>covered</x:v>
      </x:c>
      <x:c r="I248" s="197" t="str">
        <x:v>List playground manual pass.</x:v>
      </x:c>
      <x:c r="J248" s="197" t="str">
        <x:v>Done.</x:v>
      </x:c>
      <x:c r="K248" s="197"/>
    </x:row>
    <x:row r="249">
      <x:c r="A249" s="197"/>
      <x:c r="B249" s="197"/>
      <x:c r="C249" s="197"/>
      <x:c r="D249" s="197"/>
      <x:c r="E249" s="197" t="str">
        <x:v>yes</x:v>
      </x:c>
      <x:c r="F249" s="197" t="str">
        <x:v>yes</x:v>
      </x:c>
      <x:c r="G249" s="197" t="str">
        <x:v>passed</x:v>
      </x:c>
      <x:c r="H249" s="197" t="str">
        <x:v>covered</x:v>
      </x:c>
      <x:c r="I249" s="197" t="str">
        <x:v>List playground manual pass.</x:v>
      </x:c>
      <x:c r="J249" s="197" t="str">
        <x:v>Done.</x:v>
      </x:c>
      <x:c r="K249" s="197"/>
    </x:row>
    <x:row r="250">
      <x:c r="A250" s="197"/>
      <x:c r="B250" s="197"/>
      <x:c r="C250" s="197"/>
      <x:c r="D250" s="197"/>
      <x:c r="E250" s="197" t="str">
        <x:v>yes</x:v>
      </x:c>
      <x:c r="F250" s="197" t="str">
        <x:v>yes</x:v>
      </x:c>
      <x:c r="G250" s="197" t="str">
        <x:v>passed</x:v>
      </x:c>
      <x:c r="H250" s="197" t="str">
        <x:v>covered</x:v>
      </x:c>
      <x:c r="I250" s="197" t="str">
        <x:v>List playground manual pass.</x:v>
      </x:c>
      <x:c r="J250" s="197" t="str">
        <x:v>Done.</x:v>
      </x:c>
      <x:c r="K250" s="197"/>
    </x:row>
    <x:row r="251">
      <x:c r="A251" s="197"/>
      <x:c r="B251" s="197"/>
      <x:c r="C251" s="197"/>
      <x:c r="D251" s="197"/>
      <x:c r="E251" s="197" t="str">
        <x:v>yes</x:v>
      </x:c>
      <x:c r="F251" s="197" t="str">
        <x:v>yes</x:v>
      </x:c>
      <x:c r="G251" s="197" t="str">
        <x:v>passed</x:v>
      </x:c>
      <x:c r="H251" s="197" t="str">
        <x:v>covered</x:v>
      </x:c>
      <x:c r="I251" s="197" t="str">
        <x:v>List playground manual pass.</x:v>
      </x:c>
      <x:c r="J251" s="197" t="str">
        <x:v>Done.</x:v>
      </x:c>
      <x:c r="K251" s="197"/>
    </x:row>
    <x:row r="252">
      <x:c r="A252" s="197"/>
      <x:c r="B252" s="197"/>
      <x:c r="C252" s="197"/>
      <x:c r="D252" s="197"/>
      <x:c r="E252" s="197" t="str">
        <x:v>yes</x:v>
      </x:c>
      <x:c r="F252" s="197" t="str">
        <x:v>yes</x:v>
      </x:c>
      <x:c r="G252" s="197" t="str">
        <x:v>passed</x:v>
      </x:c>
      <x:c r="H252" s="197" t="str">
        <x:v>covered</x:v>
      </x:c>
      <x:c r="I252" s="197" t="str">
        <x:v>List playground manual pass.</x:v>
      </x:c>
      <x:c r="J252" s="197" t="str">
        <x:v>Done.</x:v>
      </x:c>
      <x:c r="K252" s="197"/>
    </x:row>
    <x:row r="253">
      <x:c r="A253" s="197"/>
      <x:c r="B253" s="197"/>
      <x:c r="C253" s="197"/>
      <x:c r="D253" s="197"/>
      <x:c r="E253" s="197" t="str">
        <x:v>yes</x:v>
      </x:c>
      <x:c r="F253" s="197" t="str">
        <x:v>yes</x:v>
      </x:c>
      <x:c r="G253" s="197" t="str">
        <x:v>passed</x:v>
      </x:c>
      <x:c r="H253" s="197" t="str">
        <x:v>covered</x:v>
      </x:c>
      <x:c r="I253" s="197" t="str">
        <x:v>List playground manual pass.</x:v>
      </x:c>
      <x:c r="J253" s="197" t="str">
        <x:v>Done.</x:v>
      </x:c>
      <x:c r="K253" s="197"/>
    </x:row>
    <x:row r="254">
      <x:c r="A254" s="197"/>
      <x:c r="B254" s="197"/>
      <x:c r="C254" s="197"/>
      <x:c r="D254" s="197"/>
      <x:c r="E254" s="197" t="str">
        <x:v>yes</x:v>
      </x:c>
      <x:c r="F254" s="197" t="str">
        <x:v>yes</x:v>
      </x:c>
      <x:c r="G254" s="197" t="str">
        <x:v>passed</x:v>
      </x:c>
      <x:c r="H254" s="197" t="str">
        <x:v>covered</x:v>
      </x:c>
      <x:c r="I254" s="197" t="str">
        <x:v>List playground manual pass.</x:v>
      </x:c>
      <x:c r="J254" s="197" t="str">
        <x:v>Done.</x:v>
      </x:c>
      <x:c r="K254" s="197"/>
    </x:row>
    <x:row r="255">
      <x:c r="A255" s="197"/>
      <x:c r="B255" s="197"/>
      <x:c r="C255" s="197"/>
      <x:c r="D255" s="197"/>
      <x:c r="E255" s="197" t="str">
        <x:v>yes</x:v>
      </x:c>
      <x:c r="F255" s="197" t="str">
        <x:v>yes</x:v>
      </x:c>
      <x:c r="G255" s="197" t="str">
        <x:v>passed</x:v>
      </x:c>
      <x:c r="H255" s="197" t="str">
        <x:v>covered</x:v>
      </x:c>
      <x:c r="I255" s="197" t="str">
        <x:v>List playground manual pass.</x:v>
      </x:c>
      <x:c r="J255" s="197" t="str">
        <x:v>Done.</x:v>
      </x:c>
      <x:c r="K255" s="197"/>
    </x:row>
    <x:row r="256">
      <x:c r="A256" s="197"/>
      <x:c r="B256" s="197"/>
      <x:c r="C256" s="197"/>
      <x:c r="D256" s="197"/>
      <x:c r="E256" s="197" t="str">
        <x:v>yes</x:v>
      </x:c>
      <x:c r="F256" s="197" t="str">
        <x:v>yes</x:v>
      </x:c>
      <x:c r="G256" s="197" t="str">
        <x:v>passed</x:v>
      </x:c>
      <x:c r="H256" s="197" t="str">
        <x:v>covered</x:v>
      </x:c>
      <x:c r="I256" s="197" t="str">
        <x:v>List playground manual pass.</x:v>
      </x:c>
      <x:c r="J256" s="197" t="str">
        <x:v>Done.</x:v>
      </x:c>
      <x:c r="K256" s="197"/>
    </x:row>
    <x:row r="257">
      <x:c r="A257" s="197"/>
      <x:c r="B257" s="197"/>
      <x:c r="C257" s="197"/>
      <x:c r="D257" s="197"/>
      <x:c r="E257" s="197" t="str">
        <x:v>yes</x:v>
      </x:c>
      <x:c r="F257" s="197" t="str">
        <x:v>yes</x:v>
      </x:c>
      <x:c r="G257" s="197" t="str">
        <x:v>passed</x:v>
      </x:c>
      <x:c r="H257" s="197" t="str">
        <x:v>covered</x:v>
      </x:c>
      <x:c r="I257" s="197" t="str">
        <x:v>List playground manual pass.</x:v>
      </x:c>
      <x:c r="J257" s="197" t="str">
        <x:v>Done.</x:v>
      </x:c>
      <x:c r="K257" s="197"/>
    </x:row>
    <x:row r="258">
      <x:c r="A258" s="197"/>
      <x:c r="B258" s="197"/>
      <x:c r="C258" s="197"/>
      <x:c r="D258" s="197"/>
      <x:c r="E258" s="197" t="str">
        <x:v>yes</x:v>
      </x:c>
      <x:c r="F258" s="197" t="str">
        <x:v>yes</x:v>
      </x:c>
      <x:c r="G258" s="197" t="str">
        <x:v>passed</x:v>
      </x:c>
      <x:c r="H258" s="197" t="str">
        <x:v>covered</x:v>
      </x:c>
      <x:c r="I258" s="197" t="str">
        <x:v>List playground manual pass.</x:v>
      </x:c>
      <x:c r="J258" s="197" t="str">
        <x:v>Done.</x:v>
      </x:c>
      <x:c r="K258" s="197"/>
    </x:row>
    <x:row r="259">
      <x:c r="A259" s="197"/>
      <x:c r="B259" s="197"/>
      <x:c r="C259" s="197"/>
      <x:c r="D259" s="197"/>
      <x:c r="E259" s="197" t="str">
        <x:v>yes</x:v>
      </x:c>
      <x:c r="F259" s="197" t="str">
        <x:v>yes</x:v>
      </x:c>
      <x:c r="G259" s="197" t="str">
        <x:v>passed</x:v>
      </x:c>
      <x:c r="H259" s="197" t="str">
        <x:v>covered</x:v>
      </x:c>
      <x:c r="I259" s="197" t="str">
        <x:v>List playground manual pass.</x:v>
      </x:c>
      <x:c r="J259" s="197" t="str">
        <x:v>Done.</x:v>
      </x:c>
      <x:c r="K259" s="197"/>
    </x:row>
    <x:row r="260">
      <x:c r="A260" s="197"/>
      <x:c r="B260" s="197"/>
      <x:c r="C260" s="197"/>
      <x:c r="D260" s="197"/>
      <x:c r="E260" s="197" t="str">
        <x:v>yes</x:v>
      </x:c>
      <x:c r="F260" s="197" t="str">
        <x:v>yes</x:v>
      </x:c>
      <x:c r="G260" s="197" t="str">
        <x:v>passed</x:v>
      </x:c>
      <x:c r="H260" s="197" t="str">
        <x:v>covered</x:v>
      </x:c>
      <x:c r="I260" s="197" t="str">
        <x:v>List playground manual pass.</x:v>
      </x:c>
      <x:c r="J260" s="197" t="str">
        <x:v>Done.</x:v>
      </x:c>
      <x:c r="K260" s="197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Listbox Playground Coverage</x:t>
        </x:is>
      </x:c>
    </x:row>
    <x:row r="2">
      <x:c r="A2" s="199" t="inlineStr">
        <x:is>
          <x:t xml:space="preserve">Tracks Listbox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120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Listbox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Listbox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Listbox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Listbox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Listbox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Listbox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Listbox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Listbox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Listbox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Listbox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Listbox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Listbox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Listbox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Listbox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Listbox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Listbox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Listbox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Listbox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Listbox</x:t>
        </x:is>
      </x:c>
      <x:c r="D18" s="203" t="inlineStr">
        <x:is>
          <x:t xml:space="preserve">Implements WAI-ARIA listbox and option roles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Listbox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Listbox</x:t>
        </x:is>
      </x:c>
      <x:c r="D19" s="203" t="inlineStr">
        <x:is>
          <x:t xml:space="preserve">Supports single and multiple selection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Listbox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Listbox</x:t>
        </x:is>
      </x:c>
      <x:c r="D20" s="203" t="inlineStr">
        <x:is>
          <x:t xml:space="preserve">Supports controlled and uncontrolled values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Listbox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Listbox</x:t>
        </x:is>
      </x:c>
      <x:c r="D21" s="203" t="inlineStr">
        <x:is>
          <x:t xml:space="preserve">Supports option groups and labels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Listbox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Listbox</x:t>
        </x:is>
      </x:c>
      <x:c r="D22" s="203" t="inlineStr">
        <x:is>
          <x:t xml:space="preserve">Supports roving active option with `aria-activedescendant`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Listbox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Listbox</x:t>
        </x:is>
      </x:c>
      <x:c r="D23" s="203" t="inlineStr">
        <x:is>
          <x:t xml:space="preserve">Supports typeahead, Home/End, arrow navigation, disabled options, form submission, and Field context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Listbox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Listbox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Listbox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Listbox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Listbox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Listbox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Listbox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Listbox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Listbox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Listbox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multiple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Listbox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disabled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Listbox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readOnly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Listbox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required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Listbox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invalid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Listbox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orientation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Listbox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loop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Listbox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name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Listbox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form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Listbox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Composition</x:t>
        </x:is>
      </x:c>
      <x:c r="C42" s="203" t="inlineStr">
        <x:is>
          <x:t xml:space="preserve">Root</x:t>
        </x:is>
      </x:c>
      <x:c r="D42" s="203" t="inlineStr">
        <x:is>
          <x:t xml:space="preserve">asChild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Listbox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Composition</x:t>
        </x:is>
      </x:c>
      <x:c r="C43" s="203" t="inlineStr">
        <x:is>
          <x:t xml:space="preserve">Root</x:t>
        </x:is>
      </x:c>
      <x:c r="D43" s="203" t="inlineStr">
        <x:is>
          <x:t xml:space="preserve">render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Listbox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Root</x:t>
        </x:is>
      </x:c>
      <x:c r="D44" s="203" t="inlineStr">
        <x:is>
          <x:t xml:space="preserve">[data-slot]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Listbox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Root</x:t>
        </x:is>
      </x:c>
      <x:c r="D45" s="203" t="inlineStr">
        <x:is>
          <x:t xml:space="preserve">[data-orientation]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Listbox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Root</x:t>
        </x:is>
      </x:c>
      <x:c r="D46" s="203" t="inlineStr">
        <x:is>
          <x:t xml:space="preserve">[data-multiple]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Listbox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Root</x:t>
        </x:is>
      </x:c>
      <x:c r="D47" s="203" t="inlineStr">
        <x:is>
          <x:t xml:space="preserve">[data-filled]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Listbox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State</x:t>
        </x:is>
      </x:c>
      <x:c r="C48" s="203" t="inlineStr">
        <x:is>
          <x:t xml:space="preserve">Root</x:t>
        </x:is>
      </x:c>
      <x:c r="D48" s="203" t="inlineStr">
        <x:is>
          <x:t xml:space="preserve">[data-disabled]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Listbox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State</x:t>
        </x:is>
      </x:c>
      <x:c r="C49" s="203" t="inlineStr">
        <x:is>
          <x:t xml:space="preserve">Root</x:t>
        </x:is>
      </x:c>
      <x:c r="D49" s="203" t="inlineStr">
        <x:is>
          <x:t xml:space="preserve">[data-readonly]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Listbox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State</x:t>
        </x:is>
      </x:c>
      <x:c r="C50" s="203" t="inlineStr">
        <x:is>
          <x:t xml:space="preserve">Root</x:t>
        </x:is>
      </x:c>
      <x:c r="D50" s="203" t="inlineStr">
        <x:is>
          <x:t xml:space="preserve">[data-invalid]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Listbox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Group</x:t>
        </x:is>
      </x:c>
      <x:c r="D51" s="203" t="inlineStr">
        <x:is>
          <x:t xml:space="preserve">renders correct part when expected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Listbox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Anatomy</x:t>
        </x:is>
      </x:c>
      <x:c r="C52" s="203" t="inlineStr">
        <x:is>
          <x:t xml:space="preserve">Group</x:t>
        </x:is>
      </x:c>
      <x:c r="D52" s="203" t="inlineStr">
        <x:is>
          <x:t xml:space="preserve">appears in documented order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Listbox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Group</x:t>
        </x:is>
      </x:c>
      <x:c r="D53" s="203" t="inlineStr">
        <x:is>
          <x:t xml:space="preserve">default tag is visible in Anatomy/Inspector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Listbox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Identity</x:t>
        </x:is>
      </x:c>
      <x:c r="C54" s="203" t="inlineStr">
        <x:is>
          <x:t xml:space="preserve">Group</x:t>
        </x:is>
      </x:c>
      <x:c r="D54" s="203" t="inlineStr">
        <x:is>
          <x:t xml:space="preserve">data-slot is present and correct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Listbox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Props</x:t>
        </x:is>
      </x:c>
      <x:c r="C55" s="203" t="inlineStr">
        <x:is>
          <x:t xml:space="preserve">Group</x:t>
        </x:is>
      </x:c>
      <x:c r="D55" s="203" t="inlineStr">
        <x:is>
          <x:t xml:space="preserve">non-Atom native props pass through with data-prop-check marker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Listbox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Refs</x:t>
        </x:is>
      </x:c>
      <x:c r="C56" s="203" t="inlineStr">
        <x:is>
          <x:t xml:space="preserve">Group</x:t>
        </x:is>
      </x:c>
      <x:c r="D56" s="203" t="inlineStr">
        <x:is>
          <x:t xml:space="preserve">consumer ref receives the rendered element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Listbox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Group</x:t>
        </x:is>
      </x:c>
      <x:c r="D57" s="203" t="inlineStr">
        <x:is>
          <x:t xml:space="preserve">Group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Listbox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Group</x:t>
        </x:is>
      </x:c>
      <x:c r="D58" s="203" t="inlineStr">
        <x:is>
          <x:t xml:space="preserve">Label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Listbox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Label</x:t>
        </x:is>
      </x:c>
      <x:c r="D59" s="203" t="inlineStr">
        <x:is>
          <x:t xml:space="preserve">renders correct part when expected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Listbox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Anatomy</x:t>
        </x:is>
      </x:c>
      <x:c r="C60" s="203" t="inlineStr">
        <x:is>
          <x:t xml:space="preserve">Label</x:t>
        </x:is>
      </x:c>
      <x:c r="D60" s="203" t="inlineStr">
        <x:is>
          <x:t xml:space="preserve">appears in documented order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Listbox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Label</x:t>
        </x:is>
      </x:c>
      <x:c r="D61" s="203" t="inlineStr">
        <x:is>
          <x:t xml:space="preserve">default tag is visible in Anatomy/Inspector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Listbox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Identity</x:t>
        </x:is>
      </x:c>
      <x:c r="C62" s="203" t="inlineStr">
        <x:is>
          <x:t xml:space="preserve">Label</x:t>
        </x:is>
      </x:c>
      <x:c r="D62" s="203" t="inlineStr">
        <x:is>
          <x:t xml:space="preserve">data-slot is present and correct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Listbox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Props</x:t>
        </x:is>
      </x:c>
      <x:c r="C63" s="203" t="inlineStr">
        <x:is>
          <x:t xml:space="preserve">Label</x:t>
        </x:is>
      </x:c>
      <x:c r="D63" s="203" t="inlineStr">
        <x:is>
          <x:t xml:space="preserve">non-Atom native props pass through with data-prop-check marker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Listbox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Refs</x:t>
        </x:is>
      </x:c>
      <x:c r="C64" s="203" t="inlineStr">
        <x:is>
          <x:t xml:space="preserve">Label</x:t>
        </x:is>
      </x:c>
      <x:c r="D64" s="203" t="inlineStr">
        <x:is>
          <x:t xml:space="preserve">consumer ref receives the rendered element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Listbox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Anatomy</x:t>
        </x:is>
      </x:c>
      <x:c r="C65" s="203" t="inlineStr">
        <x:is>
          <x:t xml:space="preserve">Option</x:t>
        </x:is>
      </x:c>
      <x:c r="D65" s="203" t="inlineStr">
        <x:is>
          <x:t xml:space="preserve">renders correct part when expected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Listbox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Anatomy</x:t>
        </x:is>
      </x:c>
      <x:c r="C66" s="203" t="inlineStr">
        <x:is>
          <x:t xml:space="preserve">Option</x:t>
        </x:is>
      </x:c>
      <x:c r="D66" s="203" t="inlineStr">
        <x:is>
          <x:t xml:space="preserve">appears in documented order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Listbox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Identity</x:t>
        </x:is>
      </x:c>
      <x:c r="C67" s="203" t="inlineStr">
        <x:is>
          <x:t xml:space="preserve">Option</x:t>
        </x:is>
      </x:c>
      <x:c r="D67" s="203" t="inlineStr">
        <x:is>
          <x:t xml:space="preserve">default tag is visible in Anatomy/Inspector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Listbox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Identity</x:t>
        </x:is>
      </x:c>
      <x:c r="C68" s="203" t="inlineStr">
        <x:is>
          <x:t xml:space="preserve">Option</x:t>
        </x:is>
      </x:c>
      <x:c r="D68" s="203" t="inlineStr">
        <x:is>
          <x:t xml:space="preserve">data-slot is present and correct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Listbox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Props</x:t>
        </x:is>
      </x:c>
      <x:c r="C69" s="203" t="inlineStr">
        <x:is>
          <x:t xml:space="preserve">Option</x:t>
        </x:is>
      </x:c>
      <x:c r="D69" s="203" t="inlineStr">
        <x:is>
          <x:t xml:space="preserve">non-Atom native props pass through with data-prop-check marker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Listbox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Refs</x:t>
        </x:is>
      </x:c>
      <x:c r="C70" s="203" t="inlineStr">
        <x:is>
          <x:t xml:space="preserve">Option</x:t>
        </x:is>
      </x:c>
      <x:c r="D70" s="203" t="inlineStr">
        <x:is>
          <x:t xml:space="preserve">consumer ref receives the rendered element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Listbox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State</x:t>
        </x:is>
      </x:c>
      <x:c r="C71" s="203" t="inlineStr">
        <x:is>
          <x:t xml:space="preserve">Option</x:t>
        </x:is>
      </x:c>
      <x:c r="D71" s="203" t="inlineStr">
        <x:is>
          <x:t xml:space="preserve">value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Listbox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Public API</x:t>
        </x:is>
      </x:c>
      <x:c r="C72" s="203" t="inlineStr">
        <x:is>
          <x:t xml:space="preserve">Option</x:t>
        </x:is>
      </x:c>
      <x:c r="D72" s="203" t="inlineStr">
        <x:is>
          <x:t xml:space="preserve">label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Listbox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State</x:t>
        </x:is>
      </x:c>
      <x:c r="C73" s="203" t="inlineStr">
        <x:is>
          <x:t xml:space="preserve">Option</x:t>
        </x:is>
      </x:c>
      <x:c r="D73" s="203" t="inlineStr">
        <x:is>
          <x:t xml:space="preserve">disabled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Listbox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Composition</x:t>
        </x:is>
      </x:c>
      <x:c r="C74" s="203" t="inlineStr">
        <x:is>
          <x:t xml:space="preserve">Option</x:t>
        </x:is>
      </x:c>
      <x:c r="D74" s="203" t="inlineStr">
        <x:is>
          <x:t xml:space="preserve">asChild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Listbox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Composition</x:t>
        </x:is>
      </x:c>
      <x:c r="C75" s="203" t="inlineStr">
        <x:is>
          <x:t xml:space="preserve">Option</x:t>
        </x:is>
      </x:c>
      <x:c r="D75" s="203" t="inlineStr">
        <x:is>
          <x:t xml:space="preserve">render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Listbox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Public API</x:t>
        </x:is>
      </x:c>
      <x:c r="C76" s="203" t="inlineStr">
        <x:is>
          <x:t xml:space="preserve">Option</x:t>
        </x:is>
      </x:c>
      <x:c r="D76" s="203" t="inlineStr">
        <x:is>
          <x:t xml:space="preserve">[data-slot]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Listbox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State</x:t>
        </x:is>
      </x:c>
      <x:c r="C77" s="203" t="inlineStr">
        <x:is>
          <x:t xml:space="preserve">Option</x:t>
        </x:is>
      </x:c>
      <x:c r="D77" s="203" t="inlineStr">
        <x:is>
          <x:t xml:space="preserve">[data-value]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Listbox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Option</x:t>
        </x:is>
      </x:c>
      <x:c r="D78" s="203" t="inlineStr">
        <x:is>
          <x:t xml:space="preserve">[data-state]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Listbox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State</x:t>
        </x:is>
      </x:c>
      <x:c r="C79" s="203" t="inlineStr">
        <x:is>
          <x:t xml:space="preserve">Option</x:t>
        </x:is>
      </x:c>
      <x:c r="D79" s="203" t="inlineStr">
        <x:is>
          <x:t xml:space="preserve">[data-selected]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Listbox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Public API</x:t>
        </x:is>
      </x:c>
      <x:c r="C80" s="203" t="inlineStr">
        <x:is>
          <x:t xml:space="preserve">Option</x:t>
        </x:is>
      </x:c>
      <x:c r="D80" s="203" t="inlineStr">
        <x:is>
          <x:t xml:space="preserve">[data-highlighted]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Listbox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State</x:t>
        </x:is>
      </x:c>
      <x:c r="C81" s="203" t="inlineStr">
        <x:is>
          <x:t xml:space="preserve">Option</x:t>
        </x:is>
      </x:c>
      <x:c r="D81" s="203" t="inlineStr">
        <x:is>
          <x:t xml:space="preserve">[data-disabled]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Listbox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OptionText</x:t>
        </x:is>
      </x:c>
      <x:c r="D82" s="203" t="inlineStr">
        <x:is>
          <x:t xml:space="preserve">renders correct part when expected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Listbox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OptionText</x:t>
        </x:is>
      </x:c>
      <x:c r="D83" s="203" t="inlineStr">
        <x:is>
          <x:t xml:space="preserve">appears in documented order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Listbox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OptionText</x:t>
        </x:is>
      </x:c>
      <x:c r="D84" s="203" t="inlineStr">
        <x:is>
          <x:t xml:space="preserve">default tag is visible in Anatomy/Inspector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Listbox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OptionText</x:t>
        </x:is>
      </x:c>
      <x:c r="D85" s="203" t="inlineStr">
        <x:is>
          <x:t xml:space="preserve">data-slot is present and correct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Listbox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Props</x:t>
        </x:is>
      </x:c>
      <x:c r="C86" s="203" t="inlineStr">
        <x:is>
          <x:t xml:space="preserve">OptionText</x:t>
        </x:is>
      </x:c>
      <x:c r="D86" s="203" t="inlineStr">
        <x:is>
          <x:t xml:space="preserve">non-Atom native props pass through with data-prop-check marker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Listbox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Refs</x:t>
        </x:is>
      </x:c>
      <x:c r="C87" s="203" t="inlineStr">
        <x:is>
          <x:t xml:space="preserve">OptionText</x:t>
        </x:is>
      </x:c>
      <x:c r="D87" s="203" t="inlineStr">
        <x:is>
          <x:t xml:space="preserve">consumer ref receives the rendered element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Listbox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Public API</x:t>
        </x:is>
      </x:c>
      <x:c r="C88" s="203" t="inlineStr">
        <x:is>
          <x:t xml:space="preserve">OptionText</x:t>
        </x:is>
      </x:c>
      <x:c r="D88" s="203" t="inlineStr">
        <x:is>
          <x:t xml:space="preserve">[data-slot]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Listbox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ARIA</x:t>
        </x:is>
      </x:c>
      <x:c r="C89" s="203" t="inlineStr">
        <x:is>
          <x:t xml:space="preserve">Live DOM</x:t>
        </x:is>
      </x:c>
      <x:c r="D89" s="203" t="inlineStr">
        <x:is>
          <x:t xml:space="preserve">aria-activedescendant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Listbox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ARIA</x:t>
        </x:is>
      </x:c>
      <x:c r="C90" s="203" t="inlineStr">
        <x:is>
          <x:t xml:space="preserve">Live DOM</x:t>
        </x:is>
      </x:c>
      <x:c r="D90" s="203" t="inlineStr">
        <x:is>
          <x:t xml:space="preserve">aria-describedby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Listbox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ARIA</x:t>
        </x:is>
      </x:c>
      <x:c r="C91" s="203" t="inlineStr">
        <x:is>
          <x:t xml:space="preserve">Live DOM</x:t>
        </x:is>
      </x:c>
      <x:c r="D91" s="203" t="inlineStr">
        <x:is>
          <x:t xml:space="preserve">aria-disabled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Listbox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ARIA</x:t>
        </x:is>
      </x:c>
      <x:c r="C92" s="203" t="inlineStr">
        <x:is>
          <x:t xml:space="preserve">Live DOM</x:t>
        </x:is>
      </x:c>
      <x:c r="D92" s="203" t="inlineStr">
        <x:is>
          <x:t xml:space="preserve">aria-hidden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Listbox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ARIA</x:t>
        </x:is>
      </x:c>
      <x:c r="C93" s="203" t="inlineStr">
        <x:is>
          <x:t xml:space="preserve">Live DOM</x:t>
        </x:is>
      </x:c>
      <x:c r="D93" s="203" t="inlineStr">
        <x:is>
          <x:t xml:space="preserve">aria-invalid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Listbox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ARIA</x:t>
        </x:is>
      </x:c>
      <x:c r="C94" s="203" t="inlineStr">
        <x:is>
          <x:t xml:space="preserve">Live DOM</x:t>
        </x:is>
      </x:c>
      <x:c r="D94" s="203" t="inlineStr">
        <x:is>
          <x:t xml:space="preserve">aria-labelledby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Listbox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ARIA</x:t>
        </x:is>
      </x:c>
      <x:c r="C95" s="203" t="inlineStr">
        <x:is>
          <x:t xml:space="preserve">Live DOM</x:t>
        </x:is>
      </x:c>
      <x:c r="D95" s="203" t="inlineStr">
        <x:is>
          <x:t xml:space="preserve">aria-multiselectable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Listbox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ARIA</x:t>
        </x:is>
      </x:c>
      <x:c r="C96" s="203" t="inlineStr">
        <x:is>
          <x:t xml:space="preserve">Live DOM</x:t>
        </x:is>
      </x:c>
      <x:c r="D96" s="203" t="inlineStr">
        <x:is>
          <x:t xml:space="preserve">aria-orientation is present at the correct time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Listbox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ARIA</x:t>
        </x:is>
      </x:c>
      <x:c r="C97" s="203" t="inlineStr">
        <x:is>
          <x:t xml:space="preserve">Live DOM</x:t>
        </x:is>
      </x:c>
      <x:c r="D97" s="203" t="inlineStr">
        <x:is>
          <x:t xml:space="preserve">aria-readonly is present at the correct time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Listbox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ARIA</x:t>
        </x:is>
      </x:c>
      <x:c r="C98" s="203" t="inlineStr">
        <x:is>
          <x:t xml:space="preserve">Live DOM</x:t>
        </x:is>
      </x:c>
      <x:c r="D98" s="203" t="inlineStr">
        <x:is>
          <x:t xml:space="preserve">aria-required is present at the correct time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Listbox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ARIA</x:t>
        </x:is>
      </x:c>
      <x:c r="C99" s="203" t="inlineStr">
        <x:is>
          <x:t xml:space="preserve">Live DOM</x:t>
        </x:is>
      </x:c>
      <x:c r="D99" s="203" t="inlineStr">
        <x:is>
          <x:t xml:space="preserve">aria-selected is present at the correct time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Listbox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Data</x:t>
        </x:is>
      </x:c>
      <x:c r="C100" s="203" t="inlineStr">
        <x:is>
          <x:t xml:space="preserve">Live DOM</x:t>
        </x:is>
      </x:c>
      <x:c r="D100" s="203" t="inlineStr">
        <x:is>
          <x:t xml:space="preserve">data-disabled is present at the correct time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Listbox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Data</x:t>
        </x:is>
      </x:c>
      <x:c r="C101" s="203" t="inlineStr">
        <x:is>
          <x:t xml:space="preserve">Live DOM</x:t>
        </x:is>
      </x:c>
      <x:c r="D101" s="203" t="inlineStr">
        <x:is>
          <x:t xml:space="preserve">data-filled is present at the correct time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Listbox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Data</x:t>
        </x:is>
      </x:c>
      <x:c r="C102" s="203" t="inlineStr">
        <x:is>
          <x:t xml:space="preserve">Live DOM</x:t>
        </x:is>
      </x:c>
      <x:c r="D102" s="203" t="inlineStr">
        <x:is>
          <x:t xml:space="preserve">data-highlighted is present at the correct time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Listbox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Data</x:t>
        </x:is>
      </x:c>
      <x:c r="C103" s="203" t="inlineStr">
        <x:is>
          <x:t xml:space="preserve">Live DOM</x:t>
        </x:is>
      </x:c>
      <x:c r="D103" s="203" t="inlineStr">
        <x:is>
          <x:t xml:space="preserve">data-invalid is present at the correct time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Listbox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Data</x:t>
        </x:is>
      </x:c>
      <x:c r="C104" s="203" t="inlineStr">
        <x:is>
          <x:t xml:space="preserve">Live DOM</x:t>
        </x:is>
      </x:c>
      <x:c r="D104" s="203" t="inlineStr">
        <x:is>
          <x:t xml:space="preserve">data-multiple is present at the correct time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Listbox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Data</x:t>
        </x:is>
      </x:c>
      <x:c r="C105" s="203" t="inlineStr">
        <x:is>
          <x:t xml:space="preserve">Live DOM</x:t>
        </x:is>
      </x:c>
      <x:c r="D105" s="203" t="inlineStr">
        <x:is>
          <x:t xml:space="preserve">data-readonly is present at the correct time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Listbox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Data</x:t>
        </x:is>
      </x:c>
      <x:c r="C106" s="203" t="inlineStr">
        <x:is>
          <x:t xml:space="preserve">Live DOM</x:t>
        </x:is>
      </x:c>
      <x:c r="D106" s="203" t="inlineStr">
        <x:is>
          <x:t xml:space="preserve">data-selected is present at the correct time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Listbox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Data</x:t>
        </x:is>
      </x:c>
      <x:c r="C107" s="203" t="inlineStr">
        <x:is>
          <x:t xml:space="preserve">Live DOM</x:t>
        </x:is>
      </x:c>
      <x:c r="D107" s="203" t="inlineStr">
        <x:is>
          <x:t xml:space="preserve">data-slot is present at the correct time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Listbox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Data</x:t>
        </x:is>
      </x:c>
      <x:c r="C108" s="203" t="inlineStr">
        <x:is>
          <x:t xml:space="preserve">Live DOM</x:t>
        </x:is>
      </x:c>
      <x:c r="D108" s="203" t="inlineStr">
        <x:is>
          <x:t xml:space="preserve">data-state is present at the correct time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Listbox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Data</x:t>
        </x:is>
      </x:c>
      <x:c r="C109" s="203" t="inlineStr">
        <x:is>
          <x:t xml:space="preserve">Live DOM</x:t>
        </x:is>
      </x:c>
      <x:c r="D109" s="203" t="inlineStr">
        <x:is>
          <x:t xml:space="preserve">data-value is present at the correct time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Listbox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Composition</x:t>
        </x:is>
      </x:c>
      <x:c r="C110" s="203" t="inlineStr">
        <x:is>
          <x:t xml:space="preserve">Listbox</x:t>
        </x:is>
      </x:c>
      <x:c r="D110" s="203" t="inlineStr">
        <x:is>
          <x:t xml:space="preserve">asChild preserves child content without double nesting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Listbox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Composition</x:t>
        </x:is>
      </x:c>
      <x:c r="C111" s="203" t="inlineStr">
        <x:is>
          <x:t xml:space="preserve">Listbox</x:t>
        </x:is>
      </x:c>
      <x:c r="D111" s="203" t="inlineStr">
        <x:is>
          <x:t xml:space="preserve">asChild merges Atom props and consumer props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Listbox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Composition</x:t>
        </x:is>
      </x:c>
      <x:c r="C112" s="203" t="inlineStr">
        <x:is>
          <x:t xml:space="preserve">Listbox</x:t>
        </x:is>
      </x:c>
      <x:c r="D112" s="203" t="inlineStr">
        <x:is>
          <x:t xml:space="preserve">asChild lets preventDefault block Atom behavior where supported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Listbox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Composition</x:t>
        </x:is>
      </x:c>
      <x:c r="C113" s="203" t="inlineStr">
        <x:is>
          <x:t xml:space="preserve">Listbox</x:t>
        </x:is>
      </x:c>
      <x:c r="D113" s="203" t="inlineStr">
        <x:is>
          <x:t xml:space="preserve">render prop renders custom element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Listbox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Composition</x:t>
        </x:is>
      </x:c>
      <x:c r="C114" s="203" t="inlineStr">
        <x:is>
          <x:t xml:space="preserve">Listbox</x:t>
        </x:is>
      </x:c>
      <x:c r="D114" s="203" t="inlineStr">
        <x:is>
          <x:t xml:space="preserve">render prop preserves refs and behavior props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Listbox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State</x:t>
        </x:is>
      </x:c>
      <x:c r="C115" s="203" t="inlineStr">
        <x:is>
          <x:t xml:space="preserve">Root</x:t>
        </x:is>
      </x:c>
      <x:c r="D115" s="203" t="inlineStr">
        <x:is>
          <x:t xml:space="preserve">controlled state path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Listbox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State</x:t>
        </x:is>
      </x:c>
      <x:c r="C116" s="203" t="inlineStr">
        <x:is>
          <x:t xml:space="preserve">Root</x:t>
        </x:is>
      </x:c>
      <x:c r="D116" s="203" t="inlineStr">
        <x:is>
          <x:t xml:space="preserve">uncontrolled default state path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Listbox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State</x:t>
        </x:is>
      </x:c>
      <x:c r="C117" s="203" t="inlineStr">
        <x:is>
          <x:t xml:space="preserve">Root</x:t>
        </x:is>
      </x:c>
      <x:c r="D117" s="203" t="inlineStr">
        <x:is>
          <x:t xml:space="preserve">state change callback fires once with correct value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Listbox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State</x:t>
        </x:is>
      </x:c>
      <x:c r="C118" s="203" t="inlineStr">
        <x:is>
          <x:t xml:space="preserve">Listbox</x:t>
        </x:is>
      </x:c>
      <x:c r="D118" s="203" t="inlineStr">
        <x:is>
          <x:t xml:space="preserve">disabled state blocks or exposes behavior correctly where supported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Listbox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State</x:t>
        </x:is>
      </x:c>
      <x:c r="C119" s="203" t="inlineStr">
        <x:is>
          <x:t xml:space="preserve">Listbox</x:t>
        </x:is>
      </x:c>
      <x:c r="D119" s="203" t="inlineStr">
        <x:is>
          <x:t xml:space="preserve">readonly/readOnly state blocks or exposes behavior correctly where supported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Listbox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State</x:t>
        </x:is>
      </x:c>
      <x:c r="C120" s="203" t="inlineStr">
        <x:is>
          <x:t xml:space="preserve">Listbox</x:t>
        </x:is>
      </x:c>
      <x:c r="D120" s="203" t="inlineStr">
        <x:is>
          <x:t xml:space="preserve">required state blocks or exposes behavior correctly where supported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Listbox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State</x:t>
        </x:is>
      </x:c>
      <x:c r="C121" s="203" t="inlineStr">
        <x:is>
          <x:t xml:space="preserve">Listbox</x:t>
        </x:is>
      </x:c>
      <x:c r="D121" s="203" t="inlineStr">
        <x:is>
          <x:t xml:space="preserve">invalid state blocks or exposes behavior correctly where supported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Listbox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Forms</x:t>
        </x:is>
      </x:c>
      <x:c r="C122" s="203" t="inlineStr">
        <x:is>
          <x:t xml:space="preserve">Listbox</x:t>
        </x:is>
      </x:c>
      <x:c r="D122" s="203" t="inlineStr">
        <x:is>
          <x:t xml:space="preserve">form value participates correctly where supported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Listbox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Forms</x:t>
        </x:is>
      </x:c>
      <x:c r="C123" s="203" t="inlineStr">
        <x:is>
          <x:t xml:space="preserve">Listbox</x:t>
        </x:is>
      </x:c>
      <x:c r="D123" s="203" t="inlineStr">
        <x:is>
          <x:t xml:space="preserve">hidden input mirrors value/checked/disabled where supported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Listbox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Keyboard</x:t>
        </x:is>
      </x:c>
      <x:c r="C124" s="203" t="inlineStr">
        <x:is>
          <x:t xml:space="preserve">Listbox</x:t>
        </x:is>
      </x:c>
      <x:c r="D124" s="203" t="inlineStr">
        <x:is>
          <x:t xml:space="preserve">Arrow key navigation follows documented orientation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Listbox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Keyboard</x:t>
        </x:is>
      </x:c>
      <x:c r="C125" s="203" t="inlineStr">
        <x:is>
          <x:t xml:space="preserve">Listbox</x:t>
        </x:is>
      </x:c>
      <x:c r="D125" s="203" t="inlineStr">
        <x:is>
          <x:t xml:space="preserve">Home and End navigation where supported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Listbox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Keyboard</x:t>
        </x:is>
      </x:c>
      <x:c r="C126" s="203" t="inlineStr">
        <x:is>
          <x:t xml:space="preserve">Listbox</x:t>
        </x:is>
      </x:c>
      <x:c r="D126" s="203" t="inlineStr">
        <x:is>
          <x:t xml:space="preserve">disabled items are skipped or exposed according to pattern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Listbox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Keyboard</x:t>
        </x:is>
      </x:c>
      <x:c r="C127" s="203" t="inlineStr">
        <x:is>
          <x:t xml:space="preserve">Listbox</x:t>
        </x:is>
      </x:c>
      <x:c r="D127" s="203" t="inlineStr">
        <x:is>
          <x:t xml:space="preserve">typeahead/search behavior where supported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Listbox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Focus</x:t>
        </x:is>
      </x:c>
      <x:c r="C128" s="203" t="inlineStr">
        <x:is>
          <x:t xml:space="preserve">Listbox</x:t>
        </x:is>
      </x:c>
      <x:c r="D128" s="203" t="inlineStr">
        <x:is>
          <x:t xml:space="preserve">roving focus or active descendant state is visible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Listbox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Direction</x:t>
        </x:is>
      </x:c>
      <x:c r="C129" s="203" t="inlineStr">
        <x:is>
          <x:t xml:space="preserve">Root</x:t>
        </x:is>
      </x:c>
      <x:c r="D129" s="203" t="inlineStr">
        <x:is>
          <x:t xml:space="preserve">reads Direction.Provider context for horizontal keyboard navigation</x:t>
        </x:is>
      </x:c>
      <x:c r="E129" s="203" t="inlineStr">
        <x:is>
          <x:t xml:space="preserve">no</x:t>
        </x:is>
      </x:c>
      <x:c r="F129" s="203" t="inlineStr">
        <x:is>
          <x:t xml:space="preserve">no</x:t>
        </x:is>
      </x:c>
      <x:c r="G129" s="203" t="inlineStr">
        <x:is>
          <x:t xml:space="preserve">missing</x:t>
        </x:is>
      </x:c>
      <x:c r="H129" s="203" t="inlineStr">
        <x:is>
          <x:t xml:space="preserve">missing</x:t>
        </x:is>
      </x:c>
      <x:c r="I129" s="203" t="inlineStr">
        <x:is>
          <x:t xml:space="preserve"/>
        </x:is>
      </x:c>
      <x:c r="J129" s="203" t="inlineStr">
        <x:is>
          <x:t xml:space="preserve">Add Direction.Provider fallback for horizontal listbox navigation.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Direction</x:t>
        </x:is>
      </x:c>
      <x:c r="C130" s="203" t="inlineStr">
        <x:is>
          <x:t xml:space="preserve">Root</x:t>
        </x:is>
      </x:c>
      <x:c r="D130" s="203" t="inlineStr">
        <x:is>
          <x:t xml:space="preserve">RTL mirrors horizontal ArrowLeft and ArrowRight navigation</x:t>
        </x:is>
      </x:c>
      <x:c r="E130" s="203" t="inlineStr">
        <x:is>
          <x:t xml:space="preserve">no</x:t>
        </x:is>
      </x:c>
      <x:c r="F130" s="203" t="inlineStr">
        <x:is>
          <x:t xml:space="preserve">no</x:t>
        </x:is>
      </x:c>
      <x:c r="G130" s="203" t="inlineStr">
        <x:is>
          <x:t xml:space="preserve">missing</x:t>
        </x:is>
      </x:c>
      <x:c r="H130" s="203" t="inlineStr">
        <x:is>
          <x:t xml:space="preserve">missing</x:t>
        </x:is>
      </x:c>
      <x:c r="I130" s="203" t="inlineStr">
        <x:is>
          <x:t xml:space="preserve"/>
        </x:is>
      </x:c>
      <x:c r="J130" s="203" t="inlineStr">
        <x:is>
          <x:t xml:space="preserve">Implement and test horizontal RTL arrow mapping.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Playground</x:t>
        </x:is>
      </x:c>
      <x:c r="C131" s="203" t="inlineStr">
        <x:is>
          <x:t xml:space="preserve">Direction controls</x:t>
        </x:is>
      </x:c>
      <x:c r="D131" s="203" t="inlineStr">
        <x:is>
          <x:t xml:space="preserve">scenario exposes provider direction controls</x:t>
        </x:is>
      </x:c>
      <x:c r="E131" s="203" t="inlineStr">
        <x:is>
          <x:t xml:space="preserve">no</x:t>
        </x:is>
      </x:c>
      <x:c r="F131" s="203" t="inlineStr">
        <x:is>
          <x:t xml:space="preserve">no</x:t>
        </x:is>
      </x:c>
      <x:c r="G131" s="203" t="inlineStr">
        <x:is>
          <x:t xml:space="preserve">missing</x:t>
        </x:is>
      </x:c>
      <x:c r="H131" s="203" t="inlineStr">
        <x:is>
          <x:t xml:space="preserve">missing</x:t>
        </x:is>
      </x:c>
      <x:c r="I131" s="203" t="inlineStr">
        <x:is>
          <x:t xml:space="preserve"/>
        </x:is>
      </x:c>
      <x:c r="J131" s="203" t="inlineStr">
        <x:is>
          <x:t xml:space="preserve">Add provider direction controls to the playground scenario.</x:t>
        </x:is>
      </x:c>
      <x:c r="K131" s="203" t="n">
        <x:v>0</x:v>
      </x:c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Menubar Playground Coverage</x:t>
        </x:is>
      </x:c>
    </x:row>
    <x:row r="2">
      <x:c r="A2" s="199" t="inlineStr">
        <x:is>
          <x:t xml:space="preserve">Tracks Menubar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4</x:v>
      </x:c>
      <x:c r="I4" s="201" t="inlineStr">
        <x:is>
          <x:t xml:space="preserve">Untested</x:t>
        </x:is>
      </x:c>
      <x:c r="J4" s="201" t="n">
        <x:v>137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Menubar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Menubar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Menubar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Menubar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Menubar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Menubar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Menubar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Menubar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Menubar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Menubar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Menubar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Menubar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Menubar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Menubar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Menubar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Menubar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Menubar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Menubar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Menubar</x:t>
        </x:is>
      </x:c>
      <x:c r="D18" s="203" t="inlineStr">
        <x:is>
          <x:t xml:space="preserve">Renders `role="menubar"` with menu trigger and content behavior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Menubar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Menubar</x:t>
        </x:is>
      </x:c>
      <x:c r="D19" s="203" t="inlineStr">
        <x:is>
          <x:t xml:space="preserve">Opens adjacent top-level menus with arrow keys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Menubar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Menubar</x:t>
        </x:is>
      </x:c>
      <x:c r="D20" s="203" t="inlineStr">
        <x:is>
          <x:t xml:space="preserve">Uses the shared `Menu` item, checkbox, radio, group, separator, and submenu behavior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Menubar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Menubar</x:t>
        </x:is>
      </x:c>
      <x:c r="D21" s="203" t="inlineStr">
        <x:is>
          <x:t xml:space="preserve">Supports controlled and uncontrolled active menu state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Menubar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Menubar</x:t>
        </x:is>
      </x:c>
      <x:c r="D22" s="203" t="inlineStr">
        <x:is>
          <x:t xml:space="preserve">Supports configurable `closeOnSelect`, looping, and escape close per menu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Menubar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Menubar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Menubar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Menubar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Menubar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Menubar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Menubar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State</x:t>
        </x:is>
      </x:c>
      <x:c r="C29" s="203" t="inlineStr">
        <x:is>
          <x:t xml:space="preserve">Root</x:t>
        </x:is>
      </x:c>
      <x:c r="D29" s="203" t="inlineStr">
        <x:is>
          <x:t xml:space="preserve">value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Menubar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defaultValue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Menubar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onValueChange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Menubar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loop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Menubar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[data-slot]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Menubar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Anatomy</x:t>
        </x:is>
      </x:c>
      <x:c r="C34" s="203" t="inlineStr">
        <x:is>
          <x:t xml:space="preserve">Trigger</x:t>
        </x:is>
      </x:c>
      <x:c r="D34" s="203" t="inlineStr">
        <x:is>
          <x:t xml:space="preserve">renders correct part when expected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Menubar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Anatomy</x:t>
        </x:is>
      </x:c>
      <x:c r="C35" s="203" t="inlineStr">
        <x:is>
          <x:t xml:space="preserve">Trigger</x:t>
        </x:is>
      </x:c>
      <x:c r="D35" s="203" t="inlineStr">
        <x:is>
          <x:t xml:space="preserve">appears in documented order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Menubar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Identity</x:t>
        </x:is>
      </x:c>
      <x:c r="C36" s="203" t="inlineStr">
        <x:is>
          <x:t xml:space="preserve">Trigger</x:t>
        </x:is>
      </x:c>
      <x:c r="D36" s="203" t="inlineStr">
        <x:is>
          <x:t xml:space="preserve">default tag is visible in Anatomy/Inspector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Menubar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Identity</x:t>
        </x:is>
      </x:c>
      <x:c r="C37" s="203" t="inlineStr">
        <x:is>
          <x:t xml:space="preserve">Trigger</x:t>
        </x:is>
      </x:c>
      <x:c r="D37" s="203" t="inlineStr">
        <x:is>
          <x:t xml:space="preserve">data-slot is present and correct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Menubar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Props</x:t>
        </x:is>
      </x:c>
      <x:c r="C38" s="203" t="inlineStr">
        <x:is>
          <x:t xml:space="preserve">Trigger</x:t>
        </x:is>
      </x:c>
      <x:c r="D38" s="203" t="inlineStr">
        <x:is>
          <x:t xml:space="preserve">non-Atom native props pass through with data-prop-check marker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Menubar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Refs</x:t>
        </x:is>
      </x:c>
      <x:c r="C39" s="203" t="inlineStr">
        <x:is>
          <x:t xml:space="preserve">Trigger</x:t>
        </x:is>
      </x:c>
      <x:c r="D39" s="203" t="inlineStr">
        <x:is>
          <x:t xml:space="preserve">consumer ref receives the rendered element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Menubar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Trigger</x:t>
        </x:is>
      </x:c>
      <x:c r="D40" s="203" t="inlineStr">
        <x:is>
          <x:t xml:space="preserve">[data-slot]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Menubar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Trigger</x:t>
        </x:is>
      </x:c>
      <x:c r="D41" s="203" t="inlineStr">
        <x:is>
          <x:t xml:space="preserve">[data-state]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Menubar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Trigger</x:t>
        </x:is>
      </x:c>
      <x:c r="D42" s="203" t="inlineStr">
        <x:is>
          <x:t xml:space="preserve">[data-disabled]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Menubar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Anatomy</x:t>
        </x:is>
      </x:c>
      <x:c r="C43" s="203" t="inlineStr">
        <x:is>
          <x:t xml:space="preserve">Content</x:t>
        </x:is>
      </x:c>
      <x:c r="D43" s="203" t="inlineStr">
        <x:is>
          <x:t xml:space="preserve">renders correct part when expected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Menubar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Content</x:t>
        </x:is>
      </x:c>
      <x:c r="D44" s="203" t="inlineStr">
        <x:is>
          <x:t xml:space="preserve">appears in documented order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Menubar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Identity</x:t>
        </x:is>
      </x:c>
      <x:c r="C45" s="203" t="inlineStr">
        <x:is>
          <x:t xml:space="preserve">Content</x:t>
        </x:is>
      </x:c>
      <x:c r="D45" s="203" t="inlineStr">
        <x:is>
          <x:t xml:space="preserve">default tag is visible in Anatomy/Inspector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Menubar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Content</x:t>
        </x:is>
      </x:c>
      <x:c r="D46" s="203" t="inlineStr">
        <x:is>
          <x:t xml:space="preserve">data-slot is present and correct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Menubar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Props</x:t>
        </x:is>
      </x:c>
      <x:c r="C47" s="203" t="inlineStr">
        <x:is>
          <x:t xml:space="preserve">Content</x:t>
        </x:is>
      </x:c>
      <x:c r="D47" s="203" t="inlineStr">
        <x:is>
          <x:t xml:space="preserve">non-Atom native props pass through with data-prop-check marker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Menubar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Refs</x:t>
        </x:is>
      </x:c>
      <x:c r="C48" s="203" t="inlineStr">
        <x:is>
          <x:t xml:space="preserve">Content</x:t>
        </x:is>
      </x:c>
      <x:c r="D48" s="203" t="inlineStr">
        <x:is>
          <x:t xml:space="preserve">consumer ref receives the rendered element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Menubar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Anatomy</x:t>
        </x:is>
      </x:c>
      <x:c r="C49" s="203" t="inlineStr">
        <x:is>
          <x:t xml:space="preserve">Item</x:t>
        </x:is>
      </x:c>
      <x:c r="D49" s="203" t="inlineStr">
        <x:is>
          <x:t xml:space="preserve">renders correct part when expected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Menubar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Item</x:t>
        </x:is>
      </x:c>
      <x:c r="D50" s="203" t="inlineStr">
        <x:is>
          <x:t xml:space="preserve">appears in documented order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Menubar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Identity</x:t>
        </x:is>
      </x:c>
      <x:c r="C51" s="203" t="inlineStr">
        <x:is>
          <x:t xml:space="preserve">Item</x:t>
        </x:is>
      </x:c>
      <x:c r="D51" s="203" t="inlineStr">
        <x:is>
          <x:t xml:space="preserve">default tag is visible in Anatomy/Inspector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Menubar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Item</x:t>
        </x:is>
      </x:c>
      <x:c r="D52" s="203" t="inlineStr">
        <x:is>
          <x:t xml:space="preserve">data-slot is present and correct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Menubar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Props</x:t>
        </x:is>
      </x:c>
      <x:c r="C53" s="203" t="inlineStr">
        <x:is>
          <x:t xml:space="preserve">Item</x:t>
        </x:is>
      </x:c>
      <x:c r="D53" s="203" t="inlineStr">
        <x:is>
          <x:t xml:space="preserve">non-Atom native props pass through with data-prop-check marker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Menubar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Refs</x:t>
        </x:is>
      </x:c>
      <x:c r="C54" s="203" t="inlineStr">
        <x:is>
          <x:t xml:space="preserve">Item</x:t>
        </x:is>
      </x:c>
      <x:c r="D54" s="203" t="inlineStr">
        <x:is>
          <x:t xml:space="preserve">consumer ref receives the rendered element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Menubar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Anatomy</x:t>
        </x:is>
      </x:c>
      <x:c r="C55" s="203" t="inlineStr">
        <x:is>
          <x:t xml:space="preserve">CheckboxItem</x:t>
        </x:is>
      </x:c>
      <x:c r="D55" s="203" t="inlineStr">
        <x:is>
          <x:t xml:space="preserve">renders correct part when expected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Menubar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CheckboxItem</x:t>
        </x:is>
      </x:c>
      <x:c r="D56" s="203" t="inlineStr">
        <x:is>
          <x:t xml:space="preserve">appears in documented order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Menubar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Identity</x:t>
        </x:is>
      </x:c>
      <x:c r="C57" s="203" t="inlineStr">
        <x:is>
          <x:t xml:space="preserve">CheckboxItem</x:t>
        </x:is>
      </x:c>
      <x:c r="D57" s="203" t="inlineStr">
        <x:is>
          <x:t xml:space="preserve">default tag is visible in Anatomy/Inspector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Menubar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CheckboxItem</x:t>
        </x:is>
      </x:c>
      <x:c r="D58" s="203" t="inlineStr">
        <x:is>
          <x:t xml:space="preserve">data-slot is present and correct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Menubar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Props</x:t>
        </x:is>
      </x:c>
      <x:c r="C59" s="203" t="inlineStr">
        <x:is>
          <x:t xml:space="preserve">CheckboxItem</x:t>
        </x:is>
      </x:c>
      <x:c r="D59" s="203" t="inlineStr">
        <x:is>
          <x:t xml:space="preserve">non-Atom native props pass through with data-prop-check marker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Menubar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Refs</x:t>
        </x:is>
      </x:c>
      <x:c r="C60" s="203" t="inlineStr">
        <x:is>
          <x:t xml:space="preserve">CheckboxItem</x:t>
        </x:is>
      </x:c>
      <x:c r="D60" s="203" t="inlineStr">
        <x:is>
          <x:t xml:space="preserve">consumer ref receives the rendered element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Menubar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Menu</x:t>
        </x:is>
      </x:c>
      <x:c r="D61" s="203" t="inlineStr">
        <x:is>
          <x:t xml:space="preserve">renders correct part when expected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Menubar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Menu</x:t>
        </x:is>
      </x:c>
      <x:c r="D62" s="203" t="inlineStr">
        <x:is>
          <x:t xml:space="preserve">appears in documented order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Menubar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Menu</x:t>
        </x:is>
      </x:c>
      <x:c r="D63" s="203" t="inlineStr">
        <x:is>
          <x:t xml:space="preserve">default tag is visible in Anatomy/Inspector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Menubar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Menu</x:t>
        </x:is>
      </x:c>
      <x:c r="D64" s="203" t="inlineStr">
        <x:is>
          <x:t xml:space="preserve">data-slot is present and correct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Menubar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Props</x:t>
        </x:is>
      </x:c>
      <x:c r="C65" s="203" t="inlineStr">
        <x:is>
          <x:t xml:space="preserve">Menu</x:t>
        </x:is>
      </x:c>
      <x:c r="D65" s="203" t="inlineStr">
        <x:is>
          <x:t xml:space="preserve">non-Atom native props pass through with data-prop-check marker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Menubar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Refs</x:t>
        </x:is>
      </x:c>
      <x:c r="C66" s="203" t="inlineStr">
        <x:is>
          <x:t xml:space="preserve">Menu</x:t>
        </x:is>
      </x:c>
      <x:c r="D66" s="203" t="inlineStr">
        <x:is>
          <x:t xml:space="preserve">consumer ref receives the rendered element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Menubar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State</x:t>
        </x:is>
      </x:c>
      <x:c r="C67" s="203" t="inlineStr">
        <x:is>
          <x:t xml:space="preserve">Menu</x:t>
        </x:is>
      </x:c>
      <x:c r="D67" s="203" t="inlineStr">
        <x:is>
          <x:t xml:space="preserve">value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Menubar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Public API</x:t>
        </x:is>
      </x:c>
      <x:c r="C68" s="203" t="inlineStr">
        <x:is>
          <x:t xml:space="preserve">Menu</x:t>
        </x:is>
      </x:c>
      <x:c r="D68" s="203" t="inlineStr">
        <x:is>
          <x:t xml:space="preserve">closeOnSelect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Menubar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Public API</x:t>
        </x:is>
      </x:c>
      <x:c r="C69" s="203" t="inlineStr">
        <x:is>
          <x:t xml:space="preserve">Menu</x:t>
        </x:is>
      </x:c>
      <x:c r="D69" s="203" t="inlineStr">
        <x:is>
          <x:t xml:space="preserve">loop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Menubar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Public API</x:t>
        </x:is>
      </x:c>
      <x:c r="C70" s="203" t="inlineStr">
        <x:is>
          <x:t xml:space="preserve">Menu</x:t>
        </x:is>
      </x:c>
      <x:c r="D70" s="203" t="inlineStr">
        <x:is>
          <x:t xml:space="preserve">closeOnEscape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Menubar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RadioGroup</x:t>
        </x:is>
      </x:c>
      <x:c r="D71" s="203" t="inlineStr">
        <x:is>
          <x:t xml:space="preserve">renders correct part when expected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Menubar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Anatomy</x:t>
        </x:is>
      </x:c>
      <x:c r="C72" s="203" t="inlineStr">
        <x:is>
          <x:t xml:space="preserve">RadioGroup</x:t>
        </x:is>
      </x:c>
      <x:c r="D72" s="203" t="inlineStr">
        <x:is>
          <x:t xml:space="preserve">appears in documented order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Menubar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RadioGroup</x:t>
        </x:is>
      </x:c>
      <x:c r="D73" s="203" t="inlineStr">
        <x:is>
          <x:t xml:space="preserve">default tag is visible in Anatomy/Inspector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Menubar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Identity</x:t>
        </x:is>
      </x:c>
      <x:c r="C74" s="203" t="inlineStr">
        <x:is>
          <x:t xml:space="preserve">RadioGroup</x:t>
        </x:is>
      </x:c>
      <x:c r="D74" s="203" t="inlineStr">
        <x:is>
          <x:t xml:space="preserve">data-slot is present and correct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Menubar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Props</x:t>
        </x:is>
      </x:c>
      <x:c r="C75" s="203" t="inlineStr">
        <x:is>
          <x:t xml:space="preserve">RadioGroup</x:t>
        </x:is>
      </x:c>
      <x:c r="D75" s="203" t="inlineStr">
        <x:is>
          <x:t xml:space="preserve">non-Atom native props pass through with data-prop-check marker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Menubar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Refs</x:t>
        </x:is>
      </x:c>
      <x:c r="C76" s="203" t="inlineStr">
        <x:is>
          <x:t xml:space="preserve">RadioGroup</x:t>
        </x:is>
      </x:c>
      <x:c r="D76" s="203" t="inlineStr">
        <x:is>
          <x:t xml:space="preserve">consumer ref receives the rendered element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Menubar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Anatomy</x:t>
        </x:is>
      </x:c>
      <x:c r="C77" s="203" t="inlineStr">
        <x:is>
          <x:t xml:space="preserve">RadioItem</x:t>
        </x:is>
      </x:c>
      <x:c r="D77" s="203" t="inlineStr">
        <x:is>
          <x:t xml:space="preserve">renders correct part when expected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Menubar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Anatomy</x:t>
        </x:is>
      </x:c>
      <x:c r="C78" s="203" t="inlineStr">
        <x:is>
          <x:t xml:space="preserve">RadioItem</x:t>
        </x:is>
      </x:c>
      <x:c r="D78" s="203" t="inlineStr">
        <x:is>
          <x:t xml:space="preserve">appears in documented order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Menubar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Identity</x:t>
        </x:is>
      </x:c>
      <x:c r="C79" s="203" t="inlineStr">
        <x:is>
          <x:t xml:space="preserve">RadioItem</x:t>
        </x:is>
      </x:c>
      <x:c r="D79" s="203" t="inlineStr">
        <x:is>
          <x:t xml:space="preserve">default tag is visible in Anatomy/Inspector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Menubar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Identity</x:t>
        </x:is>
      </x:c>
      <x:c r="C80" s="203" t="inlineStr">
        <x:is>
          <x:t xml:space="preserve">RadioItem</x:t>
        </x:is>
      </x:c>
      <x:c r="D80" s="203" t="inlineStr">
        <x:is>
          <x:t xml:space="preserve">data-slot is present and correct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Menubar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Props</x:t>
        </x:is>
      </x:c>
      <x:c r="C81" s="203" t="inlineStr">
        <x:is>
          <x:t xml:space="preserve">RadioItem</x:t>
        </x:is>
      </x:c>
      <x:c r="D81" s="203" t="inlineStr">
        <x:is>
          <x:t xml:space="preserve">non-Atom native props pass through with data-prop-check marker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Menubar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Refs</x:t>
        </x:is>
      </x:c>
      <x:c r="C82" s="203" t="inlineStr">
        <x:is>
          <x:t xml:space="preserve">RadioItem</x:t>
        </x:is>
      </x:c>
      <x:c r="D82" s="203" t="inlineStr">
        <x:is>
          <x:t xml:space="preserve">consumer ref receives the rendered element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Menubar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Separator</x:t>
        </x:is>
      </x:c>
      <x:c r="D83" s="203" t="inlineStr">
        <x:is>
          <x:t xml:space="preserve">renders correct part when expected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Menubar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Anatomy</x:t>
        </x:is>
      </x:c>
      <x:c r="C84" s="203" t="inlineStr">
        <x:is>
          <x:t xml:space="preserve">Separator</x:t>
        </x:is>
      </x:c>
      <x:c r="D84" s="203" t="inlineStr">
        <x:is>
          <x:t xml:space="preserve">appears in documented order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Menubar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Separator</x:t>
        </x:is>
      </x:c>
      <x:c r="D85" s="203" t="inlineStr">
        <x:is>
          <x:t xml:space="preserve">default tag is visible in Anatomy/Inspector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Menubar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Identity</x:t>
        </x:is>
      </x:c>
      <x:c r="C86" s="203" t="inlineStr">
        <x:is>
          <x:t xml:space="preserve">Separator</x:t>
        </x:is>
      </x:c>
      <x:c r="D86" s="203" t="inlineStr">
        <x:is>
          <x:t xml:space="preserve">data-slot is present and correct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Menubar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Props</x:t>
        </x:is>
      </x:c>
      <x:c r="C87" s="203" t="inlineStr">
        <x:is>
          <x:t xml:space="preserve">Separator</x:t>
        </x:is>
      </x:c>
      <x:c r="D87" s="203" t="inlineStr">
        <x:is>
          <x:t xml:space="preserve">non-Atom native props pass through with data-prop-check marker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Menubar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Refs</x:t>
        </x:is>
      </x:c>
      <x:c r="C88" s="203" t="inlineStr">
        <x:is>
          <x:t xml:space="preserve">Separator</x:t>
        </x:is>
      </x:c>
      <x:c r="D88" s="203" t="inlineStr">
        <x:is>
          <x:t xml:space="preserve">consumer ref receives the rendered element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Menubar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Anatomy</x:t>
        </x:is>
      </x:c>
      <x:c r="C89" s="203" t="inlineStr">
        <x:is>
          <x:t xml:space="preserve">Sub</x:t>
        </x:is>
      </x:c>
      <x:c r="D89" s="203" t="inlineStr">
        <x:is>
          <x:t xml:space="preserve">renders correct part when expected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Menubar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Anatomy</x:t>
        </x:is>
      </x:c>
      <x:c r="C90" s="203" t="inlineStr">
        <x:is>
          <x:t xml:space="preserve">Sub</x:t>
        </x:is>
      </x:c>
      <x:c r="D90" s="203" t="inlineStr">
        <x:is>
          <x:t xml:space="preserve">appears in documented order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Menubar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Identity</x:t>
        </x:is>
      </x:c>
      <x:c r="C91" s="203" t="inlineStr">
        <x:is>
          <x:t xml:space="preserve">Sub</x:t>
        </x:is>
      </x:c>
      <x:c r="D91" s="203" t="inlineStr">
        <x:is>
          <x:t xml:space="preserve">default tag is visible in Anatomy/Inspector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Menubar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Identity</x:t>
        </x:is>
      </x:c>
      <x:c r="C92" s="203" t="inlineStr">
        <x:is>
          <x:t xml:space="preserve">Sub</x:t>
        </x:is>
      </x:c>
      <x:c r="D92" s="203" t="inlineStr">
        <x:is>
          <x:t xml:space="preserve">data-slot is present and correct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Menubar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Props</x:t>
        </x:is>
      </x:c>
      <x:c r="C93" s="203" t="inlineStr">
        <x:is>
          <x:t xml:space="preserve">Sub</x:t>
        </x:is>
      </x:c>
      <x:c r="D93" s="203" t="inlineStr">
        <x:is>
          <x:t xml:space="preserve">non-Atom native props pass through with data-prop-check marker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Menubar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Refs</x:t>
        </x:is>
      </x:c>
      <x:c r="C94" s="203" t="inlineStr">
        <x:is>
          <x:t xml:space="preserve">Sub</x:t>
        </x:is>
      </x:c>
      <x:c r="D94" s="203" t="inlineStr">
        <x:is>
          <x:t xml:space="preserve">consumer ref receives the rendered element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Menubar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Anatomy</x:t>
        </x:is>
      </x:c>
      <x:c r="C95" s="203" t="inlineStr">
        <x:is>
          <x:t xml:space="preserve">SubContent</x:t>
        </x:is>
      </x:c>
      <x:c r="D95" s="203" t="inlineStr">
        <x:is>
          <x:t xml:space="preserve">renders correct part when expected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Menubar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Anatomy</x:t>
        </x:is>
      </x:c>
      <x:c r="C96" s="203" t="inlineStr">
        <x:is>
          <x:t xml:space="preserve">SubContent</x:t>
        </x:is>
      </x:c>
      <x:c r="D96" s="203" t="inlineStr">
        <x:is>
          <x:t xml:space="preserve">appears in documented order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Menubar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Identity</x:t>
        </x:is>
      </x:c>
      <x:c r="C97" s="203" t="inlineStr">
        <x:is>
          <x:t xml:space="preserve">SubContent</x:t>
        </x:is>
      </x:c>
      <x:c r="D97" s="203" t="inlineStr">
        <x:is>
          <x:t xml:space="preserve">default tag is visible in Anatomy/Inspector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Menubar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Identity</x:t>
        </x:is>
      </x:c>
      <x:c r="C98" s="203" t="inlineStr">
        <x:is>
          <x:t xml:space="preserve">SubContent</x:t>
        </x:is>
      </x:c>
      <x:c r="D98" s="203" t="inlineStr">
        <x:is>
          <x:t xml:space="preserve">data-slot is present and correct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Menubar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Props</x:t>
        </x:is>
      </x:c>
      <x:c r="C99" s="203" t="inlineStr">
        <x:is>
          <x:t xml:space="preserve">SubContent</x:t>
        </x:is>
      </x:c>
      <x:c r="D99" s="203" t="inlineStr">
        <x:is>
          <x:t xml:space="preserve">non-Atom native props pass through with data-prop-check marker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Menubar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Refs</x:t>
        </x:is>
      </x:c>
      <x:c r="C100" s="203" t="inlineStr">
        <x:is>
          <x:t xml:space="preserve">SubContent</x:t>
        </x:is>
      </x:c>
      <x:c r="D100" s="203" t="inlineStr">
        <x:is>
          <x:t xml:space="preserve">consumer ref receives the rendered element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Menubar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Anatomy</x:t>
        </x:is>
      </x:c>
      <x:c r="C101" s="203" t="inlineStr">
        <x:is>
          <x:t xml:space="preserve">SubTrigger</x:t>
        </x:is>
      </x:c>
      <x:c r="D101" s="203" t="inlineStr">
        <x:is>
          <x:t xml:space="preserve">renders correct part when expected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Menubar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Anatomy</x:t>
        </x:is>
      </x:c>
      <x:c r="C102" s="203" t="inlineStr">
        <x:is>
          <x:t xml:space="preserve">SubTrigger</x:t>
        </x:is>
      </x:c>
      <x:c r="D102" s="203" t="inlineStr">
        <x:is>
          <x:t xml:space="preserve">appears in documented order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Menubar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Identity</x:t>
        </x:is>
      </x:c>
      <x:c r="C103" s="203" t="inlineStr">
        <x:is>
          <x:t xml:space="preserve">SubTrigger</x:t>
        </x:is>
      </x:c>
      <x:c r="D103" s="203" t="inlineStr">
        <x:is>
          <x:t xml:space="preserve">default tag is visible in Anatomy/Inspector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Menubar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Identity</x:t>
        </x:is>
      </x:c>
      <x:c r="C104" s="203" t="inlineStr">
        <x:is>
          <x:t xml:space="preserve">SubTrigger</x:t>
        </x:is>
      </x:c>
      <x:c r="D104" s="203" t="inlineStr">
        <x:is>
          <x:t xml:space="preserve">data-slot is present and correct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Menubar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Props</x:t>
        </x:is>
      </x:c>
      <x:c r="C105" s="203" t="inlineStr">
        <x:is>
          <x:t xml:space="preserve">SubTrigger</x:t>
        </x:is>
      </x:c>
      <x:c r="D105" s="203" t="inlineStr">
        <x:is>
          <x:t xml:space="preserve">non-Atom native props pass through with data-prop-check marker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Menubar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Refs</x:t>
        </x:is>
      </x:c>
      <x:c r="C106" s="203" t="inlineStr">
        <x:is>
          <x:t xml:space="preserve">SubTrigger</x:t>
        </x:is>
      </x:c>
      <x:c r="D106" s="203" t="inlineStr">
        <x:is>
          <x:t xml:space="preserve">consumer ref receives the rendered element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Menubar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ARIA</x:t>
        </x:is>
      </x:c>
      <x:c r="C107" s="203" t="inlineStr">
        <x:is>
          <x:t xml:space="preserve">Live DOM</x:t>
        </x:is>
      </x:c>
      <x:c r="D107" s="203" t="inlineStr">
        <x:is>
          <x:t xml:space="preserve">aria-controls is present at the correct time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Menubar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ARIA</x:t>
        </x:is>
      </x:c>
      <x:c r="C108" s="203" t="inlineStr">
        <x:is>
          <x:t xml:space="preserve">Live DOM</x:t>
        </x:is>
      </x:c>
      <x:c r="D108" s="203" t="inlineStr">
        <x:is>
          <x:t xml:space="preserve">aria-expanded is present at the correct time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Menubar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ARIA</x:t>
        </x:is>
      </x:c>
      <x:c r="C109" s="203" t="inlineStr">
        <x:is>
          <x:t xml:space="preserve">Live DOM</x:t>
        </x:is>
      </x:c>
      <x:c r="D109" s="203" t="inlineStr">
        <x:is>
          <x:t xml:space="preserve">aria-haspopup is present at the correct time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Menubar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ARIA</x:t>
        </x:is>
      </x:c>
      <x:c r="C110" s="203" t="inlineStr">
        <x:is>
          <x:t xml:space="preserve">Live DOM</x:t>
        </x:is>
      </x:c>
      <x:c r="D110" s="203" t="inlineStr">
        <x:is>
          <x:t xml:space="preserve">aria-orientation is present at the correct time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Menubar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Data</x:t>
        </x:is>
      </x:c>
      <x:c r="C111" s="203" t="inlineStr">
        <x:is>
          <x:t xml:space="preserve">Live DOM</x:t>
        </x:is>
      </x:c>
      <x:c r="D111" s="203" t="inlineStr">
        <x:is>
          <x:t xml:space="preserve">data-disabled is present at the correct time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Menubar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Data</x:t>
        </x:is>
      </x:c>
      <x:c r="C112" s="203" t="inlineStr">
        <x:is>
          <x:t xml:space="preserve">Live DOM</x:t>
        </x:is>
      </x:c>
      <x:c r="D112" s="203" t="inlineStr">
        <x:is>
          <x:t xml:space="preserve">data-slot is present at the correct time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Menubar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Data</x:t>
        </x:is>
      </x:c>
      <x:c r="C113" s="203" t="inlineStr">
        <x:is>
          <x:t xml:space="preserve">Live DOM</x:t>
        </x:is>
      </x:c>
      <x:c r="D113" s="203" t="inlineStr">
        <x:is>
          <x:t xml:space="preserve">data-state is present at the correct time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Menubar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State</x:t>
        </x:is>
      </x:c>
      <x:c r="C114" s="203" t="inlineStr">
        <x:is>
          <x:t xml:space="preserve">Root</x:t>
        </x:is>
      </x:c>
      <x:c r="D114" s="203" t="inlineStr">
        <x:is>
          <x:t xml:space="preserve">controlled state path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Menubar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State</x:t>
        </x:is>
      </x:c>
      <x:c r="C115" s="203" t="inlineStr">
        <x:is>
          <x:t xml:space="preserve">Root</x:t>
        </x:is>
      </x:c>
      <x:c r="D115" s="203" t="inlineStr">
        <x:is>
          <x:t xml:space="preserve">uncontrolled default state path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Menubar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State</x:t>
        </x:is>
      </x:c>
      <x:c r="C116" s="203" t="inlineStr">
        <x:is>
          <x:t xml:space="preserve">Root</x:t>
        </x:is>
      </x:c>
      <x:c r="D116" s="203" t="inlineStr">
        <x:is>
          <x:t xml:space="preserve">state change callback fires once with correct value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Menubar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Interaction</x:t>
        </x:is>
      </x:c>
      <x:c r="C117" s="203" t="inlineStr">
        <x:is>
          <x:t xml:space="preserve">Trigger</x:t>
        </x:is>
      </x:c>
      <x:c r="D117" s="203" t="inlineStr">
        <x:is>
          <x:t xml:space="preserve">mouse click or pointer activation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Menubar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Interaction</x:t>
        </x:is>
      </x:c>
      <x:c r="C118" s="203" t="inlineStr">
        <x:is>
          <x:t xml:space="preserve">Trigger</x:t>
        </x:is>
      </x:c>
      <x:c r="D118" s="203" t="inlineStr">
        <x:is>
          <x:t xml:space="preserve">Enter key activation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Menubar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Interaction</x:t>
        </x:is>
      </x:c>
      <x:c r="C119" s="203" t="inlineStr">
        <x:is>
          <x:t xml:space="preserve">Trigger</x:t>
        </x:is>
      </x:c>
      <x:c r="D119" s="203" t="inlineStr">
        <x:is>
          <x:t xml:space="preserve">Space key activation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Menubar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Interaction</x:t>
        </x:is>
      </x:c>
      <x:c r="C120" s="203" t="inlineStr">
        <x:is>
          <x:t xml:space="preserve">Trigger</x:t>
        </x:is>
      </x:c>
      <x:c r="D120" s="203" t="inlineStr">
        <x:is>
          <x:t xml:space="preserve">disabled trigger blocks pointer and keyboard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Menubar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Focus</x:t>
        </x:is>
      </x:c>
      <x:c r="C121" s="203" t="inlineStr">
        <x:is>
          <x:t xml:space="preserve">Trigger</x:t>
        </x:is>
      </x:c>
      <x:c r="D121" s="203" t="inlineStr">
        <x:is>
          <x:t xml:space="preserve">focus ring and focus restoration are correct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Menubar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Keyboard</x:t>
        </x:is>
      </x:c>
      <x:c r="C122" s="203" t="inlineStr">
        <x:is>
          <x:t xml:space="preserve">Menubar</x:t>
        </x:is>
      </x:c>
      <x:c r="D122" s="203" t="inlineStr">
        <x:is>
          <x:t xml:space="preserve">ArrowLeft behavior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Menubar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Keyboard</x:t>
        </x:is>
      </x:c>
      <x:c r="C123" s="203" t="inlineStr">
        <x:is>
          <x:t xml:space="preserve">Menubar</x:t>
        </x:is>
      </x:c>
      <x:c r="D123" s="203" t="inlineStr">
        <x:is>
          <x:t xml:space="preserve">ArrowRight behavior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Menubar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Keyboard</x:t>
        </x:is>
      </x:c>
      <x:c r="C124" s="203" t="inlineStr">
        <x:is>
          <x:t xml:space="preserve">Menubar</x:t>
        </x:is>
      </x:c>
      <x:c r="D124" s="203" t="inlineStr">
        <x:is>
          <x:t xml:space="preserve">Arrow key navigation follows documented orientation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Menubar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Keyboard</x:t>
        </x:is>
      </x:c>
      <x:c r="C125" s="203" t="inlineStr">
        <x:is>
          <x:t xml:space="preserve">Menubar</x:t>
        </x:is>
      </x:c>
      <x:c r="D125" s="203" t="inlineStr">
        <x:is>
          <x:t xml:space="preserve">Home and End navigation where supported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Menubar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Keyboard</x:t>
        </x:is>
      </x:c>
      <x:c r="C126" s="203" t="inlineStr">
        <x:is>
          <x:t xml:space="preserve">Menubar</x:t>
        </x:is>
      </x:c>
      <x:c r="D126" s="203" t="inlineStr">
        <x:is>
          <x:t xml:space="preserve">disabled items are skipped or exposed according to pattern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Menubar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Keyboard</x:t>
        </x:is>
      </x:c>
      <x:c r="C127" s="203" t="inlineStr">
        <x:is>
          <x:t xml:space="preserve">Menubar</x:t>
        </x:is>
      </x:c>
      <x:c r="D127" s="203" t="inlineStr">
        <x:is>
          <x:t xml:space="preserve">typeahead/search behavior where supported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Menubar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Focus</x:t>
        </x:is>
      </x:c>
      <x:c r="C128" s="203" t="inlineStr">
        <x:is>
          <x:t xml:space="preserve">Menubar</x:t>
        </x:is>
      </x:c>
      <x:c r="D128" s="203" t="inlineStr">
        <x:is>
          <x:t xml:space="preserve">roving focus or active descendant state is visible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Menubar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Dismiss</x:t>
        </x:is>
      </x:c>
      <x:c r="C129" s="203" t="inlineStr">
        <x:is>
          <x:t xml:space="preserve">Menubar</x:t>
        </x:is>
      </x:c>
      <x:c r="D129" s="203" t="inlineStr">
        <x:is>
          <x:t xml:space="preserve">Escape closes only the topmost active layer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Menubar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Dismiss</x:t>
        </x:is>
      </x:c>
      <x:c r="C130" s="203" t="inlineStr">
        <x:is>
          <x:t xml:space="preserve">Menubar</x:t>
        </x:is>
      </x:c>
      <x:c r="D130" s="203" t="inlineStr">
        <x:is>
          <x:t xml:space="preserve">outside click/interact closes when enabled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Menubar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Dismiss</x:t>
        </x:is>
      </x:c>
      <x:c r="C131" s="203" t="inlineStr">
        <x:is>
          <x:t xml:space="preserve">Menubar</x:t>
        </x:is>
      </x:c>
      <x:c r="D131" s="203" t="inlineStr">
        <x:is>
          <x:t xml:space="preserve">outside click/interact is blocked when disabled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Menubar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Focus</x:t>
        </x:is>
      </x:c>
      <x:c r="C132" s="203" t="inlineStr">
        <x:is>
          <x:t xml:space="preserve">Menubar</x:t>
        </x:is>
      </x:c>
      <x:c r="D132" s="203" t="inlineStr">
        <x:is>
          <x:t xml:space="preserve">focus returns to the correct trigger/anchor after close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Menubar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Focus</x:t>
        </x:is>
      </x:c>
      <x:c r="C133" s="203" t="inlineStr">
        <x:is>
          <x:t xml:space="preserve">Menubar</x:t>
        </x:is>
      </x:c>
      <x:c r="D133" s="203" t="inlineStr">
        <x:is>
          <x:t xml:space="preserve">nested overlays keep focus and Escape order correct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Menubar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Mobile</x:t>
        </x:is>
      </x:c>
      <x:c r="C134" s="203" t="inlineStr">
        <x:is>
          <x:t xml:space="preserve">Menubar</x:t>
        </x:is>
      </x:c>
      <x:c r="D134" s="203" t="inlineStr">
        <x:is>
          <x:t xml:space="preserve">mobile viewport/touch behavior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Menubar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Menu</x:t>
        </x:is>
      </x:c>
      <x:c r="C135" s="203" t="inlineStr">
        <x:is>
          <x:t xml:space="preserve">Menubar</x:t>
        </x:is>
      </x:c>
      <x:c r="D135" s="203" t="inlineStr">
        <x:is>
          <x:t xml:space="preserve">checkbox item checked/unchecked state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Menubar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Menu</x:t>
        </x:is>
      </x:c>
      <x:c r="C136" s="203" t="inlineStr">
        <x:is>
          <x:t xml:space="preserve">Menubar</x:t>
        </x:is>
      </x:c>
      <x:c r="D136" s="203" t="inlineStr">
        <x:is>
          <x:t xml:space="preserve">radio group item exclusivity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Menubar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Menu</x:t>
        </x:is>
      </x:c>
      <x:c r="C137" s="203" t="inlineStr">
        <x:is>
          <x:t xml:space="preserve">Menubar</x:t>
        </x:is>
      </x:c>
      <x:c r="D137" s="203" t="inlineStr">
        <x:is>
          <x:t xml:space="preserve">submenu open, close, keyboard, and nested dismissal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Menubar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Menu</x:t>
        </x:is>
      </x:c>
      <x:c r="C138" s="203" t="inlineStr">
        <x:is>
          <x:t xml:space="preserve">Menubar</x:t>
        </x:is>
      </x:c>
      <x:c r="D138" s="203" t="inlineStr">
        <x:is>
          <x:t xml:space="preserve">selection closes parent menu when expected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Menubar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Menu</x:t>
        </x:is>
      </x:c>
      <x:c r="C139" s="203" t="inlineStr">
        <x:is>
          <x:t xml:space="preserve">Menubar</x:t>
        </x:is>
      </x:c>
      <x:c r="D139" s="203" t="inlineStr">
        <x:is>
          <x:t xml:space="preserve">mouse hover does not reset highlight unexpectedly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Menubar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Portal</x:t>
        </x:is>
      </x:c>
      <x:c r="C140" s="203" t="inlineStr">
        <x:is>
          <x:t xml:space="preserve">Menubar</x:t>
        </x:is>
      </x:c>
      <x:c r="D140" s="203" t="inlineStr">
        <x:is>
          <x:t xml:space="preserve">portal renders in body by default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Menubar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Portal</x:t>
        </x:is>
      </x:c>
      <x:c r="C141" s="203" t="inlineStr">
        <x:is>
          <x:t xml:space="preserve">Menubar</x:t>
        </x:is>
      </x:c>
      <x:c r="D141" s="203" t="inlineStr">
        <x:is>
          <x:t xml:space="preserve">custom/disabled portal path works where supported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Menubar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Positioning</x:t>
        </x:is>
      </x:c>
      <x:c r="C142" s="203" t="inlineStr">
        <x:is>
          <x:t xml:space="preserve">Menubar</x:t>
        </x:is>
      </x:c>
      <x:c r="D142" s="203" t="inlineStr">
        <x:is>
          <x:t xml:space="preserve">side options position content correctly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Menubar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Positioning</x:t>
        </x:is>
      </x:c>
      <x:c r="C143" s="203" t="inlineStr">
        <x:is>
          <x:t xml:space="preserve">Menubar</x:t>
        </x:is>
      </x:c>
      <x:c r="D143" s="203" t="inlineStr">
        <x:is>
          <x:t xml:space="preserve">align options position content correctly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Menubar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Positioning</x:t>
        </x:is>
      </x:c>
      <x:c r="C144" s="203" t="inlineStr">
        <x:is>
          <x:t xml:space="preserve">Menubar</x:t>
        </x:is>
      </x:c>
      <x:c r="D144" s="203" t="inlineStr">
        <x:is>
          <x:t xml:space="preserve">collision/flip/shift behavior stays in viewport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Menubar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Positioning</x:t>
        </x:is>
      </x:c>
      <x:c r="C145" s="203" t="inlineStr">
        <x:is>
          <x:t xml:space="preserve">Menubar</x:t>
        </x:is>
      </x:c>
      <x:c r="D145" s="203" t="inlineStr">
        <x:is>
          <x:t xml:space="preserve">arrow or anchor geometry matches content where supported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Menubar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Direction</x:t>
        </x:is>
      </x:c>
      <x:c r="C146" s="203" t="inlineStr">
        <x:is>
          <x:t xml:space="preserve">Root</x:t>
        </x:is>
      </x:c>
      <x:c r="D146" s="203" t="inlineStr">
        <x:is>
          <x:t xml:space="preserve">reads Direction.Provider context for horizontal menubar navigation</x:t>
        </x:is>
      </x:c>
      <x:c r="E146" s="203" t="inlineStr">
        <x:is>
          <x:t xml:space="preserve">no</x:t>
        </x:is>
      </x:c>
      <x:c r="F146" s="203" t="inlineStr">
        <x:is>
          <x:t xml:space="preserve">no</x:t>
        </x:is>
      </x:c>
      <x:c r="G146" s="203" t="inlineStr">
        <x:is>
          <x:t xml:space="preserve">missing</x:t>
        </x:is>
      </x:c>
      <x:c r="H146" s="203" t="inlineStr">
        <x:is>
          <x:t xml:space="preserve">missing</x:t>
        </x:is>
      </x:c>
      <x:c r="I146" s="203" t="inlineStr">
        <x:is>
          <x:t xml:space="preserve"/>
        </x:is>
      </x:c>
      <x:c r="J146" s="203" t="inlineStr">
        <x:is>
          <x:t xml:space="preserve">Add Direction.Provider support to menubar navigation.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Direction</x:t>
        </x:is>
      </x:c>
      <x:c r="C147" s="203" t="inlineStr">
        <x:is>
          <x:t xml:space="preserve">Root</x:t>
        </x:is>
      </x:c>
      <x:c r="D147" s="203" t="inlineStr">
        <x:is>
          <x:t xml:space="preserve">RTL mirrors top-level ArrowLeft and ArrowRight navigation</x:t>
        </x:is>
      </x:c>
      <x:c r="E147" s="203" t="inlineStr">
        <x:is>
          <x:t xml:space="preserve">no</x:t>
        </x:is>
      </x:c>
      <x:c r="F147" s="203" t="inlineStr">
        <x:is>
          <x:t xml:space="preserve">no</x:t>
        </x:is>
      </x:c>
      <x:c r="G147" s="203" t="inlineStr">
        <x:is>
          <x:t xml:space="preserve">missing</x:t>
        </x:is>
      </x:c>
      <x:c r="H147" s="203" t="inlineStr">
        <x:is>
          <x:t xml:space="preserve">missing</x:t>
        </x:is>
      </x:c>
      <x:c r="I147" s="203" t="inlineStr">
        <x:is>
          <x:t xml:space="preserve"/>
        </x:is>
      </x:c>
      <x:c r="J147" s="203" t="inlineStr">
        <x:is>
          <x:t xml:space="preserve">Implement and test RTL top-level arrow mapping.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Direction</x:t>
        </x:is>
      </x:c>
      <x:c r="C148" s="203" t="inlineStr">
        <x:is>
          <x:t xml:space="preserve">Submenu</x:t>
        </x:is>
      </x:c>
      <x:c r="D148" s="203" t="inlineStr">
        <x:is>
          <x:t xml:space="preserve">RTL mirrors submenu ArrowLeft and ArrowRight open/close behavior</x:t>
        </x:is>
      </x:c>
      <x:c r="E148" s="203" t="inlineStr">
        <x:is>
          <x:t xml:space="preserve">no</x:t>
        </x:is>
      </x:c>
      <x:c r="F148" s="203" t="inlineStr">
        <x:is>
          <x:t xml:space="preserve">no</x:t>
        </x:is>
      </x:c>
      <x:c r="G148" s="203" t="inlineStr">
        <x:is>
          <x:t xml:space="preserve">missing</x:t>
        </x:is>
      </x:c>
      <x:c r="H148" s="203" t="inlineStr">
        <x:is>
          <x:t xml:space="preserve">missing</x:t>
        </x:is>
      </x:c>
      <x:c r="I148" s="203" t="inlineStr">
        <x:is>
          <x:t xml:space="preserve"/>
        </x:is>
      </x:c>
      <x:c r="J148" s="203" t="inlineStr">
        <x:is>
          <x:t xml:space="preserve">Implement and test RTL submenu key mapping.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Playground</x:t>
        </x:is>
      </x:c>
      <x:c r="C149" s="203" t="inlineStr">
        <x:is>
          <x:t xml:space="preserve">Direction controls</x:t>
        </x:is>
      </x:c>
      <x:c r="D149" s="203" t="inlineStr">
        <x:is>
          <x:t xml:space="preserve">scenario exposes provider direction controls</x:t>
        </x:is>
      </x:c>
      <x:c r="E149" s="203" t="inlineStr">
        <x:is>
          <x:t xml:space="preserve">no</x:t>
        </x:is>
      </x:c>
      <x:c r="F149" s="203" t="inlineStr">
        <x:is>
          <x:t xml:space="preserve">no</x:t>
        </x:is>
      </x:c>
      <x:c r="G149" s="203" t="inlineStr">
        <x:is>
          <x:t xml:space="preserve">missing</x:t>
        </x:is>
      </x:c>
      <x:c r="H149" s="203" t="inlineStr">
        <x:is>
          <x:t xml:space="preserve">missing</x:t>
        </x:is>
      </x:c>
      <x:c r="I149" s="203" t="inlineStr">
        <x:is>
          <x:t xml:space="preserve"/>
        </x:is>
      </x:c>
      <x:c r="J149" s="203" t="inlineStr">
        <x:is>
          <x:t xml:space="preserve">Add provider direction controls to the playground scenario.</x:t>
        </x:is>
      </x:c>
      <x:c r="K149" s="203" t="n">
        <x:v>0</x:v>
      </x:c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  <x:row r="264">
      <x:c r="A264" s="197" t="n"/>
      <x:c r="B264" s="197" t="n"/>
      <x:c r="C264" s="197" t="n"/>
      <x:c r="D264" s="197" t="n"/>
      <x:c r="E264" s="197" t="n"/>
      <x:c r="F264" s="197" t="n"/>
      <x:c r="G264" s="197" t="n"/>
      <x:c r="H264" s="197" t="n"/>
      <x:c r="I264" s="197" t="n"/>
      <x:c r="J264" s="197" t="n"/>
      <x:c r="K264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Modal Playground Coverage</x:t>
        </x:is>
      </x:c>
    </x:row>
    <x:row r="2">
      <x:c r="A2" s="199" t="inlineStr">
        <x:is>
          <x:t xml:space="preserve">Tracks Modal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107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Modal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Modal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Modal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Modal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Modal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Modal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Modal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Modal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Modal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Modal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Modal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Modal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Modal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Modal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Modal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Modal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Modal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Modal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Modal</x:t>
        </x:is>
      </x:c>
      <x:c r="D18" s="203" t="inlineStr">
        <x:is>
          <x:t xml:space="preserve">Controlled and uncontrolled open state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Modal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Modal</x:t>
        </x:is>
      </x:c>
      <x:c r="D19" s="203" t="inlineStr">
        <x:is>
          <x:t xml:space="preserve">Escape-key and backdrop dismissal controls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Modal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Modal</x:t>
        </x:is>
      </x:c>
      <x:c r="D20" s="203" t="inlineStr">
        <x:is>
          <x:t xml:space="preserve">Stack-aware Escape dismissal so nested overlays close before the parent modal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Modal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Modal</x:t>
        </x:is>
      </x:c>
      <x:c r="D21" s="203" t="inlineStr">
        <x:is>
          <x:t xml:space="preserve">Focus trap, focus restore, scroll lock, and initial focus management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Modal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Modal</x:t>
        </x:is>
      </x:c>
      <x:c r="D22" s="203" t="inlineStr">
        <x:is>
          <x:t xml:space="preserve">Optional keep-mounted content support through `useModalContent`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Modal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Modal</x:t>
        </x:is>
      </x:c>
      <x:c r="D23" s="203" t="inlineStr">
        <x:is>
          <x:t xml:space="preserve">Close reasons for action, cancel, backdrop, Escape, and close-button flows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Modal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Modal</x:t>
        </x:is>
      </x:c>
      <x:c r="D24" s="203" t="inlineStr">
        <x:is>
          <x:t xml:space="preserve">Headless only: no styles, classes, icons, or animation opinions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Modal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renders correct part when expected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Modal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Anatomy</x:t>
        </x:is>
      </x:c>
      <x:c r="C26" s="203" t="inlineStr">
        <x:is>
          <x:t xml:space="preserve">Root</x:t>
        </x:is>
      </x:c>
      <x:c r="D26" s="203" t="inlineStr">
        <x:is>
          <x:t xml:space="preserve">appears in documented order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Modal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default tag is visible in Anatomy/Inspector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Modal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Identity</x:t>
        </x:is>
      </x:c>
      <x:c r="C28" s="203" t="inlineStr">
        <x:is>
          <x:t xml:space="preserve">Root</x:t>
        </x:is>
      </x:c>
      <x:c r="D28" s="203" t="inlineStr">
        <x:is>
          <x:t xml:space="preserve">data-slot is present and correct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Modal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Props</x:t>
        </x:is>
      </x:c>
      <x:c r="C29" s="203" t="inlineStr">
        <x:is>
          <x:t xml:space="preserve">Root</x:t>
        </x:is>
      </x:c>
      <x:c r="D29" s="203" t="inlineStr">
        <x:is>
          <x:t xml:space="preserve">non-Atom native props pass through with data-prop-check marker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Modal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Refs</x:t>
        </x:is>
      </x:c>
      <x:c r="C30" s="203" t="inlineStr">
        <x:is>
          <x:t xml:space="preserve">Root</x:t>
        </x:is>
      </x:c>
      <x:c r="D30" s="203" t="inlineStr">
        <x:is>
          <x:t xml:space="preserve">consumer ref receives the rendered element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Modal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open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Modal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defaultOpen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Modal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onOpenChange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Modal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closeOnEscape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Modal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closeOnBackdropClick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Modal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disabled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Modal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keepMounted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Modal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Portal</x:t>
        </x:is>
      </x:c>
      <x:c r="D38" s="203" t="inlineStr">
        <x:is>
          <x:t xml:space="preserve">renders correct part when expected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Modal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Anatomy</x:t>
        </x:is>
      </x:c>
      <x:c r="C39" s="203" t="inlineStr">
        <x:is>
          <x:t xml:space="preserve">Portal</x:t>
        </x:is>
      </x:c>
      <x:c r="D39" s="203" t="inlineStr">
        <x:is>
          <x:t xml:space="preserve">appears in documented order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Modal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Portal</x:t>
        </x:is>
      </x:c>
      <x:c r="D40" s="203" t="inlineStr">
        <x:is>
          <x:t xml:space="preserve">default tag is visible in Anatomy/Inspector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Modal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Identity</x:t>
        </x:is>
      </x:c>
      <x:c r="C41" s="203" t="inlineStr">
        <x:is>
          <x:t xml:space="preserve">Portal</x:t>
        </x:is>
      </x:c>
      <x:c r="D41" s="203" t="inlineStr">
        <x:is>
          <x:t xml:space="preserve">data-slot is present and correct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Modal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Props</x:t>
        </x:is>
      </x:c>
      <x:c r="C42" s="203" t="inlineStr">
        <x:is>
          <x:t xml:space="preserve">Portal</x:t>
        </x:is>
      </x:c>
      <x:c r="D42" s="203" t="inlineStr">
        <x:is>
          <x:t xml:space="preserve">non-Atom native props pass through with data-prop-check marker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Modal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Refs</x:t>
        </x:is>
      </x:c>
      <x:c r="C43" s="203" t="inlineStr">
        <x:is>
          <x:t xml:space="preserve">Portal</x:t>
        </x:is>
      </x:c>
      <x:c r="D43" s="203" t="inlineStr">
        <x:is>
          <x:t xml:space="preserve">consumer ref receives the rendered element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Modal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Positioning</x:t>
        </x:is>
      </x:c>
      <x:c r="C44" s="203" t="inlineStr">
        <x:is>
          <x:t xml:space="preserve">Portal</x:t>
        </x:is>
      </x:c>
      <x:c r="D44" s="203" t="inlineStr">
        <x:is>
          <x:t xml:space="preserve">container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Modal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Portal</x:t>
        </x:is>
      </x:c>
      <x:c r="D45" s="203" t="inlineStr">
        <x:is>
          <x:t xml:space="preserve">disabled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Modal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Anatomy</x:t>
        </x:is>
      </x:c>
      <x:c r="C46" s="203" t="inlineStr">
        <x:is>
          <x:t xml:space="preserve">Trigger</x:t>
        </x:is>
      </x:c>
      <x:c r="D46" s="203" t="inlineStr">
        <x:is>
          <x:t xml:space="preserve">renders correct part when expected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Modal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Trigger</x:t>
        </x:is>
      </x:c>
      <x:c r="D47" s="203" t="inlineStr">
        <x:is>
          <x:t xml:space="preserve">appears in documented order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Modal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Identity</x:t>
        </x:is>
      </x:c>
      <x:c r="C48" s="203" t="inlineStr">
        <x:is>
          <x:t xml:space="preserve">Trigger</x:t>
        </x:is>
      </x:c>
      <x:c r="D48" s="203" t="inlineStr">
        <x:is>
          <x:t xml:space="preserve">default tag is visible in Anatomy/Inspector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Modal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Trigger</x:t>
        </x:is>
      </x:c>
      <x:c r="D49" s="203" t="inlineStr">
        <x:is>
          <x:t xml:space="preserve">data-slot is present and correct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Modal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Props</x:t>
        </x:is>
      </x:c>
      <x:c r="C50" s="203" t="inlineStr">
        <x:is>
          <x:t xml:space="preserve">Trigger</x:t>
        </x:is>
      </x:c>
      <x:c r="D50" s="203" t="inlineStr">
        <x:is>
          <x:t xml:space="preserve">non-Atom native props pass through with data-prop-check marker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Modal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Refs</x:t>
        </x:is>
      </x:c>
      <x:c r="C51" s="203" t="inlineStr">
        <x:is>
          <x:t xml:space="preserve">Trigger</x:t>
        </x:is>
      </x:c>
      <x:c r="D51" s="203" t="inlineStr">
        <x:is>
          <x:t xml:space="preserve">consumer ref receives the rendered element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Modal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Composition</x:t>
        </x:is>
      </x:c>
      <x:c r="C52" s="203" t="inlineStr">
        <x:is>
          <x:t xml:space="preserve">Trigger</x:t>
        </x:is>
      </x:c>
      <x:c r="D52" s="203" t="inlineStr">
        <x:is>
          <x:t xml:space="preserve">asChild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Modal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Composition</x:t>
        </x:is>
      </x:c>
      <x:c r="C53" s="203" t="inlineStr">
        <x:is>
          <x:t xml:space="preserve">Trigger</x:t>
        </x:is>
      </x:c>
      <x:c r="D53" s="203" t="inlineStr">
        <x:is>
          <x:t xml:space="preserve">render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Modal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Trigger</x:t>
        </x:is>
      </x:c>
      <x:c r="D54" s="203" t="inlineStr">
        <x:is>
          <x:t xml:space="preserve">data-slot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Modal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Trigger</x:t>
        </x:is>
      </x:c>
      <x:c r="D55" s="203" t="inlineStr">
        <x:is>
          <x:t xml:space="preserve">[data-slot]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Modal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Trigger</x:t>
        </x:is>
      </x:c>
      <x:c r="D56" s="203" t="inlineStr">
        <x:is>
          <x:t xml:space="preserve">[data-state]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Modal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Trigger</x:t>
        </x:is>
      </x:c>
      <x:c r="D57" s="203" t="inlineStr">
        <x:is>
          <x:t xml:space="preserve">[data-disabled]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Modal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Title</x:t>
        </x:is>
      </x:c>
      <x:c r="D58" s="203" t="inlineStr">
        <x:is>
          <x:t xml:space="preserve">renders correct part when expected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Modal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Title</x:t>
        </x:is>
      </x:c>
      <x:c r="D59" s="203" t="inlineStr">
        <x:is>
          <x:t xml:space="preserve">appears in documented order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Modal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Title</x:t>
        </x:is>
      </x:c>
      <x:c r="D60" s="203" t="inlineStr">
        <x:is>
          <x:t xml:space="preserve">default tag is visible in Anatomy/Inspector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Modal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Title</x:t>
        </x:is>
      </x:c>
      <x:c r="D61" s="203" t="inlineStr">
        <x:is>
          <x:t xml:space="preserve">data-slot is present and correct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Modal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Props</x:t>
        </x:is>
      </x:c>
      <x:c r="C62" s="203" t="inlineStr">
        <x:is>
          <x:t xml:space="preserve">Title</x:t>
        </x:is>
      </x:c>
      <x:c r="D62" s="203" t="inlineStr">
        <x:is>
          <x:t xml:space="preserve">non-Atom native props pass through with data-prop-check marker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Modal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Refs</x:t>
        </x:is>
      </x:c>
      <x:c r="C63" s="203" t="inlineStr">
        <x:is>
          <x:t xml:space="preserve">Title</x:t>
        </x:is>
      </x:c>
      <x:c r="D63" s="203" t="inlineStr">
        <x:is>
          <x:t xml:space="preserve">consumer ref receives the rendered element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Modal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Public API</x:t>
        </x:is>
      </x:c>
      <x:c r="C64" s="203" t="inlineStr">
        <x:is>
          <x:t xml:space="preserve">Title</x:t>
        </x:is>
      </x:c>
      <x:c r="D64" s="203" t="inlineStr">
        <x:is>
          <x:t xml:space="preserve">as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Modal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Title</x:t>
        </x:is>
      </x:c>
      <x:c r="D65" s="203" t="inlineStr">
        <x:is>
          <x:t xml:space="preserve">data-slot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Modal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Title</x:t>
        </x:is>
      </x:c>
      <x:c r="D66" s="203" t="inlineStr">
        <x:is>
          <x:t xml:space="preserve">[data-slot]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Modal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Anatomy</x:t>
        </x:is>
      </x:c>
      <x:c r="C67" s="203" t="inlineStr">
        <x:is>
          <x:t xml:space="preserve">Description</x:t>
        </x:is>
      </x:c>
      <x:c r="D67" s="203" t="inlineStr">
        <x:is>
          <x:t xml:space="preserve">renders correct part when expected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Modal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Anatomy</x:t>
        </x:is>
      </x:c>
      <x:c r="C68" s="203" t="inlineStr">
        <x:is>
          <x:t xml:space="preserve">Description</x:t>
        </x:is>
      </x:c>
      <x:c r="D68" s="203" t="inlineStr">
        <x:is>
          <x:t xml:space="preserve">appears in documented order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Modal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Identity</x:t>
        </x:is>
      </x:c>
      <x:c r="C69" s="203" t="inlineStr">
        <x:is>
          <x:t xml:space="preserve">Description</x:t>
        </x:is>
      </x:c>
      <x:c r="D69" s="203" t="inlineStr">
        <x:is>
          <x:t xml:space="preserve">default tag is visible in Anatomy/Inspector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Modal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Identity</x:t>
        </x:is>
      </x:c>
      <x:c r="C70" s="203" t="inlineStr">
        <x:is>
          <x:t xml:space="preserve">Description</x:t>
        </x:is>
      </x:c>
      <x:c r="D70" s="203" t="inlineStr">
        <x:is>
          <x:t xml:space="preserve">data-slot is present and correct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Modal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Props</x:t>
        </x:is>
      </x:c>
      <x:c r="C71" s="203" t="inlineStr">
        <x:is>
          <x:t xml:space="preserve">Description</x:t>
        </x:is>
      </x:c>
      <x:c r="D71" s="203" t="inlineStr">
        <x:is>
          <x:t xml:space="preserve">non-Atom native props pass through with data-prop-check marker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Modal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Refs</x:t>
        </x:is>
      </x:c>
      <x:c r="C72" s="203" t="inlineStr">
        <x:is>
          <x:t xml:space="preserve">Description</x:t>
        </x:is>
      </x:c>
      <x:c r="D72" s="203" t="inlineStr">
        <x:is>
          <x:t xml:space="preserve">consumer ref receives the rendered element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Modal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Public API</x:t>
        </x:is>
      </x:c>
      <x:c r="C73" s="203" t="inlineStr">
        <x:is>
          <x:t xml:space="preserve">Description</x:t>
        </x:is>
      </x:c>
      <x:c r="D73" s="203" t="inlineStr">
        <x:is>
          <x:t xml:space="preserve">data-slot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Modal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Public API</x:t>
        </x:is>
      </x:c>
      <x:c r="C74" s="203" t="inlineStr">
        <x:is>
          <x:t xml:space="preserve">Description</x:t>
        </x:is>
      </x:c>
      <x:c r="D74" s="203" t="inlineStr">
        <x:is>
          <x:t xml:space="preserve">[data-slot]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Modal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Anatomy</x:t>
        </x:is>
      </x:c>
      <x:c r="C75" s="203" t="inlineStr">
        <x:is>
          <x:t xml:space="preserve">Close</x:t>
        </x:is>
      </x:c>
      <x:c r="D75" s="203" t="inlineStr">
        <x:is>
          <x:t xml:space="preserve">renders correct part when expected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Modal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Anatomy</x:t>
        </x:is>
      </x:c>
      <x:c r="C76" s="203" t="inlineStr">
        <x:is>
          <x:t xml:space="preserve">Close</x:t>
        </x:is>
      </x:c>
      <x:c r="D76" s="203" t="inlineStr">
        <x:is>
          <x:t xml:space="preserve">appears in documented order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Modal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Identity</x:t>
        </x:is>
      </x:c>
      <x:c r="C77" s="203" t="inlineStr">
        <x:is>
          <x:t xml:space="preserve">Close</x:t>
        </x:is>
      </x:c>
      <x:c r="D77" s="203" t="inlineStr">
        <x:is>
          <x:t xml:space="preserve">default tag is visible in Anatomy/Inspector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Modal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Identity</x:t>
        </x:is>
      </x:c>
      <x:c r="C78" s="203" t="inlineStr">
        <x:is>
          <x:t xml:space="preserve">Close</x:t>
        </x:is>
      </x:c>
      <x:c r="D78" s="203" t="inlineStr">
        <x:is>
          <x:t xml:space="preserve">data-slot is present and correct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Modal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Props</x:t>
        </x:is>
      </x:c>
      <x:c r="C79" s="203" t="inlineStr">
        <x:is>
          <x:t xml:space="preserve">Close</x:t>
        </x:is>
      </x:c>
      <x:c r="D79" s="203" t="inlineStr">
        <x:is>
          <x:t xml:space="preserve">non-Atom native props pass through with data-prop-check marker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Modal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Refs</x:t>
        </x:is>
      </x:c>
      <x:c r="C80" s="203" t="inlineStr">
        <x:is>
          <x:t xml:space="preserve">Close</x:t>
        </x:is>
      </x:c>
      <x:c r="D80" s="203" t="inlineStr">
        <x:is>
          <x:t xml:space="preserve">consumer ref receives the rendered element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Modal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Public API</x:t>
        </x:is>
      </x:c>
      <x:c r="C81" s="203" t="inlineStr">
        <x:is>
          <x:t xml:space="preserve">Close</x:t>
        </x:is>
      </x:c>
      <x:c r="D81" s="203" t="inlineStr">
        <x:is>
          <x:t xml:space="preserve">Escape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Modal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Public API</x:t>
        </x:is>
      </x:c>
      <x:c r="C82" s="203" t="inlineStr">
        <x:is>
          <x:t xml:space="preserve">Close</x:t>
        </x:is>
      </x:c>
      <x:c r="D82" s="203" t="inlineStr">
        <x:is>
          <x:t xml:space="preserve">Tab prop behavior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Modal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Public API</x:t>
        </x:is>
      </x:c>
      <x:c r="C83" s="203" t="inlineStr">
        <x:is>
          <x:t xml:space="preserve">Close</x:t>
        </x:is>
      </x:c>
      <x:c r="D83" s="203" t="inlineStr">
        <x:is>
          <x:t xml:space="preserve">Shift+Tab prop behavior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Modal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ARIA</x:t>
        </x:is>
      </x:c>
      <x:c r="C84" s="203" t="inlineStr">
        <x:is>
          <x:t xml:space="preserve">Live DOM</x:t>
        </x:is>
      </x:c>
      <x:c r="D84" s="203" t="inlineStr">
        <x:is>
          <x:t xml:space="preserve">aria-controls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Modal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ARIA</x:t>
        </x:is>
      </x:c>
      <x:c r="C85" s="203" t="inlineStr">
        <x:is>
          <x:t xml:space="preserve">Live DOM</x:t>
        </x:is>
      </x:c>
      <x:c r="D85" s="203" t="inlineStr">
        <x:is>
          <x:t xml:space="preserve">aria-describedby is present at the correct time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Modal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ARIA</x:t>
        </x:is>
      </x:c>
      <x:c r="C86" s="203" t="inlineStr">
        <x:is>
          <x:t xml:space="preserve">Live DOM</x:t>
        </x:is>
      </x:c>
      <x:c r="D86" s="203" t="inlineStr">
        <x:is>
          <x:t xml:space="preserve">aria-disabled is present at the correct time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Modal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ARIA</x:t>
        </x:is>
      </x:c>
      <x:c r="C87" s="203" t="inlineStr">
        <x:is>
          <x:t xml:space="preserve">Live DOM</x:t>
        </x:is>
      </x:c>
      <x:c r="D87" s="203" t="inlineStr">
        <x:is>
          <x:t xml:space="preserve">aria-expanded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Modal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ARIA</x:t>
        </x:is>
      </x:c>
      <x:c r="C88" s="203" t="inlineStr">
        <x:is>
          <x:t xml:space="preserve">Live DOM</x:t>
        </x:is>
      </x:c>
      <x:c r="D88" s="203" t="inlineStr">
        <x:is>
          <x:t xml:space="preserve">aria-haspopup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Modal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ARIA</x:t>
        </x:is>
      </x:c>
      <x:c r="C89" s="203" t="inlineStr">
        <x:is>
          <x:t xml:space="preserve">Live DOM</x:t>
        </x:is>
      </x:c>
      <x:c r="D89" s="203" t="inlineStr">
        <x:is>
          <x:t xml:space="preserve">aria-label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Modal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ARIA</x:t>
        </x:is>
      </x:c>
      <x:c r="C90" s="203" t="inlineStr">
        <x:is>
          <x:t xml:space="preserve">Live DOM</x:t>
        </x:is>
      </x:c>
      <x:c r="D90" s="203" t="inlineStr">
        <x:is>
          <x:t xml:space="preserve">aria-labelledby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Modal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ARIA</x:t>
        </x:is>
      </x:c>
      <x:c r="C91" s="203" t="inlineStr">
        <x:is>
          <x:t xml:space="preserve">Live DOM</x:t>
        </x:is>
      </x:c>
      <x:c r="D91" s="203" t="inlineStr">
        <x:is>
          <x:t xml:space="preserve">aria-modal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Modal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Data</x:t>
        </x:is>
      </x:c>
      <x:c r="C92" s="203" t="inlineStr">
        <x:is>
          <x:t xml:space="preserve">Live DOM</x:t>
        </x:is>
      </x:c>
      <x:c r="D92" s="203" t="inlineStr">
        <x:is>
          <x:t xml:space="preserve">data-disabled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Modal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data-slot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Modal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Data</x:t>
        </x:is>
      </x:c>
      <x:c r="C94" s="203" t="inlineStr">
        <x:is>
          <x:t xml:space="preserve">Live DOM</x:t>
        </x:is>
      </x:c>
      <x:c r="D94" s="203" t="inlineStr">
        <x:is>
          <x:t xml:space="preserve">data-state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Modal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Composition</x:t>
        </x:is>
      </x:c>
      <x:c r="C95" s="203" t="inlineStr">
        <x:is>
          <x:t xml:space="preserve">Modal</x:t>
        </x:is>
      </x:c>
      <x:c r="D95" s="203" t="inlineStr">
        <x:is>
          <x:t xml:space="preserve">asChild preserves child content without double nesting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Modal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Composition</x:t>
        </x:is>
      </x:c>
      <x:c r="C96" s="203" t="inlineStr">
        <x:is>
          <x:t xml:space="preserve">Modal</x:t>
        </x:is>
      </x:c>
      <x:c r="D96" s="203" t="inlineStr">
        <x:is>
          <x:t xml:space="preserve">asChild merges Atom props and consumer props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Modal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Composition</x:t>
        </x:is>
      </x:c>
      <x:c r="C97" s="203" t="inlineStr">
        <x:is>
          <x:t xml:space="preserve">Modal</x:t>
        </x:is>
      </x:c>
      <x:c r="D97" s="203" t="inlineStr">
        <x:is>
          <x:t xml:space="preserve">asChild lets preventDefault block Atom behavior where supported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Modal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Composition</x:t>
        </x:is>
      </x:c>
      <x:c r="C98" s="203" t="inlineStr">
        <x:is>
          <x:t xml:space="preserve">Modal</x:t>
        </x:is>
      </x:c>
      <x:c r="D98" s="203" t="inlineStr">
        <x:is>
          <x:t xml:space="preserve">render prop renders custom element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Modal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Composition</x:t>
        </x:is>
      </x:c>
      <x:c r="C99" s="203" t="inlineStr">
        <x:is>
          <x:t xml:space="preserve">Modal</x:t>
        </x:is>
      </x:c>
      <x:c r="D99" s="203" t="inlineStr">
        <x:is>
          <x:t xml:space="preserve">render prop preserves refs and behavior props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Modal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State</x:t>
        </x:is>
      </x:c>
      <x:c r="C100" s="203" t="inlineStr">
        <x:is>
          <x:t xml:space="preserve">Root</x:t>
        </x:is>
      </x:c>
      <x:c r="D100" s="203" t="inlineStr">
        <x:is>
          <x:t xml:space="preserve">controlled state path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Modal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State</x:t>
        </x:is>
      </x:c>
      <x:c r="C101" s="203" t="inlineStr">
        <x:is>
          <x:t xml:space="preserve">Root</x:t>
        </x:is>
      </x:c>
      <x:c r="D101" s="203" t="inlineStr">
        <x:is>
          <x:t xml:space="preserve">uncontrolled default state path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Modal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State</x:t>
        </x:is>
      </x:c>
      <x:c r="C102" s="203" t="inlineStr">
        <x:is>
          <x:t xml:space="preserve">Root</x:t>
        </x:is>
      </x:c>
      <x:c r="D102" s="203" t="inlineStr">
        <x:is>
          <x:t xml:space="preserve">state change callback fires once with correct value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Modal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Interaction</x:t>
        </x:is>
      </x:c>
      <x:c r="C103" s="203" t="inlineStr">
        <x:is>
          <x:t xml:space="preserve">Trigger</x:t>
        </x:is>
      </x:c>
      <x:c r="D103" s="203" t="inlineStr">
        <x:is>
          <x:t xml:space="preserve">mouse click or pointer activation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Modal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Interaction</x:t>
        </x:is>
      </x:c>
      <x:c r="C104" s="203" t="inlineStr">
        <x:is>
          <x:t xml:space="preserve">Trigger</x:t>
        </x:is>
      </x:c>
      <x:c r="D104" s="203" t="inlineStr">
        <x:is>
          <x:t xml:space="preserve">Enter key activation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Modal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Interaction</x:t>
        </x:is>
      </x:c>
      <x:c r="C105" s="203" t="inlineStr">
        <x:is>
          <x:t xml:space="preserve">Trigger</x:t>
        </x:is>
      </x:c>
      <x:c r="D105" s="203" t="inlineStr">
        <x:is>
          <x:t xml:space="preserve">Space key activation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Modal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Interaction</x:t>
        </x:is>
      </x:c>
      <x:c r="C106" s="203" t="inlineStr">
        <x:is>
          <x:t xml:space="preserve">Trigger</x:t>
        </x:is>
      </x:c>
      <x:c r="D106" s="203" t="inlineStr">
        <x:is>
          <x:t xml:space="preserve">disabled trigger blocks pointer and keyboard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Modal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Focus</x:t>
        </x:is>
      </x:c>
      <x:c r="C107" s="203" t="inlineStr">
        <x:is>
          <x:t xml:space="preserve">Trigger</x:t>
        </x:is>
      </x:c>
      <x:c r="D107" s="203" t="inlineStr">
        <x:is>
          <x:t xml:space="preserve">focus ring and focus restoration are correct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Modal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Dismiss</x:t>
        </x:is>
      </x:c>
      <x:c r="C108" s="203" t="inlineStr">
        <x:is>
          <x:t xml:space="preserve">Modal</x:t>
        </x:is>
      </x:c>
      <x:c r="D108" s="203" t="inlineStr">
        <x:is>
          <x:t xml:space="preserve">Escape closes only the topmost active layer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Modal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Dismiss</x:t>
        </x:is>
      </x:c>
      <x:c r="C109" s="203" t="inlineStr">
        <x:is>
          <x:t xml:space="preserve">Modal</x:t>
        </x:is>
      </x:c>
      <x:c r="D109" s="203" t="inlineStr">
        <x:is>
          <x:t xml:space="preserve">outside click/interact closes when enabled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Modal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Dismiss</x:t>
        </x:is>
      </x:c>
      <x:c r="C110" s="203" t="inlineStr">
        <x:is>
          <x:t xml:space="preserve">Modal</x:t>
        </x:is>
      </x:c>
      <x:c r="D110" s="203" t="inlineStr">
        <x:is>
          <x:t xml:space="preserve">outside click/interact is blocked when disabled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Modal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Focus</x:t>
        </x:is>
      </x:c>
      <x:c r="C111" s="203" t="inlineStr">
        <x:is>
          <x:t xml:space="preserve">Modal</x:t>
        </x:is>
      </x:c>
      <x:c r="D111" s="203" t="inlineStr">
        <x:is>
          <x:t xml:space="preserve">focus returns to the correct trigger/anchor after close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Modal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Focus</x:t>
        </x:is>
      </x:c>
      <x:c r="C112" s="203" t="inlineStr">
        <x:is>
          <x:t xml:space="preserve">Modal</x:t>
        </x:is>
      </x:c>
      <x:c r="D112" s="203" t="inlineStr">
        <x:is>
          <x:t xml:space="preserve">nested overlays keep focus and Escape order correct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Modal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Mobile</x:t>
        </x:is>
      </x:c>
      <x:c r="C113" s="203" t="inlineStr">
        <x:is>
          <x:t xml:space="preserve">Modal</x:t>
        </x:is>
      </x:c>
      <x:c r="D113" s="203" t="inlineStr">
        <x:is>
          <x:t xml:space="preserve">mobile viewport/touch behavior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Modal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Portal</x:t>
        </x:is>
      </x:c>
      <x:c r="C114" s="203" t="inlineStr">
        <x:is>
          <x:t xml:space="preserve">Modal</x:t>
        </x:is>
      </x:c>
      <x:c r="D114" s="203" t="inlineStr">
        <x:is>
          <x:t xml:space="preserve">portal renders in body by default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Modal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Portal</x:t>
        </x:is>
      </x:c>
      <x:c r="C115" s="203" t="inlineStr">
        <x:is>
          <x:t xml:space="preserve">Modal</x:t>
        </x:is>
      </x:c>
      <x:c r="D115" s="203" t="inlineStr">
        <x:is>
          <x:t xml:space="preserve">custom/disabled portal path works where supported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Modal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NavigationMenu Playground Coverage</x:t>
        </x:is>
      </x:c>
    </x:row>
    <x:row r="2">
      <x:c r="A2" s="199" t="inlineStr">
        <x:is>
          <x:t xml:space="preserve">Tracks Navigation Menu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2</x:v>
      </x:c>
      <x:c r="I4" s="201" t="inlineStr">
        <x:is>
          <x:t xml:space="preserve">Untested</x:t>
        </x:is>
      </x:c>
      <x:c r="J4" s="201" t="n">
        <x:v>199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NavigationMenu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NavigationMenu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NavigationMenu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NavigationMenu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NavigationMenu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NavigationMenu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NavigationMenu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NavigationMenu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NavigationMenu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NavigationMenu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NavigationMenu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NavigationMenu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NavigationMenu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NavigationMenu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NavigationMenu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NavigationMenu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NavigationMenu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NavigationMenu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NavigationMenu</x:t>
        </x:is>
      </x:c>
      <x:c r="D18" s="203" t="inlineStr">
        <x:is>
          <x:t xml:space="preserve">Supports root and nested navigation menu scopes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NavigationMenu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NavigationMenu</x:t>
        </x:is>
      </x:c>
      <x:c r="D19" s="203" t="inlineStr">
        <x:is>
          <x:t xml:space="preserve">Supports delayed open, skip delay, pointer open, click open, and keyboard open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NavigationMenu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NavigationMenu</x:t>
        </x:is>
      </x:c>
      <x:c r="D20" s="203" t="inlineStr">
        <x:is>
          <x:t xml:space="preserve">Provides a shared viewport that adapts to the active content size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NavigationMenu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NavigationMenu</x:t>
        </x:is>
      </x:c>
      <x:c r="D21" s="203" t="inlineStr">
        <x:is>
          <x:t xml:space="preserve">Provides indicator geometry CSS variables for styling arrows or active markers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NavigationMenu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NavigationMenu</x:t>
        </x:is>
      </x:c>
      <x:c r="D22" s="203" t="inlineStr">
        <x:is>
          <x:t xml:space="preserve">Supports active links and `aria-current`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NavigationMenu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NavigationMenu</x:t>
        </x:is>
      </x:c>
      <x:c r="D23" s="203" t="inlineStr">
        <x:is>
          <x:t xml:space="preserve">Supports horizontal and vertical orientation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NavigationMenu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NavigationMenu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NavigationMenu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NavigationMenu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NavigationMenu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NavigationMenu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NavigationMenu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NavigationMenu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NavigationMenu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NavigationMenu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delayDuration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NavigationMenu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skipDelayDuration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NavigationMenu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orientation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NavigationMenu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dir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NavigationMenu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[data-slot]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NavigationMenu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[data-orientation]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NavigationMenu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Anatomy</x:t>
        </x:is>
      </x:c>
      <x:c r="C39" s="203" t="inlineStr">
        <x:is>
          <x:t xml:space="preserve">Trigger</x:t>
        </x:is>
      </x:c>
      <x:c r="D39" s="203" t="inlineStr">
        <x:is>
          <x:t xml:space="preserve">renders correct part when expected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NavigationMenu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Anatomy</x:t>
        </x:is>
      </x:c>
      <x:c r="C40" s="203" t="inlineStr">
        <x:is>
          <x:t xml:space="preserve">Trigger</x:t>
        </x:is>
      </x:c>
      <x:c r="D40" s="203" t="inlineStr">
        <x:is>
          <x:t xml:space="preserve">appears in documented order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NavigationMenu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Identity</x:t>
        </x:is>
      </x:c>
      <x:c r="C41" s="203" t="inlineStr">
        <x:is>
          <x:t xml:space="preserve">Trigger</x:t>
        </x:is>
      </x:c>
      <x:c r="D41" s="203" t="inlineStr">
        <x:is>
          <x:t xml:space="preserve">default tag is visible in Anatomy/Inspector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NavigationMenu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Identity</x:t>
        </x:is>
      </x:c>
      <x:c r="C42" s="203" t="inlineStr">
        <x:is>
          <x:t xml:space="preserve">Trigger</x:t>
        </x:is>
      </x:c>
      <x:c r="D42" s="203" t="inlineStr">
        <x:is>
          <x:t xml:space="preserve">data-slot is present and correct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NavigationMenu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Props</x:t>
        </x:is>
      </x:c>
      <x:c r="C43" s="203" t="inlineStr">
        <x:is>
          <x:t xml:space="preserve">Trigger</x:t>
        </x:is>
      </x:c>
      <x:c r="D43" s="203" t="inlineStr">
        <x:is>
          <x:t xml:space="preserve">non-Atom native props pass through with data-prop-check marker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NavigationMenu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Refs</x:t>
        </x:is>
      </x:c>
      <x:c r="C44" s="203" t="inlineStr">
        <x:is>
          <x:t xml:space="preserve">Trigger</x:t>
        </x:is>
      </x:c>
      <x:c r="D44" s="203" t="inlineStr">
        <x:is>
          <x:t xml:space="preserve">consumer ref receives the rendered element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NavigationMenu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Trigger</x:t>
        </x:is>
      </x:c>
      <x:c r="D45" s="203" t="inlineStr">
        <x:is>
          <x:t xml:space="preserve">disabled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NavigationMenu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Composition</x:t>
        </x:is>
      </x:c>
      <x:c r="C46" s="203" t="inlineStr">
        <x:is>
          <x:t xml:space="preserve">Trigger</x:t>
        </x:is>
      </x:c>
      <x:c r="D46" s="203" t="inlineStr">
        <x:is>
          <x:t xml:space="preserve">asChild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NavigationMenu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Composition</x:t>
        </x:is>
      </x:c>
      <x:c r="C47" s="203" t="inlineStr">
        <x:is>
          <x:t xml:space="preserve">Trigger</x:t>
        </x:is>
      </x:c>
      <x:c r="D47" s="203" t="inlineStr">
        <x:is>
          <x:t xml:space="preserve">render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NavigationMenu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Trigger</x:t>
        </x:is>
      </x:c>
      <x:c r="D48" s="203" t="inlineStr">
        <x:is>
          <x:t xml:space="preserve">[data-slot]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NavigationMenu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Trigger</x:t>
        </x:is>
      </x:c>
      <x:c r="D49" s="203" t="inlineStr">
        <x:is>
          <x:t xml:space="preserve">[data-state]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NavigationMenu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State</x:t>
        </x:is>
      </x:c>
      <x:c r="C50" s="203" t="inlineStr">
        <x:is>
          <x:t xml:space="preserve">Trigger</x:t>
        </x:is>
      </x:c>
      <x:c r="D50" s="203" t="inlineStr">
        <x:is>
          <x:t xml:space="preserve">[data-disabled]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NavigationMenu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Content</x:t>
        </x:is>
      </x:c>
      <x:c r="D51" s="203" t="inlineStr">
        <x:is>
          <x:t xml:space="preserve">renders correct part when expected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NavigationMenu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Anatomy</x:t>
        </x:is>
      </x:c>
      <x:c r="C52" s="203" t="inlineStr">
        <x:is>
          <x:t xml:space="preserve">Content</x:t>
        </x:is>
      </x:c>
      <x:c r="D52" s="203" t="inlineStr">
        <x:is>
          <x:t xml:space="preserve">appears in documented order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NavigationMenu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Content</x:t>
        </x:is>
      </x:c>
      <x:c r="D53" s="203" t="inlineStr">
        <x:is>
          <x:t xml:space="preserve">default tag is visible in Anatomy/Inspector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NavigationMenu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Identity</x:t>
        </x:is>
      </x:c>
      <x:c r="C54" s="203" t="inlineStr">
        <x:is>
          <x:t xml:space="preserve">Content</x:t>
        </x:is>
      </x:c>
      <x:c r="D54" s="203" t="inlineStr">
        <x:is>
          <x:t xml:space="preserve">data-slot is present and correct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NavigationMenu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Props</x:t>
        </x:is>
      </x:c>
      <x:c r="C55" s="203" t="inlineStr">
        <x:is>
          <x:t xml:space="preserve">Content</x:t>
        </x:is>
      </x:c>
      <x:c r="D55" s="203" t="inlineStr">
        <x:is>
          <x:t xml:space="preserve">non-Atom native props pass through with data-prop-check marker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NavigationMenu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Refs</x:t>
        </x:is>
      </x:c>
      <x:c r="C56" s="203" t="inlineStr">
        <x:is>
          <x:t xml:space="preserve">Content</x:t>
        </x:is>
      </x:c>
      <x:c r="D56" s="203" t="inlineStr">
        <x:is>
          <x:t xml:space="preserve">consumer ref receives the rendered element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NavigationMenu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Content</x:t>
        </x:is>
      </x:c>
      <x:c r="D57" s="203" t="inlineStr">
        <x:is>
          <x:t xml:space="preserve">[data-slot]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NavigationMenu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Content</x:t>
        </x:is>
      </x:c>
      <x:c r="D58" s="203" t="inlineStr">
        <x:is>
          <x:t xml:space="preserve">[data-state]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NavigationMenu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Content</x:t>
        </x:is>
      </x:c>
      <x:c r="D59" s="203" t="inlineStr">
        <x:is>
          <x:t xml:space="preserve">[data-motion]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NavigationMenu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Anatomy</x:t>
        </x:is>
      </x:c>
      <x:c r="C60" s="203" t="inlineStr">
        <x:is>
          <x:t xml:space="preserve">List</x:t>
        </x:is>
      </x:c>
      <x:c r="D60" s="203" t="inlineStr">
        <x:is>
          <x:t xml:space="preserve">renders correct part when expected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NavigationMenu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List</x:t>
        </x:is>
      </x:c>
      <x:c r="D61" s="203" t="inlineStr">
        <x:is>
          <x:t xml:space="preserve">appears in documented order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NavigationMenu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Identity</x:t>
        </x:is>
      </x:c>
      <x:c r="C62" s="203" t="inlineStr">
        <x:is>
          <x:t xml:space="preserve">List</x:t>
        </x:is>
      </x:c>
      <x:c r="D62" s="203" t="inlineStr">
        <x:is>
          <x:t xml:space="preserve">default tag is visible in Anatomy/Inspector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NavigationMenu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List</x:t>
        </x:is>
      </x:c>
      <x:c r="D63" s="203" t="inlineStr">
        <x:is>
          <x:t xml:space="preserve">data-slot is present and correct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NavigationMenu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Props</x:t>
        </x:is>
      </x:c>
      <x:c r="C64" s="203" t="inlineStr">
        <x:is>
          <x:t xml:space="preserve">List</x:t>
        </x:is>
      </x:c>
      <x:c r="D64" s="203" t="inlineStr">
        <x:is>
          <x:t xml:space="preserve">non-Atom native props pass through with data-prop-check marker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NavigationMenu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Refs</x:t>
        </x:is>
      </x:c>
      <x:c r="C65" s="203" t="inlineStr">
        <x:is>
          <x:t xml:space="preserve">List</x:t>
        </x:is>
      </x:c>
      <x:c r="D65" s="203" t="inlineStr">
        <x:is>
          <x:t xml:space="preserve">consumer ref receives the rendered element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NavigationMenu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List</x:t>
        </x:is>
      </x:c>
      <x:c r="D66" s="203" t="inlineStr">
        <x:is>
          <x:t xml:space="preserve">[data-slot]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NavigationMenu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Anatomy</x:t>
        </x:is>
      </x:c>
      <x:c r="C67" s="203" t="inlineStr">
        <x:is>
          <x:t xml:space="preserve">Viewport</x:t>
        </x:is>
      </x:c>
      <x:c r="D67" s="203" t="inlineStr">
        <x:is>
          <x:t xml:space="preserve">renders correct part when expected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NavigationMenu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Anatomy</x:t>
        </x:is>
      </x:c>
      <x:c r="C68" s="203" t="inlineStr">
        <x:is>
          <x:t xml:space="preserve">Viewport</x:t>
        </x:is>
      </x:c>
      <x:c r="D68" s="203" t="inlineStr">
        <x:is>
          <x:t xml:space="preserve">appears in documented order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NavigationMenu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Identity</x:t>
        </x:is>
      </x:c>
      <x:c r="C69" s="203" t="inlineStr">
        <x:is>
          <x:t xml:space="preserve">Viewport</x:t>
        </x:is>
      </x:c>
      <x:c r="D69" s="203" t="inlineStr">
        <x:is>
          <x:t xml:space="preserve">default tag is visible in Anatomy/Inspector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NavigationMenu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Identity</x:t>
        </x:is>
      </x:c>
      <x:c r="C70" s="203" t="inlineStr">
        <x:is>
          <x:t xml:space="preserve">Viewport</x:t>
        </x:is>
      </x:c>
      <x:c r="D70" s="203" t="inlineStr">
        <x:is>
          <x:t xml:space="preserve">data-slot is present and correct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NavigationMenu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Props</x:t>
        </x:is>
      </x:c>
      <x:c r="C71" s="203" t="inlineStr">
        <x:is>
          <x:t xml:space="preserve">Viewport</x:t>
        </x:is>
      </x:c>
      <x:c r="D71" s="203" t="inlineStr">
        <x:is>
          <x:t xml:space="preserve">non-Atom native props pass through with data-prop-check marker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NavigationMenu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Refs</x:t>
        </x:is>
      </x:c>
      <x:c r="C72" s="203" t="inlineStr">
        <x:is>
          <x:t xml:space="preserve">Viewport</x:t>
        </x:is>
      </x:c>
      <x:c r="D72" s="203" t="inlineStr">
        <x:is>
          <x:t xml:space="preserve">consumer ref receives the rendered element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NavigationMenu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Public API</x:t>
        </x:is>
      </x:c>
      <x:c r="C73" s="203" t="inlineStr">
        <x:is>
          <x:t xml:space="preserve">Viewport</x:t>
        </x:is>
      </x:c>
      <x:c r="D73" s="203" t="inlineStr">
        <x:is>
          <x:t xml:space="preserve">forceMount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NavigationMenu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Public API</x:t>
        </x:is>
      </x:c>
      <x:c r="C74" s="203" t="inlineStr">
        <x:is>
          <x:t xml:space="preserve">Viewport</x:t>
        </x:is>
      </x:c>
      <x:c r="D74" s="203" t="inlineStr">
        <x:is>
          <x:t xml:space="preserve">--atom-navigation-menu-viewport-width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NavigationMenu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Viewport</x:t>
        </x:is>
      </x:c>
      <x:c r="D75" s="203" t="inlineStr">
        <x:is>
          <x:t xml:space="preserve">--atom-navigation-menu-viewport-height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NavigationMenu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Anatomy</x:t>
        </x:is>
      </x:c>
      <x:c r="C76" s="203" t="inlineStr">
        <x:is>
          <x:t xml:space="preserve">Item</x:t>
        </x:is>
      </x:c>
      <x:c r="D76" s="203" t="inlineStr">
        <x:is>
          <x:t xml:space="preserve">renders correct part when expected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NavigationMenu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Anatomy</x:t>
        </x:is>
      </x:c>
      <x:c r="C77" s="203" t="inlineStr">
        <x:is>
          <x:t xml:space="preserve">Item</x:t>
        </x:is>
      </x:c>
      <x:c r="D77" s="203" t="inlineStr">
        <x:is>
          <x:t xml:space="preserve">appears in documented order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NavigationMenu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Identity</x:t>
        </x:is>
      </x:c>
      <x:c r="C78" s="203" t="inlineStr">
        <x:is>
          <x:t xml:space="preserve">Item</x:t>
        </x:is>
      </x:c>
      <x:c r="D78" s="203" t="inlineStr">
        <x:is>
          <x:t xml:space="preserve">default tag is visible in Anatomy/Inspector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NavigationMenu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Identity</x:t>
        </x:is>
      </x:c>
      <x:c r="C79" s="203" t="inlineStr">
        <x:is>
          <x:t xml:space="preserve">Item</x:t>
        </x:is>
      </x:c>
      <x:c r="D79" s="203" t="inlineStr">
        <x:is>
          <x:t xml:space="preserve">data-slot is present and correct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NavigationMenu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Props</x:t>
        </x:is>
      </x:c>
      <x:c r="C80" s="203" t="inlineStr">
        <x:is>
          <x:t xml:space="preserve">Item</x:t>
        </x:is>
      </x:c>
      <x:c r="D80" s="203" t="inlineStr">
        <x:is>
          <x:t xml:space="preserve">non-Atom native props pass through with data-prop-check marker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NavigationMenu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Refs</x:t>
        </x:is>
      </x:c>
      <x:c r="C81" s="203" t="inlineStr">
        <x:is>
          <x:t xml:space="preserve">Item</x:t>
        </x:is>
      </x:c>
      <x:c r="D81" s="203" t="inlineStr">
        <x:is>
          <x:t xml:space="preserve">consumer ref receives the rendered element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NavigationMenu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State</x:t>
        </x:is>
      </x:c>
      <x:c r="C82" s="203" t="inlineStr">
        <x:is>
          <x:t xml:space="preserve">Item</x:t>
        </x:is>
      </x:c>
      <x:c r="D82" s="203" t="inlineStr">
        <x:is>
          <x:t xml:space="preserve">value prop behavior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NavigationMenu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Public API</x:t>
        </x:is>
      </x:c>
      <x:c r="C83" s="203" t="inlineStr">
        <x:is>
          <x:t xml:space="preserve">Item</x:t>
        </x:is>
      </x:c>
      <x:c r="D83" s="203" t="inlineStr">
        <x:is>
          <x:t xml:space="preserve">[data-slot] prop behavior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NavigationMenu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Anatomy</x:t>
        </x:is>
      </x:c>
      <x:c r="C84" s="203" t="inlineStr">
        <x:is>
          <x:t xml:space="preserve">Indicator</x:t>
        </x:is>
      </x:c>
      <x:c r="D84" s="203" t="inlineStr">
        <x:is>
          <x:t xml:space="preserve">renders correct part when expected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NavigationMenu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Anatomy</x:t>
        </x:is>
      </x:c>
      <x:c r="C85" s="203" t="inlineStr">
        <x:is>
          <x:t xml:space="preserve">Indicator</x:t>
        </x:is>
      </x:c>
      <x:c r="D85" s="203" t="inlineStr">
        <x:is>
          <x:t xml:space="preserve">appears in documented order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NavigationMenu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Identity</x:t>
        </x:is>
      </x:c>
      <x:c r="C86" s="203" t="inlineStr">
        <x:is>
          <x:t xml:space="preserve">Indicator</x:t>
        </x:is>
      </x:c>
      <x:c r="D86" s="203" t="inlineStr">
        <x:is>
          <x:t xml:space="preserve">default tag is visible in Anatomy/Inspector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NavigationMenu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Identity</x:t>
        </x:is>
      </x:c>
      <x:c r="C87" s="203" t="inlineStr">
        <x:is>
          <x:t xml:space="preserve">Indicator</x:t>
        </x:is>
      </x:c>
      <x:c r="D87" s="203" t="inlineStr">
        <x:is>
          <x:t xml:space="preserve">data-slot is present and correct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NavigationMenu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Props</x:t>
        </x:is>
      </x:c>
      <x:c r="C88" s="203" t="inlineStr">
        <x:is>
          <x:t xml:space="preserve">Indicator</x:t>
        </x:is>
      </x:c>
      <x:c r="D88" s="203" t="inlineStr">
        <x:is>
          <x:t xml:space="preserve">non-Atom native props pass through with data-prop-check marker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NavigationMenu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Refs</x:t>
        </x:is>
      </x:c>
      <x:c r="C89" s="203" t="inlineStr">
        <x:is>
          <x:t xml:space="preserve">Indicator</x:t>
        </x:is>
      </x:c>
      <x:c r="D89" s="203" t="inlineStr">
        <x:is>
          <x:t xml:space="preserve">consumer ref receives the rendered element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NavigationMenu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Public API</x:t>
        </x:is>
      </x:c>
      <x:c r="C90" s="203" t="inlineStr">
        <x:is>
          <x:t xml:space="preserve">Indicator</x:t>
        </x:is>
      </x:c>
      <x:c r="D90" s="203" t="inlineStr">
        <x:is>
          <x:t xml:space="preserve">forceMount prop behavior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NavigationMenu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Public API</x:t>
        </x:is>
      </x:c>
      <x:c r="C91" s="203" t="inlineStr">
        <x:is>
          <x:t xml:space="preserve">Indicator</x:t>
        </x:is>
      </x:c>
      <x:c r="D91" s="203" t="inlineStr">
        <x:is>
          <x:t xml:space="preserve">--atom-navigation-menu-trigger-left prop behavior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NavigationMenu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Public API</x:t>
        </x:is>
      </x:c>
      <x:c r="C92" s="203" t="inlineStr">
        <x:is>
          <x:t xml:space="preserve">Indicator</x:t>
        </x:is>
      </x:c>
      <x:c r="D92" s="203" t="inlineStr">
        <x:is>
          <x:t xml:space="preserve">--atom-navigation-menu-trigger-top prop behavior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NavigationMenu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Public API</x:t>
        </x:is>
      </x:c>
      <x:c r="C93" s="203" t="inlineStr">
        <x:is>
          <x:t xml:space="preserve">Indicator</x:t>
        </x:is>
      </x:c>
      <x:c r="D93" s="203" t="inlineStr">
        <x:is>
          <x:t xml:space="preserve">--atom-navigation-menu-trigger-width prop behavior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NavigationMenu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Public API</x:t>
        </x:is>
      </x:c>
      <x:c r="C94" s="203" t="inlineStr">
        <x:is>
          <x:t xml:space="preserve">Indicator</x:t>
        </x:is>
      </x:c>
      <x:c r="D94" s="203" t="inlineStr">
        <x:is>
          <x:t xml:space="preserve">--atom-navigation-menu-trigger-height prop behavior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NavigationMenu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Public API</x:t>
        </x:is>
      </x:c>
      <x:c r="C95" s="203" t="inlineStr">
        <x:is>
          <x:t xml:space="preserve">Indicator</x:t>
        </x:is>
      </x:c>
      <x:c r="D95" s="203" t="inlineStr">
        <x:is>
          <x:t xml:space="preserve">--atom-navigation-menu-trigger-center-x prop behavior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NavigationMenu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Public API</x:t>
        </x:is>
      </x:c>
      <x:c r="C96" s="203" t="inlineStr">
        <x:is>
          <x:t xml:space="preserve">Indicator</x:t>
        </x:is>
      </x:c>
      <x:c r="D96" s="203" t="inlineStr">
        <x:is>
          <x:t xml:space="preserve">--atom-navigation-menu-trigger-center-y prop behavior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NavigationMenu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Anatomy</x:t>
        </x:is>
      </x:c>
      <x:c r="C97" s="203" t="inlineStr">
        <x:is>
          <x:t xml:space="preserve">Link</x:t>
        </x:is>
      </x:c>
      <x:c r="D97" s="203" t="inlineStr">
        <x:is>
          <x:t xml:space="preserve">renders correct part when expected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NavigationMenu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Anatomy</x:t>
        </x:is>
      </x:c>
      <x:c r="C98" s="203" t="inlineStr">
        <x:is>
          <x:t xml:space="preserve">Link</x:t>
        </x:is>
      </x:c>
      <x:c r="D98" s="203" t="inlineStr">
        <x:is>
          <x:t xml:space="preserve">appears in documented order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NavigationMenu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Identity</x:t>
        </x:is>
      </x:c>
      <x:c r="C99" s="203" t="inlineStr">
        <x:is>
          <x:t xml:space="preserve">Link</x:t>
        </x:is>
      </x:c>
      <x:c r="D99" s="203" t="inlineStr">
        <x:is>
          <x:t xml:space="preserve">default tag is visible in Anatomy/Inspector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NavigationMenu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Identity</x:t>
        </x:is>
      </x:c>
      <x:c r="C100" s="203" t="inlineStr">
        <x:is>
          <x:t xml:space="preserve">Link</x:t>
        </x:is>
      </x:c>
      <x:c r="D100" s="203" t="inlineStr">
        <x:is>
          <x:t xml:space="preserve">data-slot is present and correct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NavigationMenu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Props</x:t>
        </x:is>
      </x:c>
      <x:c r="C101" s="203" t="inlineStr">
        <x:is>
          <x:t xml:space="preserve">Link</x:t>
        </x:is>
      </x:c>
      <x:c r="D101" s="203" t="inlineStr">
        <x:is>
          <x:t xml:space="preserve">non-Atom native props pass through with data-prop-check marker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NavigationMenu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Refs</x:t>
        </x:is>
      </x:c>
      <x:c r="C102" s="203" t="inlineStr">
        <x:is>
          <x:t xml:space="preserve">Link</x:t>
        </x:is>
      </x:c>
      <x:c r="D102" s="203" t="inlineStr">
        <x:is>
          <x:t xml:space="preserve">consumer ref receives the rendered element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NavigationMenu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Public API</x:t>
        </x:is>
      </x:c>
      <x:c r="C103" s="203" t="inlineStr">
        <x:is>
          <x:t xml:space="preserve">Link</x:t>
        </x:is>
      </x:c>
      <x:c r="D103" s="203" t="inlineStr">
        <x:is>
          <x:t xml:space="preserve">active prop behavior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NavigationMenu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State</x:t>
        </x:is>
      </x:c>
      <x:c r="C104" s="203" t="inlineStr">
        <x:is>
          <x:t xml:space="preserve">Link</x:t>
        </x:is>
      </x:c>
      <x:c r="D104" s="203" t="inlineStr">
        <x:is>
          <x:t xml:space="preserve">onSelect prop behavior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NavigationMenu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Composition</x:t>
        </x:is>
      </x:c>
      <x:c r="C105" s="203" t="inlineStr">
        <x:is>
          <x:t xml:space="preserve">Link</x:t>
        </x:is>
      </x:c>
      <x:c r="D105" s="203" t="inlineStr">
        <x:is>
          <x:t xml:space="preserve">asChild prop behavior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NavigationMenu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Anatomy</x:t>
        </x:is>
      </x:c>
      <x:c r="C106" s="203" t="inlineStr">
        <x:is>
          <x:t xml:space="preserve">MenuContent</x:t>
        </x:is>
      </x:c>
      <x:c r="D106" s="203" t="inlineStr">
        <x:is>
          <x:t xml:space="preserve">renders correct part when expected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NavigationMenu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Anatomy</x:t>
        </x:is>
      </x:c>
      <x:c r="C107" s="203" t="inlineStr">
        <x:is>
          <x:t xml:space="preserve">MenuContent</x:t>
        </x:is>
      </x:c>
      <x:c r="D107" s="203" t="inlineStr">
        <x:is>
          <x:t xml:space="preserve">appears in documented order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NavigationMenu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Identity</x:t>
        </x:is>
      </x:c>
      <x:c r="C108" s="203" t="inlineStr">
        <x:is>
          <x:t xml:space="preserve">MenuContent</x:t>
        </x:is>
      </x:c>
      <x:c r="D108" s="203" t="inlineStr">
        <x:is>
          <x:t xml:space="preserve">default tag is visible in Anatomy/Inspector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NavigationMenu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Identity</x:t>
        </x:is>
      </x:c>
      <x:c r="C109" s="203" t="inlineStr">
        <x:is>
          <x:t xml:space="preserve">MenuContent</x:t>
        </x:is>
      </x:c>
      <x:c r="D109" s="203" t="inlineStr">
        <x:is>
          <x:t xml:space="preserve">data-slot is present and correct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NavigationMenu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Props</x:t>
        </x:is>
      </x:c>
      <x:c r="C110" s="203" t="inlineStr">
        <x:is>
          <x:t xml:space="preserve">MenuContent</x:t>
        </x:is>
      </x:c>
      <x:c r="D110" s="203" t="inlineStr">
        <x:is>
          <x:t xml:space="preserve">non-Atom native props pass through with data-prop-check marker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NavigationMenu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Refs</x:t>
        </x:is>
      </x:c>
      <x:c r="C111" s="203" t="inlineStr">
        <x:is>
          <x:t xml:space="preserve">MenuContent</x:t>
        </x:is>
      </x:c>
      <x:c r="D111" s="203" t="inlineStr">
        <x:is>
          <x:t xml:space="preserve">consumer ref receives the rendered element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NavigationMenu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Anatomy</x:t>
        </x:is>
      </x:c>
      <x:c r="C112" s="203" t="inlineStr">
        <x:is>
          <x:t xml:space="preserve">MenuIndicator</x:t>
        </x:is>
      </x:c>
      <x:c r="D112" s="203" t="inlineStr">
        <x:is>
          <x:t xml:space="preserve">renders correct part when expected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NavigationMenu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Anatomy</x:t>
        </x:is>
      </x:c>
      <x:c r="C113" s="203" t="inlineStr">
        <x:is>
          <x:t xml:space="preserve">MenuIndicator</x:t>
        </x:is>
      </x:c>
      <x:c r="D113" s="203" t="inlineStr">
        <x:is>
          <x:t xml:space="preserve">appears in documented order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NavigationMenu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Identity</x:t>
        </x:is>
      </x:c>
      <x:c r="C114" s="203" t="inlineStr">
        <x:is>
          <x:t xml:space="preserve">MenuIndicator</x:t>
        </x:is>
      </x:c>
      <x:c r="D114" s="203" t="inlineStr">
        <x:is>
          <x:t xml:space="preserve">default tag is visible in Anatomy/Inspector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NavigationMenu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Identity</x:t>
        </x:is>
      </x:c>
      <x:c r="C115" s="203" t="inlineStr">
        <x:is>
          <x:t xml:space="preserve">MenuIndicator</x:t>
        </x:is>
      </x:c>
      <x:c r="D115" s="203" t="inlineStr">
        <x:is>
          <x:t xml:space="preserve">data-slot is present and correct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NavigationMenu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Props</x:t>
        </x:is>
      </x:c>
      <x:c r="C116" s="203" t="inlineStr">
        <x:is>
          <x:t xml:space="preserve">MenuIndicator</x:t>
        </x:is>
      </x:c>
      <x:c r="D116" s="203" t="inlineStr">
        <x:is>
          <x:t xml:space="preserve">non-Atom native props pass through with data-prop-check marker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NavigationMenu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Refs</x:t>
        </x:is>
      </x:c>
      <x:c r="C117" s="203" t="inlineStr">
        <x:is>
          <x:t xml:space="preserve">MenuIndicator</x:t>
        </x:is>
      </x:c>
      <x:c r="D117" s="203" t="inlineStr">
        <x:is>
          <x:t xml:space="preserve">consumer ref receives the rendered element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NavigationMenu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Anatomy</x:t>
        </x:is>
      </x:c>
      <x:c r="C118" s="203" t="inlineStr">
        <x:is>
          <x:t xml:space="preserve">MenuItem</x:t>
        </x:is>
      </x:c>
      <x:c r="D118" s="203" t="inlineStr">
        <x:is>
          <x:t xml:space="preserve">renders correct part when expected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NavigationMenu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Anatomy</x:t>
        </x:is>
      </x:c>
      <x:c r="C119" s="203" t="inlineStr">
        <x:is>
          <x:t xml:space="preserve">MenuItem</x:t>
        </x:is>
      </x:c>
      <x:c r="D119" s="203" t="inlineStr">
        <x:is>
          <x:t xml:space="preserve">appears in documented order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NavigationMenu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Identity</x:t>
        </x:is>
      </x:c>
      <x:c r="C120" s="203" t="inlineStr">
        <x:is>
          <x:t xml:space="preserve">MenuItem</x:t>
        </x:is>
      </x:c>
      <x:c r="D120" s="203" t="inlineStr">
        <x:is>
          <x:t xml:space="preserve">default tag is visible in Anatomy/Inspector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NavigationMenu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Identity</x:t>
        </x:is>
      </x:c>
      <x:c r="C121" s="203" t="inlineStr">
        <x:is>
          <x:t xml:space="preserve">MenuItem</x:t>
        </x:is>
      </x:c>
      <x:c r="D121" s="203" t="inlineStr">
        <x:is>
          <x:t xml:space="preserve">data-slot is present and correct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NavigationMenu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Props</x:t>
        </x:is>
      </x:c>
      <x:c r="C122" s="203" t="inlineStr">
        <x:is>
          <x:t xml:space="preserve">MenuItem</x:t>
        </x:is>
      </x:c>
      <x:c r="D122" s="203" t="inlineStr">
        <x:is>
          <x:t xml:space="preserve">non-Atom native props pass through with data-prop-check marker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NavigationMenu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Refs</x:t>
        </x:is>
      </x:c>
      <x:c r="C123" s="203" t="inlineStr">
        <x:is>
          <x:t xml:space="preserve">MenuItem</x:t>
        </x:is>
      </x:c>
      <x:c r="D123" s="203" t="inlineStr">
        <x:is>
          <x:t xml:space="preserve">consumer ref receives the rendered element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NavigationMenu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Anatomy</x:t>
        </x:is>
      </x:c>
      <x:c r="C124" s="203" t="inlineStr">
        <x:is>
          <x:t xml:space="preserve">MenuLink</x:t>
        </x:is>
      </x:c>
      <x:c r="D124" s="203" t="inlineStr">
        <x:is>
          <x:t xml:space="preserve">renders correct part when expected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NavigationMenu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Anatomy</x:t>
        </x:is>
      </x:c>
      <x:c r="C125" s="203" t="inlineStr">
        <x:is>
          <x:t xml:space="preserve">MenuLink</x:t>
        </x:is>
      </x:c>
      <x:c r="D125" s="203" t="inlineStr">
        <x:is>
          <x:t xml:space="preserve">appears in documented order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NavigationMenu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Identity</x:t>
        </x:is>
      </x:c>
      <x:c r="C126" s="203" t="inlineStr">
        <x:is>
          <x:t xml:space="preserve">MenuLink</x:t>
        </x:is>
      </x:c>
      <x:c r="D126" s="203" t="inlineStr">
        <x:is>
          <x:t xml:space="preserve">default tag is visible in Anatomy/Inspector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NavigationMenu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Identity</x:t>
        </x:is>
      </x:c>
      <x:c r="C127" s="203" t="inlineStr">
        <x:is>
          <x:t xml:space="preserve">MenuLink</x:t>
        </x:is>
      </x:c>
      <x:c r="D127" s="203" t="inlineStr">
        <x:is>
          <x:t xml:space="preserve">data-slot is present and correct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NavigationMenu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Props</x:t>
        </x:is>
      </x:c>
      <x:c r="C128" s="203" t="inlineStr">
        <x:is>
          <x:t xml:space="preserve">MenuLink</x:t>
        </x:is>
      </x:c>
      <x:c r="D128" s="203" t="inlineStr">
        <x:is>
          <x:t xml:space="preserve">non-Atom native props pass through with data-prop-check marker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NavigationMenu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Refs</x:t>
        </x:is>
      </x:c>
      <x:c r="C129" s="203" t="inlineStr">
        <x:is>
          <x:t xml:space="preserve">MenuLink</x:t>
        </x:is>
      </x:c>
      <x:c r="D129" s="203" t="inlineStr">
        <x:is>
          <x:t xml:space="preserve">consumer ref receives the rendered element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NavigationMenu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Anatomy</x:t>
        </x:is>
      </x:c>
      <x:c r="C130" s="203" t="inlineStr">
        <x:is>
          <x:t xml:space="preserve">MenuList</x:t>
        </x:is>
      </x:c>
      <x:c r="D130" s="203" t="inlineStr">
        <x:is>
          <x:t xml:space="preserve">renders correct part when expected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NavigationMenu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Anatomy</x:t>
        </x:is>
      </x:c>
      <x:c r="C131" s="203" t="inlineStr">
        <x:is>
          <x:t xml:space="preserve">MenuList</x:t>
        </x:is>
      </x:c>
      <x:c r="D131" s="203" t="inlineStr">
        <x:is>
          <x:t xml:space="preserve">appears in documented order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NavigationMenu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Identity</x:t>
        </x:is>
      </x:c>
      <x:c r="C132" s="203" t="inlineStr">
        <x:is>
          <x:t xml:space="preserve">MenuList</x:t>
        </x:is>
      </x:c>
      <x:c r="D132" s="203" t="inlineStr">
        <x:is>
          <x:t xml:space="preserve">default tag is visible in Anatomy/Inspector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NavigationMenu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Identity</x:t>
        </x:is>
      </x:c>
      <x:c r="C133" s="203" t="inlineStr">
        <x:is>
          <x:t xml:space="preserve">MenuList</x:t>
        </x:is>
      </x:c>
      <x:c r="D133" s="203" t="inlineStr">
        <x:is>
          <x:t xml:space="preserve">data-slot is present and correct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NavigationMenu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Props</x:t>
        </x:is>
      </x:c>
      <x:c r="C134" s="203" t="inlineStr">
        <x:is>
          <x:t xml:space="preserve">MenuList</x:t>
        </x:is>
      </x:c>
      <x:c r="D134" s="203" t="inlineStr">
        <x:is>
          <x:t xml:space="preserve">non-Atom native props pass through with data-prop-check marker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NavigationMenu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Refs</x:t>
        </x:is>
      </x:c>
      <x:c r="C135" s="203" t="inlineStr">
        <x:is>
          <x:t xml:space="preserve">MenuList</x:t>
        </x:is>
      </x:c>
      <x:c r="D135" s="203" t="inlineStr">
        <x:is>
          <x:t xml:space="preserve">consumer ref receives the rendered element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NavigationMenu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Anatomy</x:t>
        </x:is>
      </x:c>
      <x:c r="C136" s="203" t="inlineStr">
        <x:is>
          <x:t xml:space="preserve">MenuSub</x:t>
        </x:is>
      </x:c>
      <x:c r="D136" s="203" t="inlineStr">
        <x:is>
          <x:t xml:space="preserve">renders correct part when expected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NavigationMenu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Anatomy</x:t>
        </x:is>
      </x:c>
      <x:c r="C137" s="203" t="inlineStr">
        <x:is>
          <x:t xml:space="preserve">MenuSub</x:t>
        </x:is>
      </x:c>
      <x:c r="D137" s="203" t="inlineStr">
        <x:is>
          <x:t xml:space="preserve">appears in documented order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NavigationMenu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Identity</x:t>
        </x:is>
      </x:c>
      <x:c r="C138" s="203" t="inlineStr">
        <x:is>
          <x:t xml:space="preserve">MenuSub</x:t>
        </x:is>
      </x:c>
      <x:c r="D138" s="203" t="inlineStr">
        <x:is>
          <x:t xml:space="preserve">default tag is visible in Anatomy/Inspector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NavigationMenu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Identity</x:t>
        </x:is>
      </x:c>
      <x:c r="C139" s="203" t="inlineStr">
        <x:is>
          <x:t xml:space="preserve">MenuSub</x:t>
        </x:is>
      </x:c>
      <x:c r="D139" s="203" t="inlineStr">
        <x:is>
          <x:t xml:space="preserve">data-slot is present and correct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NavigationMenu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Props</x:t>
        </x:is>
      </x:c>
      <x:c r="C140" s="203" t="inlineStr">
        <x:is>
          <x:t xml:space="preserve">MenuSub</x:t>
        </x:is>
      </x:c>
      <x:c r="D140" s="203" t="inlineStr">
        <x:is>
          <x:t xml:space="preserve">non-Atom native props pass through with data-prop-check marker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NavigationMenu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Refs</x:t>
        </x:is>
      </x:c>
      <x:c r="C141" s="203" t="inlineStr">
        <x:is>
          <x:t xml:space="preserve">MenuSub</x:t>
        </x:is>
      </x:c>
      <x:c r="D141" s="203" t="inlineStr">
        <x:is>
          <x:t xml:space="preserve">consumer ref receives the rendered element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NavigationMenu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Anatomy</x:t>
        </x:is>
      </x:c>
      <x:c r="C142" s="203" t="inlineStr">
        <x:is>
          <x:t xml:space="preserve">MenuTrigger</x:t>
        </x:is>
      </x:c>
      <x:c r="D142" s="203" t="inlineStr">
        <x:is>
          <x:t xml:space="preserve">renders correct part when expected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NavigationMenu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Anatomy</x:t>
        </x:is>
      </x:c>
      <x:c r="C143" s="203" t="inlineStr">
        <x:is>
          <x:t xml:space="preserve">MenuTrigger</x:t>
        </x:is>
      </x:c>
      <x:c r="D143" s="203" t="inlineStr">
        <x:is>
          <x:t xml:space="preserve">appears in documented order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NavigationMenu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Identity</x:t>
        </x:is>
      </x:c>
      <x:c r="C144" s="203" t="inlineStr">
        <x:is>
          <x:t xml:space="preserve">MenuTrigger</x:t>
        </x:is>
      </x:c>
      <x:c r="D144" s="203" t="inlineStr">
        <x:is>
          <x:t xml:space="preserve">default tag is visible in Anatomy/Inspector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NavigationMenu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Identity</x:t>
        </x:is>
      </x:c>
      <x:c r="C145" s="203" t="inlineStr">
        <x:is>
          <x:t xml:space="preserve">MenuTrigger</x:t>
        </x:is>
      </x:c>
      <x:c r="D145" s="203" t="inlineStr">
        <x:is>
          <x:t xml:space="preserve">data-slot is present and correct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NavigationMenu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Props</x:t>
        </x:is>
      </x:c>
      <x:c r="C146" s="203" t="inlineStr">
        <x:is>
          <x:t xml:space="preserve">MenuTrigger</x:t>
        </x:is>
      </x:c>
      <x:c r="D146" s="203" t="inlineStr">
        <x:is>
          <x:t xml:space="preserve">non-Atom native props pass through with data-prop-check marker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NavigationMenu playground scenario.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Refs</x:t>
        </x:is>
      </x:c>
      <x:c r="C147" s="203" t="inlineStr">
        <x:is>
          <x:t xml:space="preserve">MenuTrigger</x:t>
        </x:is>
      </x:c>
      <x:c r="D147" s="203" t="inlineStr">
        <x:is>
          <x:t xml:space="preserve">consumer ref receives the rendered element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NavigationMenu playground scenario.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Anatomy</x:t>
        </x:is>
      </x:c>
      <x:c r="C148" s="203" t="inlineStr">
        <x:is>
          <x:t xml:space="preserve">MenuViewport</x:t>
        </x:is>
      </x:c>
      <x:c r="D148" s="203" t="inlineStr">
        <x:is>
          <x:t xml:space="preserve">renders correct part when expected</x:t>
        </x:is>
      </x:c>
      <x:c r="E148" s="203" t="inlineStr">
        <x:is>
          <x:t xml:space="preserve">yes</x:t>
        </x:is>
      </x:c>
      <x:c r="F148" s="203" t="inlineStr">
        <x:is>
          <x:t xml:space="preserve">no</x:t>
        </x:is>
      </x:c>
      <x:c r="G148" s="203" t="inlineStr">
        <x:is>
          <x:t xml:space="preserve">ready for manual test</x:t>
        </x:is>
      </x:c>
      <x:c r="H148" s="203" t="inlineStr">
        <x:is>
          <x:t xml:space="preserve">untested</x:t>
        </x:is>
      </x:c>
      <x:c r="I148" s="203" t="inlineStr">
        <x:is>
          <x:t xml:space="preserve">NavigationMenu playground scenario.</x:t>
        </x:is>
      </x:c>
      <x:c r="J148" s="203" t="inlineStr">
        <x:is>
          <x:t xml:space="preserve">Manual verification needed.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Anatomy</x:t>
        </x:is>
      </x:c>
      <x:c r="C149" s="203" t="inlineStr">
        <x:is>
          <x:t xml:space="preserve">MenuViewport</x:t>
        </x:is>
      </x:c>
      <x:c r="D149" s="203" t="inlineStr">
        <x:is>
          <x:t xml:space="preserve">appears in documented order</x:t>
        </x:is>
      </x:c>
      <x:c r="E149" s="203" t="inlineStr">
        <x:is>
          <x:t xml:space="preserve">yes</x:t>
        </x:is>
      </x:c>
      <x:c r="F149" s="203" t="inlineStr">
        <x:is>
          <x:t xml:space="preserve">no</x:t>
        </x:is>
      </x:c>
      <x:c r="G149" s="203" t="inlineStr">
        <x:is>
          <x:t xml:space="preserve">ready for manual test</x:t>
        </x:is>
      </x:c>
      <x:c r="H149" s="203" t="inlineStr">
        <x:is>
          <x:t xml:space="preserve">untested</x:t>
        </x:is>
      </x:c>
      <x:c r="I149" s="203" t="inlineStr">
        <x:is>
          <x:t xml:space="preserve">NavigationMenu playground scenario.</x:t>
        </x:is>
      </x:c>
      <x:c r="J149" s="203" t="inlineStr">
        <x:is>
          <x:t xml:space="preserve">Manual verification needed.</x:t>
        </x:is>
      </x:c>
      <x:c r="K149" s="203" t="n">
        <x:v>0</x:v>
      </x:c>
    </x:row>
    <x:row r="150">
      <x:c r="A150" s="203" t="n">
        <x:v>142</x:v>
      </x:c>
      <x:c r="B150" s="203" t="inlineStr">
        <x:is>
          <x:t xml:space="preserve">Identity</x:t>
        </x:is>
      </x:c>
      <x:c r="C150" s="203" t="inlineStr">
        <x:is>
          <x:t xml:space="preserve">MenuViewport</x:t>
        </x:is>
      </x:c>
      <x:c r="D150" s="203" t="inlineStr">
        <x:is>
          <x:t xml:space="preserve">default tag is visible in Anatomy/Inspector</x:t>
        </x:is>
      </x:c>
      <x:c r="E150" s="203" t="inlineStr">
        <x:is>
          <x:t xml:space="preserve">yes</x:t>
        </x:is>
      </x:c>
      <x:c r="F150" s="203" t="inlineStr">
        <x:is>
          <x:t xml:space="preserve">no</x:t>
        </x:is>
      </x:c>
      <x:c r="G150" s="203" t="inlineStr">
        <x:is>
          <x:t xml:space="preserve">ready for manual test</x:t>
        </x:is>
      </x:c>
      <x:c r="H150" s="203" t="inlineStr">
        <x:is>
          <x:t xml:space="preserve">untested</x:t>
        </x:is>
      </x:c>
      <x:c r="I150" s="203" t="inlineStr">
        <x:is>
          <x:t xml:space="preserve">NavigationMenu playground scenario.</x:t>
        </x:is>
      </x:c>
      <x:c r="J150" s="203" t="inlineStr">
        <x:is>
          <x:t xml:space="preserve">Manual verification needed.</x:t>
        </x:is>
      </x:c>
      <x:c r="K150" s="203" t="n">
        <x:v>0</x:v>
      </x:c>
    </x:row>
    <x:row r="151">
      <x:c r="A151" s="203" t="n">
        <x:v>143</x:v>
      </x:c>
      <x:c r="B151" s="203" t="inlineStr">
        <x:is>
          <x:t xml:space="preserve">Identity</x:t>
        </x:is>
      </x:c>
      <x:c r="C151" s="203" t="inlineStr">
        <x:is>
          <x:t xml:space="preserve">MenuViewport</x:t>
        </x:is>
      </x:c>
      <x:c r="D151" s="203" t="inlineStr">
        <x:is>
          <x:t xml:space="preserve">data-slot is present and correct</x:t>
        </x:is>
      </x:c>
      <x:c r="E151" s="203" t="inlineStr">
        <x:is>
          <x:t xml:space="preserve">yes</x:t>
        </x:is>
      </x:c>
      <x:c r="F151" s="203" t="inlineStr">
        <x:is>
          <x:t xml:space="preserve">no</x:t>
        </x:is>
      </x:c>
      <x:c r="G151" s="203" t="inlineStr">
        <x:is>
          <x:t xml:space="preserve">ready for manual test</x:t>
        </x:is>
      </x:c>
      <x:c r="H151" s="203" t="inlineStr">
        <x:is>
          <x:t xml:space="preserve">untested</x:t>
        </x:is>
      </x:c>
      <x:c r="I151" s="203" t="inlineStr">
        <x:is>
          <x:t xml:space="preserve">NavigationMenu playground scenario.</x:t>
        </x:is>
      </x:c>
      <x:c r="J151" s="203" t="inlineStr">
        <x:is>
          <x:t xml:space="preserve">Manual verification needed.</x:t>
        </x:is>
      </x:c>
      <x:c r="K151" s="203" t="n">
        <x:v>0</x:v>
      </x:c>
    </x:row>
    <x:row r="152">
      <x:c r="A152" s="203" t="n">
        <x:v>144</x:v>
      </x:c>
      <x:c r="B152" s="203" t="inlineStr">
        <x:is>
          <x:t xml:space="preserve">Props</x:t>
        </x:is>
      </x:c>
      <x:c r="C152" s="203" t="inlineStr">
        <x:is>
          <x:t xml:space="preserve">MenuViewport</x:t>
        </x:is>
      </x:c>
      <x:c r="D152" s="203" t="inlineStr">
        <x:is>
          <x:t xml:space="preserve">non-Atom native props pass through with data-prop-check marker</x:t>
        </x:is>
      </x:c>
      <x:c r="E152" s="203" t="inlineStr">
        <x:is>
          <x:t xml:space="preserve">yes</x:t>
        </x:is>
      </x:c>
      <x:c r="F152" s="203" t="inlineStr">
        <x:is>
          <x:t xml:space="preserve">no</x:t>
        </x:is>
      </x:c>
      <x:c r="G152" s="203" t="inlineStr">
        <x:is>
          <x:t xml:space="preserve">ready for manual test</x:t>
        </x:is>
      </x:c>
      <x:c r="H152" s="203" t="inlineStr">
        <x:is>
          <x:t xml:space="preserve">untested</x:t>
        </x:is>
      </x:c>
      <x:c r="I152" s="203" t="inlineStr">
        <x:is>
          <x:t xml:space="preserve">NavigationMenu playground scenario.</x:t>
        </x:is>
      </x:c>
      <x:c r="J152" s="203" t="inlineStr">
        <x:is>
          <x:t xml:space="preserve">Manual verification needed.</x:t>
        </x:is>
      </x:c>
      <x:c r="K152" s="203" t="n">
        <x:v>0</x:v>
      </x:c>
    </x:row>
    <x:row r="153">
      <x:c r="A153" s="203" t="n">
        <x:v>145</x:v>
      </x:c>
      <x:c r="B153" s="203" t="inlineStr">
        <x:is>
          <x:t xml:space="preserve">Refs</x:t>
        </x:is>
      </x:c>
      <x:c r="C153" s="203" t="inlineStr">
        <x:is>
          <x:t xml:space="preserve">MenuViewport</x:t>
        </x:is>
      </x:c>
      <x:c r="D153" s="203" t="inlineStr">
        <x:is>
          <x:t xml:space="preserve">consumer ref receives the rendered element</x:t>
        </x:is>
      </x:c>
      <x:c r="E153" s="203" t="inlineStr">
        <x:is>
          <x:t xml:space="preserve">yes</x:t>
        </x:is>
      </x:c>
      <x:c r="F153" s="203" t="inlineStr">
        <x:is>
          <x:t xml:space="preserve">no</x:t>
        </x:is>
      </x:c>
      <x:c r="G153" s="203" t="inlineStr">
        <x:is>
          <x:t xml:space="preserve">ready for manual test</x:t>
        </x:is>
      </x:c>
      <x:c r="H153" s="203" t="inlineStr">
        <x:is>
          <x:t xml:space="preserve">untested</x:t>
        </x:is>
      </x:c>
      <x:c r="I153" s="203" t="inlineStr">
        <x:is>
          <x:t xml:space="preserve">NavigationMenu playground scenario.</x:t>
        </x:is>
      </x:c>
      <x:c r="J153" s="203" t="inlineStr">
        <x:is>
          <x:t xml:space="preserve">Manual verification needed.</x:t>
        </x:is>
      </x:c>
      <x:c r="K153" s="203" t="n">
        <x:v>0</x:v>
      </x:c>
    </x:row>
    <x:row r="154">
      <x:c r="A154" s="203" t="n">
        <x:v>146</x:v>
      </x:c>
      <x:c r="B154" s="203" t="inlineStr">
        <x:is>
          <x:t xml:space="preserve">Anatomy</x:t>
        </x:is>
      </x:c>
      <x:c r="C154" s="203" t="inlineStr">
        <x:is>
          <x:t xml:space="preserve">Sub</x:t>
        </x:is>
      </x:c>
      <x:c r="D154" s="203" t="inlineStr">
        <x:is>
          <x:t xml:space="preserve">renders correct part when expected</x:t>
        </x:is>
      </x:c>
      <x:c r="E154" s="203" t="inlineStr">
        <x:is>
          <x:t xml:space="preserve">yes</x:t>
        </x:is>
      </x:c>
      <x:c r="F154" s="203" t="inlineStr">
        <x:is>
          <x:t xml:space="preserve">no</x:t>
        </x:is>
      </x:c>
      <x:c r="G154" s="203" t="inlineStr">
        <x:is>
          <x:t xml:space="preserve">ready for manual test</x:t>
        </x:is>
      </x:c>
      <x:c r="H154" s="203" t="inlineStr">
        <x:is>
          <x:t xml:space="preserve">untested</x:t>
        </x:is>
      </x:c>
      <x:c r="I154" s="203" t="inlineStr">
        <x:is>
          <x:t xml:space="preserve">NavigationMenu playground scenario.</x:t>
        </x:is>
      </x:c>
      <x:c r="J154" s="203" t="inlineStr">
        <x:is>
          <x:t xml:space="preserve">Manual verification needed.</x:t>
        </x:is>
      </x:c>
      <x:c r="K154" s="203" t="n">
        <x:v>0</x:v>
      </x:c>
    </x:row>
    <x:row r="155">
      <x:c r="A155" s="203" t="n">
        <x:v>147</x:v>
      </x:c>
      <x:c r="B155" s="203" t="inlineStr">
        <x:is>
          <x:t xml:space="preserve">Anatomy</x:t>
        </x:is>
      </x:c>
      <x:c r="C155" s="203" t="inlineStr">
        <x:is>
          <x:t xml:space="preserve">Sub</x:t>
        </x:is>
      </x:c>
      <x:c r="D155" s="203" t="inlineStr">
        <x:is>
          <x:t xml:space="preserve">appears in documented order</x:t>
        </x:is>
      </x:c>
      <x:c r="E155" s="203" t="inlineStr">
        <x:is>
          <x:t xml:space="preserve">yes</x:t>
        </x:is>
      </x:c>
      <x:c r="F155" s="203" t="inlineStr">
        <x:is>
          <x:t xml:space="preserve">no</x:t>
        </x:is>
      </x:c>
      <x:c r="G155" s="203" t="inlineStr">
        <x:is>
          <x:t xml:space="preserve">ready for manual test</x:t>
        </x:is>
      </x:c>
      <x:c r="H155" s="203" t="inlineStr">
        <x:is>
          <x:t xml:space="preserve">untested</x:t>
        </x:is>
      </x:c>
      <x:c r="I155" s="203" t="inlineStr">
        <x:is>
          <x:t xml:space="preserve">NavigationMenu playground scenario.</x:t>
        </x:is>
      </x:c>
      <x:c r="J155" s="203" t="inlineStr">
        <x:is>
          <x:t xml:space="preserve">Manual verification needed.</x:t>
        </x:is>
      </x:c>
      <x:c r="K155" s="203" t="n">
        <x:v>0</x:v>
      </x:c>
    </x:row>
    <x:row r="156">
      <x:c r="A156" s="203" t="n">
        <x:v>148</x:v>
      </x:c>
      <x:c r="B156" s="203" t="inlineStr">
        <x:is>
          <x:t xml:space="preserve">Identity</x:t>
        </x:is>
      </x:c>
      <x:c r="C156" s="203" t="inlineStr">
        <x:is>
          <x:t xml:space="preserve">Sub</x:t>
        </x:is>
      </x:c>
      <x:c r="D156" s="203" t="inlineStr">
        <x:is>
          <x:t xml:space="preserve">default tag is visible in Anatomy/Inspector</x:t>
        </x:is>
      </x:c>
      <x:c r="E156" s="203" t="inlineStr">
        <x:is>
          <x:t xml:space="preserve">yes</x:t>
        </x:is>
      </x:c>
      <x:c r="F156" s="203" t="inlineStr">
        <x:is>
          <x:t xml:space="preserve">no</x:t>
        </x:is>
      </x:c>
      <x:c r="G156" s="203" t="inlineStr">
        <x:is>
          <x:t xml:space="preserve">ready for manual test</x:t>
        </x:is>
      </x:c>
      <x:c r="H156" s="203" t="inlineStr">
        <x:is>
          <x:t xml:space="preserve">untested</x:t>
        </x:is>
      </x:c>
      <x:c r="I156" s="203" t="inlineStr">
        <x:is>
          <x:t xml:space="preserve">NavigationMenu playground scenario.</x:t>
        </x:is>
      </x:c>
      <x:c r="J156" s="203" t="inlineStr">
        <x:is>
          <x:t xml:space="preserve">Manual verification needed.</x:t>
        </x:is>
      </x:c>
      <x:c r="K156" s="203" t="n">
        <x:v>0</x:v>
      </x:c>
    </x:row>
    <x:row r="157">
      <x:c r="A157" s="203" t="n">
        <x:v>149</x:v>
      </x:c>
      <x:c r="B157" s="203" t="inlineStr">
        <x:is>
          <x:t xml:space="preserve">Identity</x:t>
        </x:is>
      </x:c>
      <x:c r="C157" s="203" t="inlineStr">
        <x:is>
          <x:t xml:space="preserve">Sub</x:t>
        </x:is>
      </x:c>
      <x:c r="D157" s="203" t="inlineStr">
        <x:is>
          <x:t xml:space="preserve">data-slot is present and correct</x:t>
        </x:is>
      </x:c>
      <x:c r="E157" s="203" t="inlineStr">
        <x:is>
          <x:t xml:space="preserve">yes</x:t>
        </x:is>
      </x:c>
      <x:c r="F157" s="203" t="inlineStr">
        <x:is>
          <x:t xml:space="preserve">no</x:t>
        </x:is>
      </x:c>
      <x:c r="G157" s="203" t="inlineStr">
        <x:is>
          <x:t xml:space="preserve">ready for manual test</x:t>
        </x:is>
      </x:c>
      <x:c r="H157" s="203" t="inlineStr">
        <x:is>
          <x:t xml:space="preserve">untested</x:t>
        </x:is>
      </x:c>
      <x:c r="I157" s="203" t="inlineStr">
        <x:is>
          <x:t xml:space="preserve">NavigationMenu playground scenario.</x:t>
        </x:is>
      </x:c>
      <x:c r="J157" s="203" t="inlineStr">
        <x:is>
          <x:t xml:space="preserve">Manual verification needed.</x:t>
        </x:is>
      </x:c>
      <x:c r="K157" s="203" t="n">
        <x:v>0</x:v>
      </x:c>
    </x:row>
    <x:row r="158">
      <x:c r="A158" s="203" t="n">
        <x:v>150</x:v>
      </x:c>
      <x:c r="B158" s="203" t="inlineStr">
        <x:is>
          <x:t xml:space="preserve">Props</x:t>
        </x:is>
      </x:c>
      <x:c r="C158" s="203" t="inlineStr">
        <x:is>
          <x:t xml:space="preserve">Sub</x:t>
        </x:is>
      </x:c>
      <x:c r="D158" s="203" t="inlineStr">
        <x:is>
          <x:t xml:space="preserve">non-Atom native props pass through with data-prop-check marker</x:t>
        </x:is>
      </x:c>
      <x:c r="E158" s="203" t="inlineStr">
        <x:is>
          <x:t xml:space="preserve">yes</x:t>
        </x:is>
      </x:c>
      <x:c r="F158" s="203" t="inlineStr">
        <x:is>
          <x:t xml:space="preserve">no</x:t>
        </x:is>
      </x:c>
      <x:c r="G158" s="203" t="inlineStr">
        <x:is>
          <x:t xml:space="preserve">ready for manual test</x:t>
        </x:is>
      </x:c>
      <x:c r="H158" s="203" t="inlineStr">
        <x:is>
          <x:t xml:space="preserve">untested</x:t>
        </x:is>
      </x:c>
      <x:c r="I158" s="203" t="inlineStr">
        <x:is>
          <x:t xml:space="preserve">NavigationMenu playground scenario.</x:t>
        </x:is>
      </x:c>
      <x:c r="J158" s="203" t="inlineStr">
        <x:is>
          <x:t xml:space="preserve">Manual verification needed.</x:t>
        </x:is>
      </x:c>
      <x:c r="K158" s="203" t="n">
        <x:v>0</x:v>
      </x:c>
    </x:row>
    <x:row r="159">
      <x:c r="A159" s="203" t="n">
        <x:v>151</x:v>
      </x:c>
      <x:c r="B159" s="203" t="inlineStr">
        <x:is>
          <x:t xml:space="preserve">Refs</x:t>
        </x:is>
      </x:c>
      <x:c r="C159" s="203" t="inlineStr">
        <x:is>
          <x:t xml:space="preserve">Sub</x:t>
        </x:is>
      </x:c>
      <x:c r="D159" s="203" t="inlineStr">
        <x:is>
          <x:t xml:space="preserve">consumer ref receives the rendered element</x:t>
        </x:is>
      </x:c>
      <x:c r="E159" s="203" t="inlineStr">
        <x:is>
          <x:t xml:space="preserve">yes</x:t>
        </x:is>
      </x:c>
      <x:c r="F159" s="203" t="inlineStr">
        <x:is>
          <x:t xml:space="preserve">no</x:t>
        </x:is>
      </x:c>
      <x:c r="G159" s="203" t="inlineStr">
        <x:is>
          <x:t xml:space="preserve">ready for manual test</x:t>
        </x:is>
      </x:c>
      <x:c r="H159" s="203" t="inlineStr">
        <x:is>
          <x:t xml:space="preserve">untested</x:t>
        </x:is>
      </x:c>
      <x:c r="I159" s="203" t="inlineStr">
        <x:is>
          <x:t xml:space="preserve">NavigationMenu playground scenario.</x:t>
        </x:is>
      </x:c>
      <x:c r="J159" s="203" t="inlineStr">
        <x:is>
          <x:t xml:space="preserve">Manual verification needed.</x:t>
        </x:is>
      </x:c>
      <x:c r="K159" s="203" t="n">
        <x:v>0</x:v>
      </x:c>
    </x:row>
    <x:row r="160">
      <x:c r="A160" s="203" t="n">
        <x:v>152</x:v>
      </x:c>
      <x:c r="B160" s="203" t="inlineStr">
        <x:is>
          <x:t xml:space="preserve">State</x:t>
        </x:is>
      </x:c>
      <x:c r="C160" s="203" t="inlineStr">
        <x:is>
          <x:t xml:space="preserve">Sub</x:t>
        </x:is>
      </x:c>
      <x:c r="D160" s="203" t="inlineStr">
        <x:is>
          <x:t xml:space="preserve">value prop behavior</x:t>
        </x:is>
      </x:c>
      <x:c r="E160" s="203" t="inlineStr">
        <x:is>
          <x:t xml:space="preserve">yes</x:t>
        </x:is>
      </x:c>
      <x:c r="F160" s="203" t="inlineStr">
        <x:is>
          <x:t xml:space="preserve">no</x:t>
        </x:is>
      </x:c>
      <x:c r="G160" s="203" t="inlineStr">
        <x:is>
          <x:t xml:space="preserve">ready for manual test</x:t>
        </x:is>
      </x:c>
      <x:c r="H160" s="203" t="inlineStr">
        <x:is>
          <x:t xml:space="preserve">untested</x:t>
        </x:is>
      </x:c>
      <x:c r="I160" s="203" t="inlineStr">
        <x:is>
          <x:t xml:space="preserve">NavigationMenu playground scenario.</x:t>
        </x:is>
      </x:c>
      <x:c r="J160" s="203" t="inlineStr">
        <x:is>
          <x:t xml:space="preserve">Manual verification needed.</x:t>
        </x:is>
      </x:c>
      <x:c r="K160" s="203" t="n">
        <x:v>0</x:v>
      </x:c>
    </x:row>
    <x:row r="161">
      <x:c r="A161" s="203" t="n">
        <x:v>153</x:v>
      </x:c>
      <x:c r="B161" s="203" t="inlineStr">
        <x:is>
          <x:t xml:space="preserve">State</x:t>
        </x:is>
      </x:c>
      <x:c r="C161" s="203" t="inlineStr">
        <x:is>
          <x:t xml:space="preserve">Sub</x:t>
        </x:is>
      </x:c>
      <x:c r="D161" s="203" t="inlineStr">
        <x:is>
          <x:t xml:space="preserve">defaultValue prop behavior</x:t>
        </x:is>
      </x:c>
      <x:c r="E161" s="203" t="inlineStr">
        <x:is>
          <x:t xml:space="preserve">yes</x:t>
        </x:is>
      </x:c>
      <x:c r="F161" s="203" t="inlineStr">
        <x:is>
          <x:t xml:space="preserve">no</x:t>
        </x:is>
      </x:c>
      <x:c r="G161" s="203" t="inlineStr">
        <x:is>
          <x:t xml:space="preserve">ready for manual test</x:t>
        </x:is>
      </x:c>
      <x:c r="H161" s="203" t="inlineStr">
        <x:is>
          <x:t xml:space="preserve">untested</x:t>
        </x:is>
      </x:c>
      <x:c r="I161" s="203" t="inlineStr">
        <x:is>
          <x:t xml:space="preserve">NavigationMenu playground scenario.</x:t>
        </x:is>
      </x:c>
      <x:c r="J161" s="203" t="inlineStr">
        <x:is>
          <x:t xml:space="preserve">Manual verification needed.</x:t>
        </x:is>
      </x:c>
      <x:c r="K161" s="203" t="n">
        <x:v>0</x:v>
      </x:c>
    </x:row>
    <x:row r="162">
      <x:c r="A162" s="203" t="n">
        <x:v>154</x:v>
      </x:c>
      <x:c r="B162" s="203" t="inlineStr">
        <x:is>
          <x:t xml:space="preserve">State</x:t>
        </x:is>
      </x:c>
      <x:c r="C162" s="203" t="inlineStr">
        <x:is>
          <x:t xml:space="preserve">Sub</x:t>
        </x:is>
      </x:c>
      <x:c r="D162" s="203" t="inlineStr">
        <x:is>
          <x:t xml:space="preserve">onValueChange prop behavior</x:t>
        </x:is>
      </x:c>
      <x:c r="E162" s="203" t="inlineStr">
        <x:is>
          <x:t xml:space="preserve">yes</x:t>
        </x:is>
      </x:c>
      <x:c r="F162" s="203" t="inlineStr">
        <x:is>
          <x:t xml:space="preserve">no</x:t>
        </x:is>
      </x:c>
      <x:c r="G162" s="203" t="inlineStr">
        <x:is>
          <x:t xml:space="preserve">ready for manual test</x:t>
        </x:is>
      </x:c>
      <x:c r="H162" s="203" t="inlineStr">
        <x:is>
          <x:t xml:space="preserve">untested</x:t>
        </x:is>
      </x:c>
      <x:c r="I162" s="203" t="inlineStr">
        <x:is>
          <x:t xml:space="preserve">NavigationMenu playground scenario.</x:t>
        </x:is>
      </x:c>
      <x:c r="J162" s="203" t="inlineStr">
        <x:is>
          <x:t xml:space="preserve">Manual verification needed.</x:t>
        </x:is>
      </x:c>
      <x:c r="K162" s="203" t="n">
        <x:v>0</x:v>
      </x:c>
    </x:row>
    <x:row r="163">
      <x:c r="A163" s="203" t="n">
        <x:v>155</x:v>
      </x:c>
      <x:c r="B163" s="203" t="inlineStr">
        <x:is>
          <x:t xml:space="preserve">ARIA</x:t>
        </x:is>
      </x:c>
      <x:c r="C163" s="203" t="inlineStr">
        <x:is>
          <x:t xml:space="preserve">Live DOM</x:t>
        </x:is>
      </x:c>
      <x:c r="D163" s="203" t="inlineStr">
        <x:is>
          <x:t xml:space="preserve">aria-controls is present at the correct time</x:t>
        </x:is>
      </x:c>
      <x:c r="E163" s="203" t="inlineStr">
        <x:is>
          <x:t xml:space="preserve">yes</x:t>
        </x:is>
      </x:c>
      <x:c r="F163" s="203" t="inlineStr">
        <x:is>
          <x:t xml:space="preserve">no</x:t>
        </x:is>
      </x:c>
      <x:c r="G163" s="203" t="inlineStr">
        <x:is>
          <x:t xml:space="preserve">ready for manual test</x:t>
        </x:is>
      </x:c>
      <x:c r="H163" s="203" t="inlineStr">
        <x:is>
          <x:t xml:space="preserve">untested</x:t>
        </x:is>
      </x:c>
      <x:c r="I163" s="203" t="inlineStr">
        <x:is>
          <x:t xml:space="preserve">NavigationMenu playground scenario.</x:t>
        </x:is>
      </x:c>
      <x:c r="J163" s="203" t="inlineStr">
        <x:is>
          <x:t xml:space="preserve">Manual verification needed.</x:t>
        </x:is>
      </x:c>
      <x:c r="K163" s="203" t="n">
        <x:v>0</x:v>
      </x:c>
    </x:row>
    <x:row r="164">
      <x:c r="A164" s="203" t="n">
        <x:v>156</x:v>
      </x:c>
      <x:c r="B164" s="203" t="inlineStr">
        <x:is>
          <x:t xml:space="preserve">ARIA</x:t>
        </x:is>
      </x:c>
      <x:c r="C164" s="203" t="inlineStr">
        <x:is>
          <x:t xml:space="preserve">Live DOM</x:t>
        </x:is>
      </x:c>
      <x:c r="D164" s="203" t="inlineStr">
        <x:is>
          <x:t xml:space="preserve">aria-current is present at the correct time</x:t>
        </x:is>
      </x:c>
      <x:c r="E164" s="203" t="inlineStr">
        <x:is>
          <x:t xml:space="preserve">yes</x:t>
        </x:is>
      </x:c>
      <x:c r="F164" s="203" t="inlineStr">
        <x:is>
          <x:t xml:space="preserve">no</x:t>
        </x:is>
      </x:c>
      <x:c r="G164" s="203" t="inlineStr">
        <x:is>
          <x:t xml:space="preserve">ready for manual test</x:t>
        </x:is>
      </x:c>
      <x:c r="H164" s="203" t="inlineStr">
        <x:is>
          <x:t xml:space="preserve">untested</x:t>
        </x:is>
      </x:c>
      <x:c r="I164" s="203" t="inlineStr">
        <x:is>
          <x:t xml:space="preserve">NavigationMenu playground scenario.</x:t>
        </x:is>
      </x:c>
      <x:c r="J164" s="203" t="inlineStr">
        <x:is>
          <x:t xml:space="preserve">Manual verification needed.</x:t>
        </x:is>
      </x:c>
      <x:c r="K164" s="203" t="n">
        <x:v>0</x:v>
      </x:c>
    </x:row>
    <x:row r="165">
      <x:c r="A165" s="203" t="n">
        <x:v>157</x:v>
      </x:c>
      <x:c r="B165" s="203" t="inlineStr">
        <x:is>
          <x:t xml:space="preserve">ARIA</x:t>
        </x:is>
      </x:c>
      <x:c r="C165" s="203" t="inlineStr">
        <x:is>
          <x:t xml:space="preserve">Live DOM</x:t>
        </x:is>
      </x:c>
      <x:c r="D165" s="203" t="inlineStr">
        <x:is>
          <x:t xml:space="preserve">aria-disabled is present at the correct time</x:t>
        </x:is>
      </x:c>
      <x:c r="E165" s="203" t="inlineStr">
        <x:is>
          <x:t xml:space="preserve">yes</x:t>
        </x:is>
      </x:c>
      <x:c r="F165" s="203" t="inlineStr">
        <x:is>
          <x:t xml:space="preserve">no</x:t>
        </x:is>
      </x:c>
      <x:c r="G165" s="203" t="inlineStr">
        <x:is>
          <x:t xml:space="preserve">ready for manual test</x:t>
        </x:is>
      </x:c>
      <x:c r="H165" s="203" t="inlineStr">
        <x:is>
          <x:t xml:space="preserve">untested</x:t>
        </x:is>
      </x:c>
      <x:c r="I165" s="203" t="inlineStr">
        <x:is>
          <x:t xml:space="preserve">NavigationMenu playground scenario.</x:t>
        </x:is>
      </x:c>
      <x:c r="J165" s="203" t="inlineStr">
        <x:is>
          <x:t xml:space="preserve">Manual verification needed.</x:t>
        </x:is>
      </x:c>
      <x:c r="K165" s="203" t="n">
        <x:v>0</x:v>
      </x:c>
    </x:row>
    <x:row r="166">
      <x:c r="A166" s="203" t="n">
        <x:v>158</x:v>
      </x:c>
      <x:c r="B166" s="203" t="inlineStr">
        <x:is>
          <x:t xml:space="preserve">ARIA</x:t>
        </x:is>
      </x:c>
      <x:c r="C166" s="203" t="inlineStr">
        <x:is>
          <x:t xml:space="preserve">Live DOM</x:t>
        </x:is>
      </x:c>
      <x:c r="D166" s="203" t="inlineStr">
        <x:is>
          <x:t xml:space="preserve">aria-expanded is present at the correct time</x:t>
        </x:is>
      </x:c>
      <x:c r="E166" s="203" t="inlineStr">
        <x:is>
          <x:t xml:space="preserve">yes</x:t>
        </x:is>
      </x:c>
      <x:c r="F166" s="203" t="inlineStr">
        <x:is>
          <x:t xml:space="preserve">no</x:t>
        </x:is>
      </x:c>
      <x:c r="G166" s="203" t="inlineStr">
        <x:is>
          <x:t xml:space="preserve">ready for manual test</x:t>
        </x:is>
      </x:c>
      <x:c r="H166" s="203" t="inlineStr">
        <x:is>
          <x:t xml:space="preserve">untested</x:t>
        </x:is>
      </x:c>
      <x:c r="I166" s="203" t="inlineStr">
        <x:is>
          <x:t xml:space="preserve">NavigationMenu playground scenario.</x:t>
        </x:is>
      </x:c>
      <x:c r="J166" s="203" t="inlineStr">
        <x:is>
          <x:t xml:space="preserve">Manual verification needed.</x:t>
        </x:is>
      </x:c>
      <x:c r="K166" s="203" t="n">
        <x:v>0</x:v>
      </x:c>
    </x:row>
    <x:row r="167">
      <x:c r="A167" s="203" t="n">
        <x:v>159</x:v>
      </x:c>
      <x:c r="B167" s="203" t="inlineStr">
        <x:is>
          <x:t xml:space="preserve">ARIA</x:t>
        </x:is>
      </x:c>
      <x:c r="C167" s="203" t="inlineStr">
        <x:is>
          <x:t xml:space="preserve">Live DOM</x:t>
        </x:is>
      </x:c>
      <x:c r="D167" s="203" t="inlineStr">
        <x:is>
          <x:t xml:space="preserve">aria-hidden is present at the correct time</x:t>
        </x:is>
      </x:c>
      <x:c r="E167" s="203" t="inlineStr">
        <x:is>
          <x:t xml:space="preserve">yes</x:t>
        </x:is>
      </x:c>
      <x:c r="F167" s="203" t="inlineStr">
        <x:is>
          <x:t xml:space="preserve">no</x:t>
        </x:is>
      </x:c>
      <x:c r="G167" s="203" t="inlineStr">
        <x:is>
          <x:t xml:space="preserve">ready for manual test</x:t>
        </x:is>
      </x:c>
      <x:c r="H167" s="203" t="inlineStr">
        <x:is>
          <x:t xml:space="preserve">untested</x:t>
        </x:is>
      </x:c>
      <x:c r="I167" s="203" t="inlineStr">
        <x:is>
          <x:t xml:space="preserve">NavigationMenu playground scenario.</x:t>
        </x:is>
      </x:c>
      <x:c r="J167" s="203" t="inlineStr">
        <x:is>
          <x:t xml:space="preserve">Manual verification needed.</x:t>
        </x:is>
      </x:c>
      <x:c r="K167" s="203" t="n">
        <x:v>0</x:v>
      </x:c>
    </x:row>
    <x:row r="168">
      <x:c r="A168" s="203" t="n">
        <x:v>160</x:v>
      </x:c>
      <x:c r="B168" s="203" t="inlineStr">
        <x:is>
          <x:t xml:space="preserve">ARIA</x:t>
        </x:is>
      </x:c>
      <x:c r="C168" s="203" t="inlineStr">
        <x:is>
          <x:t xml:space="preserve">Live DOM</x:t>
        </x:is>
      </x:c>
      <x:c r="D168" s="203" t="inlineStr">
        <x:is>
          <x:t xml:space="preserve">aria-label is present at the correct time</x:t>
        </x:is>
      </x:c>
      <x:c r="E168" s="203" t="inlineStr">
        <x:is>
          <x:t xml:space="preserve">yes</x:t>
        </x:is>
      </x:c>
      <x:c r="F168" s="203" t="inlineStr">
        <x:is>
          <x:t xml:space="preserve">no</x:t>
        </x:is>
      </x:c>
      <x:c r="G168" s="203" t="inlineStr">
        <x:is>
          <x:t xml:space="preserve">ready for manual test</x:t>
        </x:is>
      </x:c>
      <x:c r="H168" s="203" t="inlineStr">
        <x:is>
          <x:t xml:space="preserve">untested</x:t>
        </x:is>
      </x:c>
      <x:c r="I168" s="203" t="inlineStr">
        <x:is>
          <x:t xml:space="preserve">NavigationMenu playground scenario.</x:t>
        </x:is>
      </x:c>
      <x:c r="J168" s="203" t="inlineStr">
        <x:is>
          <x:t xml:space="preserve">Manual verification needed.</x:t>
        </x:is>
      </x:c>
      <x:c r="K168" s="203" t="n">
        <x:v>0</x:v>
      </x:c>
    </x:row>
    <x:row r="169">
      <x:c r="A169" s="203" t="n">
        <x:v>161</x:v>
      </x:c>
      <x:c r="B169" s="203" t="inlineStr">
        <x:is>
          <x:t xml:space="preserve">Data</x:t>
        </x:is>
      </x:c>
      <x:c r="C169" s="203" t="inlineStr">
        <x:is>
          <x:t xml:space="preserve">Live DOM</x:t>
        </x:is>
      </x:c>
      <x:c r="D169" s="203" t="inlineStr">
        <x:is>
          <x:t xml:space="preserve">data-active is present at the correct time</x:t>
        </x:is>
      </x:c>
      <x:c r="E169" s="203" t="inlineStr">
        <x:is>
          <x:t xml:space="preserve">yes</x:t>
        </x:is>
      </x:c>
      <x:c r="F169" s="203" t="inlineStr">
        <x:is>
          <x:t xml:space="preserve">no</x:t>
        </x:is>
      </x:c>
      <x:c r="G169" s="203" t="inlineStr">
        <x:is>
          <x:t xml:space="preserve">ready for manual test</x:t>
        </x:is>
      </x:c>
      <x:c r="H169" s="203" t="inlineStr">
        <x:is>
          <x:t xml:space="preserve">untested</x:t>
        </x:is>
      </x:c>
      <x:c r="I169" s="203" t="inlineStr">
        <x:is>
          <x:t xml:space="preserve">NavigationMenu playground scenario.</x:t>
        </x:is>
      </x:c>
      <x:c r="J169" s="203" t="inlineStr">
        <x:is>
          <x:t xml:space="preserve">Manual verification needed.</x:t>
        </x:is>
      </x:c>
      <x:c r="K169" s="203" t="n">
        <x:v>0</x:v>
      </x:c>
    </x:row>
    <x:row r="170">
      <x:c r="A170" s="203" t="n">
        <x:v>162</x:v>
      </x:c>
      <x:c r="B170" s="203" t="inlineStr">
        <x:is>
          <x:t xml:space="preserve">Data</x:t>
        </x:is>
      </x:c>
      <x:c r="C170" s="203" t="inlineStr">
        <x:is>
          <x:t xml:space="preserve">Live DOM</x:t>
        </x:is>
      </x:c>
      <x:c r="D170" s="203" t="inlineStr">
        <x:is>
          <x:t xml:space="preserve">data-disabled is present at the correct time</x:t>
        </x:is>
      </x:c>
      <x:c r="E170" s="203" t="inlineStr">
        <x:is>
          <x:t xml:space="preserve">yes</x:t>
        </x:is>
      </x:c>
      <x:c r="F170" s="203" t="inlineStr">
        <x:is>
          <x:t xml:space="preserve">no</x:t>
        </x:is>
      </x:c>
      <x:c r="G170" s="203" t="inlineStr">
        <x:is>
          <x:t xml:space="preserve">ready for manual test</x:t>
        </x:is>
      </x:c>
      <x:c r="H170" s="203" t="inlineStr">
        <x:is>
          <x:t xml:space="preserve">untested</x:t>
        </x:is>
      </x:c>
      <x:c r="I170" s="203" t="inlineStr">
        <x:is>
          <x:t xml:space="preserve">NavigationMenu playground scenario.</x:t>
        </x:is>
      </x:c>
      <x:c r="J170" s="203" t="inlineStr">
        <x:is>
          <x:t xml:space="preserve">Manual verification needed.</x:t>
        </x:is>
      </x:c>
      <x:c r="K170" s="203" t="n">
        <x:v>0</x:v>
      </x:c>
    </x:row>
    <x:row r="171">
      <x:c r="A171" s="203" t="n">
        <x:v>163</x:v>
      </x:c>
      <x:c r="B171" s="203" t="inlineStr">
        <x:is>
          <x:t xml:space="preserve">Data</x:t>
        </x:is>
      </x:c>
      <x:c r="C171" s="203" t="inlineStr">
        <x:is>
          <x:t xml:space="preserve">Live DOM</x:t>
        </x:is>
      </x:c>
      <x:c r="D171" s="203" t="inlineStr">
        <x:is>
          <x:t xml:space="preserve">data-motion is present at the correct time</x:t>
        </x:is>
      </x:c>
      <x:c r="E171" s="203" t="inlineStr">
        <x:is>
          <x:t xml:space="preserve">yes</x:t>
        </x:is>
      </x:c>
      <x:c r="F171" s="203" t="inlineStr">
        <x:is>
          <x:t xml:space="preserve">no</x:t>
        </x:is>
      </x:c>
      <x:c r="G171" s="203" t="inlineStr">
        <x:is>
          <x:t xml:space="preserve">ready for manual test</x:t>
        </x:is>
      </x:c>
      <x:c r="H171" s="203" t="inlineStr">
        <x:is>
          <x:t xml:space="preserve">untested</x:t>
        </x:is>
      </x:c>
      <x:c r="I171" s="203" t="inlineStr">
        <x:is>
          <x:t xml:space="preserve">NavigationMenu playground scenario.</x:t>
        </x:is>
      </x:c>
      <x:c r="J171" s="203" t="inlineStr">
        <x:is>
          <x:t xml:space="preserve">Manual verification needed.</x:t>
        </x:is>
      </x:c>
      <x:c r="K171" s="203" t="n">
        <x:v>0</x:v>
      </x:c>
    </x:row>
    <x:row r="172">
      <x:c r="A172" s="203" t="n">
        <x:v>164</x:v>
      </x:c>
      <x:c r="B172" s="203" t="inlineStr">
        <x:is>
          <x:t xml:space="preserve">Data</x:t>
        </x:is>
      </x:c>
      <x:c r="C172" s="203" t="inlineStr">
        <x:is>
          <x:t xml:space="preserve">Live DOM</x:t>
        </x:is>
      </x:c>
      <x:c r="D172" s="203" t="inlineStr">
        <x:is>
          <x:t xml:space="preserve">data-orientation is present at the correct time</x:t>
        </x:is>
      </x:c>
      <x:c r="E172" s="203" t="inlineStr">
        <x:is>
          <x:t xml:space="preserve">yes</x:t>
        </x:is>
      </x:c>
      <x:c r="F172" s="203" t="inlineStr">
        <x:is>
          <x:t xml:space="preserve">no</x:t>
        </x:is>
      </x:c>
      <x:c r="G172" s="203" t="inlineStr">
        <x:is>
          <x:t xml:space="preserve">ready for manual test</x:t>
        </x:is>
      </x:c>
      <x:c r="H172" s="203" t="inlineStr">
        <x:is>
          <x:t xml:space="preserve">untested</x:t>
        </x:is>
      </x:c>
      <x:c r="I172" s="203" t="inlineStr">
        <x:is>
          <x:t xml:space="preserve">NavigationMenu playground scenario.</x:t>
        </x:is>
      </x:c>
      <x:c r="J172" s="203" t="inlineStr">
        <x:is>
          <x:t xml:space="preserve">Manual verification needed.</x:t>
        </x:is>
      </x:c>
      <x:c r="K172" s="203" t="n">
        <x:v>0</x:v>
      </x:c>
    </x:row>
    <x:row r="173">
      <x:c r="A173" s="203" t="n">
        <x:v>165</x:v>
      </x:c>
      <x:c r="B173" s="203" t="inlineStr">
        <x:is>
          <x:t xml:space="preserve">Data</x:t>
        </x:is>
      </x:c>
      <x:c r="C173" s="203" t="inlineStr">
        <x:is>
          <x:t xml:space="preserve">Live DOM</x:t>
        </x:is>
      </x:c>
      <x:c r="D173" s="203" t="inlineStr">
        <x:is>
          <x:t xml:space="preserve">data-slot is present at the correct time</x:t>
        </x:is>
      </x:c>
      <x:c r="E173" s="203" t="inlineStr">
        <x:is>
          <x:t xml:space="preserve">yes</x:t>
        </x:is>
      </x:c>
      <x:c r="F173" s="203" t="inlineStr">
        <x:is>
          <x:t xml:space="preserve">no</x:t>
        </x:is>
      </x:c>
      <x:c r="G173" s="203" t="inlineStr">
        <x:is>
          <x:t xml:space="preserve">ready for manual test</x:t>
        </x:is>
      </x:c>
      <x:c r="H173" s="203" t="inlineStr">
        <x:is>
          <x:t xml:space="preserve">untested</x:t>
        </x:is>
      </x:c>
      <x:c r="I173" s="203" t="inlineStr">
        <x:is>
          <x:t xml:space="preserve">NavigationMenu playground scenario.</x:t>
        </x:is>
      </x:c>
      <x:c r="J173" s="203" t="inlineStr">
        <x:is>
          <x:t xml:space="preserve">Manual verification needed.</x:t>
        </x:is>
      </x:c>
      <x:c r="K173" s="203" t="n">
        <x:v>0</x:v>
      </x:c>
    </x:row>
    <x:row r="174">
      <x:c r="A174" s="203" t="n">
        <x:v>166</x:v>
      </x:c>
      <x:c r="B174" s="203" t="inlineStr">
        <x:is>
          <x:t xml:space="preserve">Data</x:t>
        </x:is>
      </x:c>
      <x:c r="C174" s="203" t="inlineStr">
        <x:is>
          <x:t xml:space="preserve">Live DOM</x:t>
        </x:is>
      </x:c>
      <x:c r="D174" s="203" t="inlineStr">
        <x:is>
          <x:t xml:space="preserve">data-state is present at the correct time</x:t>
        </x:is>
      </x:c>
      <x:c r="E174" s="203" t="inlineStr">
        <x:is>
          <x:t xml:space="preserve">yes</x:t>
        </x:is>
      </x:c>
      <x:c r="F174" s="203" t="inlineStr">
        <x:is>
          <x:t xml:space="preserve">no</x:t>
        </x:is>
      </x:c>
      <x:c r="G174" s="203" t="inlineStr">
        <x:is>
          <x:t xml:space="preserve">ready for manual test</x:t>
        </x:is>
      </x:c>
      <x:c r="H174" s="203" t="inlineStr">
        <x:is>
          <x:t xml:space="preserve">untested</x:t>
        </x:is>
      </x:c>
      <x:c r="I174" s="203" t="inlineStr">
        <x:is>
          <x:t xml:space="preserve">NavigationMenu playground scenario.</x:t>
        </x:is>
      </x:c>
      <x:c r="J174" s="203" t="inlineStr">
        <x:is>
          <x:t xml:space="preserve">Manual verification needed.</x:t>
        </x:is>
      </x:c>
      <x:c r="K174" s="203" t="n">
        <x:v>0</x:v>
      </x:c>
    </x:row>
    <x:row r="175">
      <x:c r="A175" s="203" t="n">
        <x:v>167</x:v>
      </x:c>
      <x:c r="B175" s="203" t="inlineStr">
        <x:is>
          <x:t xml:space="preserve">Composition</x:t>
        </x:is>
      </x:c>
      <x:c r="C175" s="203" t="inlineStr">
        <x:is>
          <x:t xml:space="preserve">NavigationMenu</x:t>
        </x:is>
      </x:c>
      <x:c r="D175" s="203" t="inlineStr">
        <x:is>
          <x:t xml:space="preserve">asChild preserves child content without double nesting</x:t>
        </x:is>
      </x:c>
      <x:c r="E175" s="203" t="inlineStr">
        <x:is>
          <x:t xml:space="preserve">yes</x:t>
        </x:is>
      </x:c>
      <x:c r="F175" s="203" t="inlineStr">
        <x:is>
          <x:t xml:space="preserve">no</x:t>
        </x:is>
      </x:c>
      <x:c r="G175" s="203" t="inlineStr">
        <x:is>
          <x:t xml:space="preserve">ready for manual test</x:t>
        </x:is>
      </x:c>
      <x:c r="H175" s="203" t="inlineStr">
        <x:is>
          <x:t xml:space="preserve">untested</x:t>
        </x:is>
      </x:c>
      <x:c r="I175" s="203" t="inlineStr">
        <x:is>
          <x:t xml:space="preserve">NavigationMenu playground scenario.</x:t>
        </x:is>
      </x:c>
      <x:c r="J175" s="203" t="inlineStr">
        <x:is>
          <x:t xml:space="preserve">Manual verification needed.</x:t>
        </x:is>
      </x:c>
      <x:c r="K175" s="203" t="n">
        <x:v>0</x:v>
      </x:c>
    </x:row>
    <x:row r="176">
      <x:c r="A176" s="203" t="n">
        <x:v>168</x:v>
      </x:c>
      <x:c r="B176" s="203" t="inlineStr">
        <x:is>
          <x:t xml:space="preserve">Composition</x:t>
        </x:is>
      </x:c>
      <x:c r="C176" s="203" t="inlineStr">
        <x:is>
          <x:t xml:space="preserve">NavigationMenu</x:t>
        </x:is>
      </x:c>
      <x:c r="D176" s="203" t="inlineStr">
        <x:is>
          <x:t xml:space="preserve">asChild merges Atom props and consumer props</x:t>
        </x:is>
      </x:c>
      <x:c r="E176" s="203" t="inlineStr">
        <x:is>
          <x:t xml:space="preserve">yes</x:t>
        </x:is>
      </x:c>
      <x:c r="F176" s="203" t="inlineStr">
        <x:is>
          <x:t xml:space="preserve">no</x:t>
        </x:is>
      </x:c>
      <x:c r="G176" s="203" t="inlineStr">
        <x:is>
          <x:t xml:space="preserve">ready for manual test</x:t>
        </x:is>
      </x:c>
      <x:c r="H176" s="203" t="inlineStr">
        <x:is>
          <x:t xml:space="preserve">untested</x:t>
        </x:is>
      </x:c>
      <x:c r="I176" s="203" t="inlineStr">
        <x:is>
          <x:t xml:space="preserve">NavigationMenu playground scenario.</x:t>
        </x:is>
      </x:c>
      <x:c r="J176" s="203" t="inlineStr">
        <x:is>
          <x:t xml:space="preserve">Manual verification needed.</x:t>
        </x:is>
      </x:c>
      <x:c r="K176" s="203" t="n">
        <x:v>0</x:v>
      </x:c>
    </x:row>
    <x:row r="177">
      <x:c r="A177" s="203" t="n">
        <x:v>169</x:v>
      </x:c>
      <x:c r="B177" s="203" t="inlineStr">
        <x:is>
          <x:t xml:space="preserve">Composition</x:t>
        </x:is>
      </x:c>
      <x:c r="C177" s="203" t="inlineStr">
        <x:is>
          <x:t xml:space="preserve">NavigationMenu</x:t>
        </x:is>
      </x:c>
      <x:c r="D177" s="203" t="inlineStr">
        <x:is>
          <x:t xml:space="preserve">asChild lets preventDefault block Atom behavior where supported</x:t>
        </x:is>
      </x:c>
      <x:c r="E177" s="203" t="inlineStr">
        <x:is>
          <x:t xml:space="preserve">yes</x:t>
        </x:is>
      </x:c>
      <x:c r="F177" s="203" t="inlineStr">
        <x:is>
          <x:t xml:space="preserve">no</x:t>
        </x:is>
      </x:c>
      <x:c r="G177" s="203" t="inlineStr">
        <x:is>
          <x:t xml:space="preserve">ready for manual test</x:t>
        </x:is>
      </x:c>
      <x:c r="H177" s="203" t="inlineStr">
        <x:is>
          <x:t xml:space="preserve">untested</x:t>
        </x:is>
      </x:c>
      <x:c r="I177" s="203" t="inlineStr">
        <x:is>
          <x:t xml:space="preserve">NavigationMenu playground scenario.</x:t>
        </x:is>
      </x:c>
      <x:c r="J177" s="203" t="inlineStr">
        <x:is>
          <x:t xml:space="preserve">Manual verification needed.</x:t>
        </x:is>
      </x:c>
      <x:c r="K177" s="203" t="n">
        <x:v>0</x:v>
      </x:c>
    </x:row>
    <x:row r="178">
      <x:c r="A178" s="203" t="n">
        <x:v>170</x:v>
      </x:c>
      <x:c r="B178" s="203" t="inlineStr">
        <x:is>
          <x:t xml:space="preserve">Composition</x:t>
        </x:is>
      </x:c>
      <x:c r="C178" s="203" t="inlineStr">
        <x:is>
          <x:t xml:space="preserve">NavigationMenu</x:t>
        </x:is>
      </x:c>
      <x:c r="D178" s="203" t="inlineStr">
        <x:is>
          <x:t xml:space="preserve">render prop renders custom element</x:t>
        </x:is>
      </x:c>
      <x:c r="E178" s="203" t="inlineStr">
        <x:is>
          <x:t xml:space="preserve">yes</x:t>
        </x:is>
      </x:c>
      <x:c r="F178" s="203" t="inlineStr">
        <x:is>
          <x:t xml:space="preserve">no</x:t>
        </x:is>
      </x:c>
      <x:c r="G178" s="203" t="inlineStr">
        <x:is>
          <x:t xml:space="preserve">ready for manual test</x:t>
        </x:is>
      </x:c>
      <x:c r="H178" s="203" t="inlineStr">
        <x:is>
          <x:t xml:space="preserve">untested</x:t>
        </x:is>
      </x:c>
      <x:c r="I178" s="203" t="inlineStr">
        <x:is>
          <x:t xml:space="preserve">NavigationMenu playground scenario.</x:t>
        </x:is>
      </x:c>
      <x:c r="J178" s="203" t="inlineStr">
        <x:is>
          <x:t xml:space="preserve">Manual verification needed.</x:t>
        </x:is>
      </x:c>
      <x:c r="K178" s="203" t="n">
        <x:v>0</x:v>
      </x:c>
    </x:row>
    <x:row r="179">
      <x:c r="A179" s="203" t="n">
        <x:v>171</x:v>
      </x:c>
      <x:c r="B179" s="203" t="inlineStr">
        <x:is>
          <x:t xml:space="preserve">Composition</x:t>
        </x:is>
      </x:c>
      <x:c r="C179" s="203" t="inlineStr">
        <x:is>
          <x:t xml:space="preserve">NavigationMenu</x:t>
        </x:is>
      </x:c>
      <x:c r="D179" s="203" t="inlineStr">
        <x:is>
          <x:t xml:space="preserve">render prop preserves refs and behavior props</x:t>
        </x:is>
      </x:c>
      <x:c r="E179" s="203" t="inlineStr">
        <x:is>
          <x:t xml:space="preserve">yes</x:t>
        </x:is>
      </x:c>
      <x:c r="F179" s="203" t="inlineStr">
        <x:is>
          <x:t xml:space="preserve">no</x:t>
        </x:is>
      </x:c>
      <x:c r="G179" s="203" t="inlineStr">
        <x:is>
          <x:t xml:space="preserve">ready for manual test</x:t>
        </x:is>
      </x:c>
      <x:c r="H179" s="203" t="inlineStr">
        <x:is>
          <x:t xml:space="preserve">untested</x:t>
        </x:is>
      </x:c>
      <x:c r="I179" s="203" t="inlineStr">
        <x:is>
          <x:t xml:space="preserve">NavigationMenu playground scenario.</x:t>
        </x:is>
      </x:c>
      <x:c r="J179" s="203" t="inlineStr">
        <x:is>
          <x:t xml:space="preserve">Manual verification needed.</x:t>
        </x:is>
      </x:c>
      <x:c r="K179" s="203" t="n">
        <x:v>0</x:v>
      </x:c>
    </x:row>
    <x:row r="180">
      <x:c r="A180" s="203" t="n">
        <x:v>172</x:v>
      </x:c>
      <x:c r="B180" s="203" t="inlineStr">
        <x:is>
          <x:t xml:space="preserve">State</x:t>
        </x:is>
      </x:c>
      <x:c r="C180" s="203" t="inlineStr">
        <x:is>
          <x:t xml:space="preserve">Root</x:t>
        </x:is>
      </x:c>
      <x:c r="D180" s="203" t="inlineStr">
        <x:is>
          <x:t xml:space="preserve">controlled state path</x:t>
        </x:is>
      </x:c>
      <x:c r="E180" s="203" t="inlineStr">
        <x:is>
          <x:t xml:space="preserve">yes</x:t>
        </x:is>
      </x:c>
      <x:c r="F180" s="203" t="inlineStr">
        <x:is>
          <x:t xml:space="preserve">no</x:t>
        </x:is>
      </x:c>
      <x:c r="G180" s="203" t="inlineStr">
        <x:is>
          <x:t xml:space="preserve">ready for manual test</x:t>
        </x:is>
      </x:c>
      <x:c r="H180" s="203" t="inlineStr">
        <x:is>
          <x:t xml:space="preserve">untested</x:t>
        </x:is>
      </x:c>
      <x:c r="I180" s="203" t="inlineStr">
        <x:is>
          <x:t xml:space="preserve">NavigationMenu playground scenario.</x:t>
        </x:is>
      </x:c>
      <x:c r="J180" s="203" t="inlineStr">
        <x:is>
          <x:t xml:space="preserve">Manual verification needed.</x:t>
        </x:is>
      </x:c>
      <x:c r="K180" s="203" t="n">
        <x:v>0</x:v>
      </x:c>
    </x:row>
    <x:row r="181">
      <x:c r="A181" s="203" t="n">
        <x:v>173</x:v>
      </x:c>
      <x:c r="B181" s="203" t="inlineStr">
        <x:is>
          <x:t xml:space="preserve">State</x:t>
        </x:is>
      </x:c>
      <x:c r="C181" s="203" t="inlineStr">
        <x:is>
          <x:t xml:space="preserve">Root</x:t>
        </x:is>
      </x:c>
      <x:c r="D181" s="203" t="inlineStr">
        <x:is>
          <x:t xml:space="preserve">uncontrolled default state path</x:t>
        </x:is>
      </x:c>
      <x:c r="E181" s="203" t="inlineStr">
        <x:is>
          <x:t xml:space="preserve">yes</x:t>
        </x:is>
      </x:c>
      <x:c r="F181" s="203" t="inlineStr">
        <x:is>
          <x:t xml:space="preserve">no</x:t>
        </x:is>
      </x:c>
      <x:c r="G181" s="203" t="inlineStr">
        <x:is>
          <x:t xml:space="preserve">ready for manual test</x:t>
        </x:is>
      </x:c>
      <x:c r="H181" s="203" t="inlineStr">
        <x:is>
          <x:t xml:space="preserve">untested</x:t>
        </x:is>
      </x:c>
      <x:c r="I181" s="203" t="inlineStr">
        <x:is>
          <x:t xml:space="preserve">NavigationMenu playground scenario.</x:t>
        </x:is>
      </x:c>
      <x:c r="J181" s="203" t="inlineStr">
        <x:is>
          <x:t xml:space="preserve">Manual verification needed.</x:t>
        </x:is>
      </x:c>
      <x:c r="K181" s="203" t="n">
        <x:v>0</x:v>
      </x:c>
    </x:row>
    <x:row r="182">
      <x:c r="A182" s="203" t="n">
        <x:v>174</x:v>
      </x:c>
      <x:c r="B182" s="203" t="inlineStr">
        <x:is>
          <x:t xml:space="preserve">State</x:t>
        </x:is>
      </x:c>
      <x:c r="C182" s="203" t="inlineStr">
        <x:is>
          <x:t xml:space="preserve">Root</x:t>
        </x:is>
      </x:c>
      <x:c r="D182" s="203" t="inlineStr">
        <x:is>
          <x:t xml:space="preserve">state change callback fires once with correct value</x:t>
        </x:is>
      </x:c>
      <x:c r="E182" s="203" t="inlineStr">
        <x:is>
          <x:t xml:space="preserve">yes</x:t>
        </x:is>
      </x:c>
      <x:c r="F182" s="203" t="inlineStr">
        <x:is>
          <x:t xml:space="preserve">no</x:t>
        </x:is>
      </x:c>
      <x:c r="G182" s="203" t="inlineStr">
        <x:is>
          <x:t xml:space="preserve">ready for manual test</x:t>
        </x:is>
      </x:c>
      <x:c r="H182" s="203" t="inlineStr">
        <x:is>
          <x:t xml:space="preserve">untested</x:t>
        </x:is>
      </x:c>
      <x:c r="I182" s="203" t="inlineStr">
        <x:is>
          <x:t xml:space="preserve">NavigationMenu playground scenario.</x:t>
        </x:is>
      </x:c>
      <x:c r="J182" s="203" t="inlineStr">
        <x:is>
          <x:t xml:space="preserve">Manual verification needed.</x:t>
        </x:is>
      </x:c>
      <x:c r="K182" s="203" t="n">
        <x:v>0</x:v>
      </x:c>
    </x:row>
    <x:row r="183">
      <x:c r="A183" s="203" t="n">
        <x:v>175</x:v>
      </x:c>
      <x:c r="B183" s="203" t="inlineStr">
        <x:is>
          <x:t xml:space="preserve">Interaction</x:t>
        </x:is>
      </x:c>
      <x:c r="C183" s="203" t="inlineStr">
        <x:is>
          <x:t xml:space="preserve">Trigger</x:t>
        </x:is>
      </x:c>
      <x:c r="D183" s="203" t="inlineStr">
        <x:is>
          <x:t xml:space="preserve">mouse click or pointer activation</x:t>
        </x:is>
      </x:c>
      <x:c r="E183" s="203" t="inlineStr">
        <x:is>
          <x:t xml:space="preserve">yes</x:t>
        </x:is>
      </x:c>
      <x:c r="F183" s="203" t="inlineStr">
        <x:is>
          <x:t xml:space="preserve">no</x:t>
        </x:is>
      </x:c>
      <x:c r="G183" s="203" t="inlineStr">
        <x:is>
          <x:t xml:space="preserve">ready for manual test</x:t>
        </x:is>
      </x:c>
      <x:c r="H183" s="203" t="inlineStr">
        <x:is>
          <x:t xml:space="preserve">untested</x:t>
        </x:is>
      </x:c>
      <x:c r="I183" s="203" t="inlineStr">
        <x:is>
          <x:t xml:space="preserve">NavigationMenu playground scenario.</x:t>
        </x:is>
      </x:c>
      <x:c r="J183" s="203" t="inlineStr">
        <x:is>
          <x:t xml:space="preserve">Manual verification needed.</x:t>
        </x:is>
      </x:c>
      <x:c r="K183" s="203" t="n">
        <x:v>0</x:v>
      </x:c>
    </x:row>
    <x:row r="184">
      <x:c r="A184" s="203" t="n">
        <x:v>176</x:v>
      </x:c>
      <x:c r="B184" s="203" t="inlineStr">
        <x:is>
          <x:t xml:space="preserve">Interaction</x:t>
        </x:is>
      </x:c>
      <x:c r="C184" s="203" t="inlineStr">
        <x:is>
          <x:t xml:space="preserve">Trigger</x:t>
        </x:is>
      </x:c>
      <x:c r="D184" s="203" t="inlineStr">
        <x:is>
          <x:t xml:space="preserve">Enter key activation</x:t>
        </x:is>
      </x:c>
      <x:c r="E184" s="203" t="inlineStr">
        <x:is>
          <x:t xml:space="preserve">yes</x:t>
        </x:is>
      </x:c>
      <x:c r="F184" s="203" t="inlineStr">
        <x:is>
          <x:t xml:space="preserve">no</x:t>
        </x:is>
      </x:c>
      <x:c r="G184" s="203" t="inlineStr">
        <x:is>
          <x:t xml:space="preserve">ready for manual test</x:t>
        </x:is>
      </x:c>
      <x:c r="H184" s="203" t="inlineStr">
        <x:is>
          <x:t xml:space="preserve">untested</x:t>
        </x:is>
      </x:c>
      <x:c r="I184" s="203" t="inlineStr">
        <x:is>
          <x:t xml:space="preserve">NavigationMenu playground scenario.</x:t>
        </x:is>
      </x:c>
      <x:c r="J184" s="203" t="inlineStr">
        <x:is>
          <x:t xml:space="preserve">Manual verification needed.</x:t>
        </x:is>
      </x:c>
      <x:c r="K184" s="203" t="n">
        <x:v>0</x:v>
      </x:c>
    </x:row>
    <x:row r="185">
      <x:c r="A185" s="203" t="n">
        <x:v>177</x:v>
      </x:c>
      <x:c r="B185" s="203" t="inlineStr">
        <x:is>
          <x:t xml:space="preserve">Interaction</x:t>
        </x:is>
      </x:c>
      <x:c r="C185" s="203" t="inlineStr">
        <x:is>
          <x:t xml:space="preserve">Trigger</x:t>
        </x:is>
      </x:c>
      <x:c r="D185" s="203" t="inlineStr">
        <x:is>
          <x:t xml:space="preserve">Space key activation</x:t>
        </x:is>
      </x:c>
      <x:c r="E185" s="203" t="inlineStr">
        <x:is>
          <x:t xml:space="preserve">yes</x:t>
        </x:is>
      </x:c>
      <x:c r="F185" s="203" t="inlineStr">
        <x:is>
          <x:t xml:space="preserve">no</x:t>
        </x:is>
      </x:c>
      <x:c r="G185" s="203" t="inlineStr">
        <x:is>
          <x:t xml:space="preserve">ready for manual test</x:t>
        </x:is>
      </x:c>
      <x:c r="H185" s="203" t="inlineStr">
        <x:is>
          <x:t xml:space="preserve">untested</x:t>
        </x:is>
      </x:c>
      <x:c r="I185" s="203" t="inlineStr">
        <x:is>
          <x:t xml:space="preserve">NavigationMenu playground scenario.</x:t>
        </x:is>
      </x:c>
      <x:c r="J185" s="203" t="inlineStr">
        <x:is>
          <x:t xml:space="preserve">Manual verification needed.</x:t>
        </x:is>
      </x:c>
      <x:c r="K185" s="203" t="n">
        <x:v>0</x:v>
      </x:c>
    </x:row>
    <x:row r="186">
      <x:c r="A186" s="203" t="n">
        <x:v>178</x:v>
      </x:c>
      <x:c r="B186" s="203" t="inlineStr">
        <x:is>
          <x:t xml:space="preserve">Interaction</x:t>
        </x:is>
      </x:c>
      <x:c r="C186" s="203" t="inlineStr">
        <x:is>
          <x:t xml:space="preserve">Trigger</x:t>
        </x:is>
      </x:c>
      <x:c r="D186" s="203" t="inlineStr">
        <x:is>
          <x:t xml:space="preserve">disabled trigger blocks pointer and keyboard</x:t>
        </x:is>
      </x:c>
      <x:c r="E186" s="203" t="inlineStr">
        <x:is>
          <x:t xml:space="preserve">yes</x:t>
        </x:is>
      </x:c>
      <x:c r="F186" s="203" t="inlineStr">
        <x:is>
          <x:t xml:space="preserve">no</x:t>
        </x:is>
      </x:c>
      <x:c r="G186" s="203" t="inlineStr">
        <x:is>
          <x:t xml:space="preserve">ready for manual test</x:t>
        </x:is>
      </x:c>
      <x:c r="H186" s="203" t="inlineStr">
        <x:is>
          <x:t xml:space="preserve">untested</x:t>
        </x:is>
      </x:c>
      <x:c r="I186" s="203" t="inlineStr">
        <x:is>
          <x:t xml:space="preserve">NavigationMenu playground scenario.</x:t>
        </x:is>
      </x:c>
      <x:c r="J186" s="203" t="inlineStr">
        <x:is>
          <x:t xml:space="preserve">Manual verification needed.</x:t>
        </x:is>
      </x:c>
      <x:c r="K186" s="203" t="n">
        <x:v>0</x:v>
      </x:c>
    </x:row>
    <x:row r="187">
      <x:c r="A187" s="203" t="n">
        <x:v>179</x:v>
      </x:c>
      <x:c r="B187" s="203" t="inlineStr">
        <x:is>
          <x:t xml:space="preserve">Focus</x:t>
        </x:is>
      </x:c>
      <x:c r="C187" s="203" t="inlineStr">
        <x:is>
          <x:t xml:space="preserve">Trigger</x:t>
        </x:is>
      </x:c>
      <x:c r="D187" s="203" t="inlineStr">
        <x:is>
          <x:t xml:space="preserve">focus ring and focus restoration are correct</x:t>
        </x:is>
      </x:c>
      <x:c r="E187" s="203" t="inlineStr">
        <x:is>
          <x:t xml:space="preserve">yes</x:t>
        </x:is>
      </x:c>
      <x:c r="F187" s="203" t="inlineStr">
        <x:is>
          <x:t xml:space="preserve">no</x:t>
        </x:is>
      </x:c>
      <x:c r="G187" s="203" t="inlineStr">
        <x:is>
          <x:t xml:space="preserve">ready for manual test</x:t>
        </x:is>
      </x:c>
      <x:c r="H187" s="203" t="inlineStr">
        <x:is>
          <x:t xml:space="preserve">untested</x:t>
        </x:is>
      </x:c>
      <x:c r="I187" s="203" t="inlineStr">
        <x:is>
          <x:t xml:space="preserve">NavigationMenu playground scenario.</x:t>
        </x:is>
      </x:c>
      <x:c r="J187" s="203" t="inlineStr">
        <x:is>
          <x:t xml:space="preserve">Manual verification needed.</x:t>
        </x:is>
      </x:c>
      <x:c r="K187" s="203" t="n">
        <x:v>0</x:v>
      </x:c>
    </x:row>
    <x:row r="188">
      <x:c r="A188" s="203" t="n">
        <x:v>180</x:v>
      </x:c>
      <x:c r="B188" s="203" t="inlineStr">
        <x:is>
          <x:t xml:space="preserve">Keyboard</x:t>
        </x:is>
      </x:c>
      <x:c r="C188" s="203" t="inlineStr">
        <x:is>
          <x:t xml:space="preserve">NavigationMenu</x:t>
        </x:is>
      </x:c>
      <x:c r="D188" s="203" t="inlineStr">
        <x:is>
          <x:t xml:space="preserve">Arrow key navigation follows documented orientation</x:t>
        </x:is>
      </x:c>
      <x:c r="E188" s="203" t="inlineStr">
        <x:is>
          <x:t xml:space="preserve">yes</x:t>
        </x:is>
      </x:c>
      <x:c r="F188" s="203" t="inlineStr">
        <x:is>
          <x:t xml:space="preserve">no</x:t>
        </x:is>
      </x:c>
      <x:c r="G188" s="203" t="inlineStr">
        <x:is>
          <x:t xml:space="preserve">ready for manual test</x:t>
        </x:is>
      </x:c>
      <x:c r="H188" s="203" t="inlineStr">
        <x:is>
          <x:t xml:space="preserve">untested</x:t>
        </x:is>
      </x:c>
      <x:c r="I188" s="203" t="inlineStr">
        <x:is>
          <x:t xml:space="preserve">NavigationMenu playground scenario.</x:t>
        </x:is>
      </x:c>
      <x:c r="J188" s="203" t="inlineStr">
        <x:is>
          <x:t xml:space="preserve">Manual verification needed.</x:t>
        </x:is>
      </x:c>
      <x:c r="K188" s="203" t="n">
        <x:v>0</x:v>
      </x:c>
    </x:row>
    <x:row r="189">
      <x:c r="A189" s="203" t="n">
        <x:v>181</x:v>
      </x:c>
      <x:c r="B189" s="203" t="inlineStr">
        <x:is>
          <x:t xml:space="preserve">Keyboard</x:t>
        </x:is>
      </x:c>
      <x:c r="C189" s="203" t="inlineStr">
        <x:is>
          <x:t xml:space="preserve">NavigationMenu</x:t>
        </x:is>
      </x:c>
      <x:c r="D189" s="203" t="inlineStr">
        <x:is>
          <x:t xml:space="preserve">Home and End navigation where supported</x:t>
        </x:is>
      </x:c>
      <x:c r="E189" s="203" t="inlineStr">
        <x:is>
          <x:t xml:space="preserve">yes</x:t>
        </x:is>
      </x:c>
      <x:c r="F189" s="203" t="inlineStr">
        <x:is>
          <x:t xml:space="preserve">no</x:t>
        </x:is>
      </x:c>
      <x:c r="G189" s="203" t="inlineStr">
        <x:is>
          <x:t xml:space="preserve">ready for manual test</x:t>
        </x:is>
      </x:c>
      <x:c r="H189" s="203" t="inlineStr">
        <x:is>
          <x:t xml:space="preserve">untested</x:t>
        </x:is>
      </x:c>
      <x:c r="I189" s="203" t="inlineStr">
        <x:is>
          <x:t xml:space="preserve">NavigationMenu playground scenario.</x:t>
        </x:is>
      </x:c>
      <x:c r="J189" s="203" t="inlineStr">
        <x:is>
          <x:t xml:space="preserve">Manual verification needed.</x:t>
        </x:is>
      </x:c>
      <x:c r="K189" s="203" t="n">
        <x:v>0</x:v>
      </x:c>
    </x:row>
    <x:row r="190">
      <x:c r="A190" s="203" t="n">
        <x:v>182</x:v>
      </x:c>
      <x:c r="B190" s="203" t="inlineStr">
        <x:is>
          <x:t xml:space="preserve">Keyboard</x:t>
        </x:is>
      </x:c>
      <x:c r="C190" s="203" t="inlineStr">
        <x:is>
          <x:t xml:space="preserve">NavigationMenu</x:t>
        </x:is>
      </x:c>
      <x:c r="D190" s="203" t="inlineStr">
        <x:is>
          <x:t xml:space="preserve">disabled items are skipped or exposed according to pattern</x:t>
        </x:is>
      </x:c>
      <x:c r="E190" s="203" t="inlineStr">
        <x:is>
          <x:t xml:space="preserve">yes</x:t>
        </x:is>
      </x:c>
      <x:c r="F190" s="203" t="inlineStr">
        <x:is>
          <x:t xml:space="preserve">no</x:t>
        </x:is>
      </x:c>
      <x:c r="G190" s="203" t="inlineStr">
        <x:is>
          <x:t xml:space="preserve">ready for manual test</x:t>
        </x:is>
      </x:c>
      <x:c r="H190" s="203" t="inlineStr">
        <x:is>
          <x:t xml:space="preserve">untested</x:t>
        </x:is>
      </x:c>
      <x:c r="I190" s="203" t="inlineStr">
        <x:is>
          <x:t xml:space="preserve">NavigationMenu playground scenario.</x:t>
        </x:is>
      </x:c>
      <x:c r="J190" s="203" t="inlineStr">
        <x:is>
          <x:t xml:space="preserve">Manual verification needed.</x:t>
        </x:is>
      </x:c>
      <x:c r="K190" s="203" t="n">
        <x:v>0</x:v>
      </x:c>
    </x:row>
    <x:row r="191">
      <x:c r="A191" s="203" t="n">
        <x:v>183</x:v>
      </x:c>
      <x:c r="B191" s="203" t="inlineStr">
        <x:is>
          <x:t xml:space="preserve">Keyboard</x:t>
        </x:is>
      </x:c>
      <x:c r="C191" s="203" t="inlineStr">
        <x:is>
          <x:t xml:space="preserve">NavigationMenu</x:t>
        </x:is>
      </x:c>
      <x:c r="D191" s="203" t="inlineStr">
        <x:is>
          <x:t xml:space="preserve">typeahead/search behavior where supported</x:t>
        </x:is>
      </x:c>
      <x:c r="E191" s="203" t="inlineStr">
        <x:is>
          <x:t xml:space="preserve">yes</x:t>
        </x:is>
      </x:c>
      <x:c r="F191" s="203" t="inlineStr">
        <x:is>
          <x:t xml:space="preserve">no</x:t>
        </x:is>
      </x:c>
      <x:c r="G191" s="203" t="inlineStr">
        <x:is>
          <x:t xml:space="preserve">ready for manual test</x:t>
        </x:is>
      </x:c>
      <x:c r="H191" s="203" t="inlineStr">
        <x:is>
          <x:t xml:space="preserve">untested</x:t>
        </x:is>
      </x:c>
      <x:c r="I191" s="203" t="inlineStr">
        <x:is>
          <x:t xml:space="preserve">NavigationMenu playground scenario.</x:t>
        </x:is>
      </x:c>
      <x:c r="J191" s="203" t="inlineStr">
        <x:is>
          <x:t xml:space="preserve">Manual verification needed.</x:t>
        </x:is>
      </x:c>
      <x:c r="K191" s="203" t="n">
        <x:v>0</x:v>
      </x:c>
    </x:row>
    <x:row r="192">
      <x:c r="A192" s="203" t="n">
        <x:v>184</x:v>
      </x:c>
      <x:c r="B192" s="203" t="inlineStr">
        <x:is>
          <x:t xml:space="preserve">Focus</x:t>
        </x:is>
      </x:c>
      <x:c r="C192" s="203" t="inlineStr">
        <x:is>
          <x:t xml:space="preserve">NavigationMenu</x:t>
        </x:is>
      </x:c>
      <x:c r="D192" s="203" t="inlineStr">
        <x:is>
          <x:t xml:space="preserve">roving focus or active descendant state is visible</x:t>
        </x:is>
      </x:c>
      <x:c r="E192" s="203" t="inlineStr">
        <x:is>
          <x:t xml:space="preserve">yes</x:t>
        </x:is>
      </x:c>
      <x:c r="F192" s="203" t="inlineStr">
        <x:is>
          <x:t xml:space="preserve">no</x:t>
        </x:is>
      </x:c>
      <x:c r="G192" s="203" t="inlineStr">
        <x:is>
          <x:t xml:space="preserve">ready for manual test</x:t>
        </x:is>
      </x:c>
      <x:c r="H192" s="203" t="inlineStr">
        <x:is>
          <x:t xml:space="preserve">untested</x:t>
        </x:is>
      </x:c>
      <x:c r="I192" s="203" t="inlineStr">
        <x:is>
          <x:t xml:space="preserve">NavigationMenu playground scenario.</x:t>
        </x:is>
      </x:c>
      <x:c r="J192" s="203" t="inlineStr">
        <x:is>
          <x:t xml:space="preserve">Manual verification needed.</x:t>
        </x:is>
      </x:c>
      <x:c r="K192" s="203" t="n">
        <x:v>0</x:v>
      </x:c>
    </x:row>
    <x:row r="193">
      <x:c r="A193" s="203" t="n">
        <x:v>185</x:v>
      </x:c>
      <x:c r="B193" s="203" t="inlineStr">
        <x:is>
          <x:t xml:space="preserve">Dismiss</x:t>
        </x:is>
      </x:c>
      <x:c r="C193" s="203" t="inlineStr">
        <x:is>
          <x:t xml:space="preserve">NavigationMenu</x:t>
        </x:is>
      </x:c>
      <x:c r="D193" s="203" t="inlineStr">
        <x:is>
          <x:t xml:space="preserve">Escape closes only the topmost active layer</x:t>
        </x:is>
      </x:c>
      <x:c r="E193" s="203" t="inlineStr">
        <x:is>
          <x:t xml:space="preserve">yes</x:t>
        </x:is>
      </x:c>
      <x:c r="F193" s="203" t="inlineStr">
        <x:is>
          <x:t xml:space="preserve">no</x:t>
        </x:is>
      </x:c>
      <x:c r="G193" s="203" t="inlineStr">
        <x:is>
          <x:t xml:space="preserve">ready for manual test</x:t>
        </x:is>
      </x:c>
      <x:c r="H193" s="203" t="inlineStr">
        <x:is>
          <x:t xml:space="preserve">untested</x:t>
        </x:is>
      </x:c>
      <x:c r="I193" s="203" t="inlineStr">
        <x:is>
          <x:t xml:space="preserve">NavigationMenu playground scenario.</x:t>
        </x:is>
      </x:c>
      <x:c r="J193" s="203" t="inlineStr">
        <x:is>
          <x:t xml:space="preserve">Manual verification needed.</x:t>
        </x:is>
      </x:c>
      <x:c r="K193" s="203" t="n">
        <x:v>0</x:v>
      </x:c>
    </x:row>
    <x:row r="194">
      <x:c r="A194" s="203" t="n">
        <x:v>186</x:v>
      </x:c>
      <x:c r="B194" s="203" t="inlineStr">
        <x:is>
          <x:t xml:space="preserve">Dismiss</x:t>
        </x:is>
      </x:c>
      <x:c r="C194" s="203" t="inlineStr">
        <x:is>
          <x:t xml:space="preserve">NavigationMenu</x:t>
        </x:is>
      </x:c>
      <x:c r="D194" s="203" t="inlineStr">
        <x:is>
          <x:t xml:space="preserve">outside click/interact closes when enabled</x:t>
        </x:is>
      </x:c>
      <x:c r="E194" s="203" t="inlineStr">
        <x:is>
          <x:t xml:space="preserve">yes</x:t>
        </x:is>
      </x:c>
      <x:c r="F194" s="203" t="inlineStr">
        <x:is>
          <x:t xml:space="preserve">no</x:t>
        </x:is>
      </x:c>
      <x:c r="G194" s="203" t="inlineStr">
        <x:is>
          <x:t xml:space="preserve">ready for manual test</x:t>
        </x:is>
      </x:c>
      <x:c r="H194" s="203" t="inlineStr">
        <x:is>
          <x:t xml:space="preserve">untested</x:t>
        </x:is>
      </x:c>
      <x:c r="I194" s="203" t="inlineStr">
        <x:is>
          <x:t xml:space="preserve">NavigationMenu playground scenario.</x:t>
        </x:is>
      </x:c>
      <x:c r="J194" s="203" t="inlineStr">
        <x:is>
          <x:t xml:space="preserve">Manual verification needed.</x:t>
        </x:is>
      </x:c>
      <x:c r="K194" s="203" t="n">
        <x:v>0</x:v>
      </x:c>
    </x:row>
    <x:row r="195">
      <x:c r="A195" s="203" t="n">
        <x:v>187</x:v>
      </x:c>
      <x:c r="B195" s="203" t="inlineStr">
        <x:is>
          <x:t xml:space="preserve">Dismiss</x:t>
        </x:is>
      </x:c>
      <x:c r="C195" s="203" t="inlineStr">
        <x:is>
          <x:t xml:space="preserve">NavigationMenu</x:t>
        </x:is>
      </x:c>
      <x:c r="D195" s="203" t="inlineStr">
        <x:is>
          <x:t xml:space="preserve">outside click/interact is blocked when disabled</x:t>
        </x:is>
      </x:c>
      <x:c r="E195" s="203" t="inlineStr">
        <x:is>
          <x:t xml:space="preserve">yes</x:t>
        </x:is>
      </x:c>
      <x:c r="F195" s="203" t="inlineStr">
        <x:is>
          <x:t xml:space="preserve">no</x:t>
        </x:is>
      </x:c>
      <x:c r="G195" s="203" t="inlineStr">
        <x:is>
          <x:t xml:space="preserve">ready for manual test</x:t>
        </x:is>
      </x:c>
      <x:c r="H195" s="203" t="inlineStr">
        <x:is>
          <x:t xml:space="preserve">untested</x:t>
        </x:is>
      </x:c>
      <x:c r="I195" s="203" t="inlineStr">
        <x:is>
          <x:t xml:space="preserve">NavigationMenu playground scenario.</x:t>
        </x:is>
      </x:c>
      <x:c r="J195" s="203" t="inlineStr">
        <x:is>
          <x:t xml:space="preserve">Manual verification needed.</x:t>
        </x:is>
      </x:c>
      <x:c r="K195" s="203" t="n">
        <x:v>0</x:v>
      </x:c>
    </x:row>
    <x:row r="196">
      <x:c r="A196" s="203" t="n">
        <x:v>188</x:v>
      </x:c>
      <x:c r="B196" s="203" t="inlineStr">
        <x:is>
          <x:t xml:space="preserve">Focus</x:t>
        </x:is>
      </x:c>
      <x:c r="C196" s="203" t="inlineStr">
        <x:is>
          <x:t xml:space="preserve">NavigationMenu</x:t>
        </x:is>
      </x:c>
      <x:c r="D196" s="203" t="inlineStr">
        <x:is>
          <x:t xml:space="preserve">focus returns to the correct trigger/anchor after close</x:t>
        </x:is>
      </x:c>
      <x:c r="E196" s="203" t="inlineStr">
        <x:is>
          <x:t xml:space="preserve">yes</x:t>
        </x:is>
      </x:c>
      <x:c r="F196" s="203" t="inlineStr">
        <x:is>
          <x:t xml:space="preserve">no</x:t>
        </x:is>
      </x:c>
      <x:c r="G196" s="203" t="inlineStr">
        <x:is>
          <x:t xml:space="preserve">ready for manual test</x:t>
        </x:is>
      </x:c>
      <x:c r="H196" s="203" t="inlineStr">
        <x:is>
          <x:t xml:space="preserve">untested</x:t>
        </x:is>
      </x:c>
      <x:c r="I196" s="203" t="inlineStr">
        <x:is>
          <x:t xml:space="preserve">NavigationMenu playground scenario.</x:t>
        </x:is>
      </x:c>
      <x:c r="J196" s="203" t="inlineStr">
        <x:is>
          <x:t xml:space="preserve">Manual verification needed.</x:t>
        </x:is>
      </x:c>
      <x:c r="K196" s="203" t="n">
        <x:v>0</x:v>
      </x:c>
    </x:row>
    <x:row r="197">
      <x:c r="A197" s="203" t="n">
        <x:v>189</x:v>
      </x:c>
      <x:c r="B197" s="203" t="inlineStr">
        <x:is>
          <x:t xml:space="preserve">Focus</x:t>
        </x:is>
      </x:c>
      <x:c r="C197" s="203" t="inlineStr">
        <x:is>
          <x:t xml:space="preserve">NavigationMenu</x:t>
        </x:is>
      </x:c>
      <x:c r="D197" s="203" t="inlineStr">
        <x:is>
          <x:t xml:space="preserve">nested overlays keep focus and Escape order correct</x:t>
        </x:is>
      </x:c>
      <x:c r="E197" s="203" t="inlineStr">
        <x:is>
          <x:t xml:space="preserve">yes</x:t>
        </x:is>
      </x:c>
      <x:c r="F197" s="203" t="inlineStr">
        <x:is>
          <x:t xml:space="preserve">no</x:t>
        </x:is>
      </x:c>
      <x:c r="G197" s="203" t="inlineStr">
        <x:is>
          <x:t xml:space="preserve">ready for manual test</x:t>
        </x:is>
      </x:c>
      <x:c r="H197" s="203" t="inlineStr">
        <x:is>
          <x:t xml:space="preserve">untested</x:t>
        </x:is>
      </x:c>
      <x:c r="I197" s="203" t="inlineStr">
        <x:is>
          <x:t xml:space="preserve">NavigationMenu playground scenario.</x:t>
        </x:is>
      </x:c>
      <x:c r="J197" s="203" t="inlineStr">
        <x:is>
          <x:t xml:space="preserve">Manual verification needed.</x:t>
        </x:is>
      </x:c>
      <x:c r="K197" s="203" t="n">
        <x:v>0</x:v>
      </x:c>
    </x:row>
    <x:row r="198">
      <x:c r="A198" s="203" t="n">
        <x:v>190</x:v>
      </x:c>
      <x:c r="B198" s="203" t="inlineStr">
        <x:is>
          <x:t xml:space="preserve">Mobile</x:t>
        </x:is>
      </x:c>
      <x:c r="C198" s="203" t="inlineStr">
        <x:is>
          <x:t xml:space="preserve">NavigationMenu</x:t>
        </x:is>
      </x:c>
      <x:c r="D198" s="203" t="inlineStr">
        <x:is>
          <x:t xml:space="preserve">mobile viewport/touch behavior</x:t>
        </x:is>
      </x:c>
      <x:c r="E198" s="203" t="inlineStr">
        <x:is>
          <x:t xml:space="preserve">yes</x:t>
        </x:is>
      </x:c>
      <x:c r="F198" s="203" t="inlineStr">
        <x:is>
          <x:t xml:space="preserve">no</x:t>
        </x:is>
      </x:c>
      <x:c r="G198" s="203" t="inlineStr">
        <x:is>
          <x:t xml:space="preserve">ready for manual test</x:t>
        </x:is>
      </x:c>
      <x:c r="H198" s="203" t="inlineStr">
        <x:is>
          <x:t xml:space="preserve">untested</x:t>
        </x:is>
      </x:c>
      <x:c r="I198" s="203" t="inlineStr">
        <x:is>
          <x:t xml:space="preserve">NavigationMenu playground scenario.</x:t>
        </x:is>
      </x:c>
      <x:c r="J198" s="203" t="inlineStr">
        <x:is>
          <x:t xml:space="preserve">Manual verification needed.</x:t>
        </x:is>
      </x:c>
      <x:c r="K198" s="203" t="n">
        <x:v>0</x:v>
      </x:c>
    </x:row>
    <x:row r="199">
      <x:c r="A199" s="203" t="n">
        <x:v>191</x:v>
      </x:c>
      <x:c r="B199" s="203" t="inlineStr">
        <x:is>
          <x:t xml:space="preserve">Menu</x:t>
        </x:is>
      </x:c>
      <x:c r="C199" s="203" t="inlineStr">
        <x:is>
          <x:t xml:space="preserve">NavigationMenu</x:t>
        </x:is>
      </x:c>
      <x:c r="D199" s="203" t="inlineStr">
        <x:is>
          <x:t xml:space="preserve">checkbox item checked/unchecked state</x:t>
        </x:is>
      </x:c>
      <x:c r="E199" s="203" t="inlineStr">
        <x:is>
          <x:t xml:space="preserve">yes</x:t>
        </x:is>
      </x:c>
      <x:c r="F199" s="203" t="inlineStr">
        <x:is>
          <x:t xml:space="preserve">no</x:t>
        </x:is>
      </x:c>
      <x:c r="G199" s="203" t="inlineStr">
        <x:is>
          <x:t xml:space="preserve">ready for manual test</x:t>
        </x:is>
      </x:c>
      <x:c r="H199" s="203" t="inlineStr">
        <x:is>
          <x:t xml:space="preserve">untested</x:t>
        </x:is>
      </x:c>
      <x:c r="I199" s="203" t="inlineStr">
        <x:is>
          <x:t xml:space="preserve">NavigationMenu playground scenario.</x:t>
        </x:is>
      </x:c>
      <x:c r="J199" s="203" t="inlineStr">
        <x:is>
          <x:t xml:space="preserve">Manual verification needed.</x:t>
        </x:is>
      </x:c>
      <x:c r="K199" s="203" t="n">
        <x:v>0</x:v>
      </x:c>
    </x:row>
    <x:row r="200">
      <x:c r="A200" s="203" t="n">
        <x:v>192</x:v>
      </x:c>
      <x:c r="B200" s="203" t="inlineStr">
        <x:is>
          <x:t xml:space="preserve">Menu</x:t>
        </x:is>
      </x:c>
      <x:c r="C200" s="203" t="inlineStr">
        <x:is>
          <x:t xml:space="preserve">NavigationMenu</x:t>
        </x:is>
      </x:c>
      <x:c r="D200" s="203" t="inlineStr">
        <x:is>
          <x:t xml:space="preserve">radio group item exclusivity</x:t>
        </x:is>
      </x:c>
      <x:c r="E200" s="203" t="inlineStr">
        <x:is>
          <x:t xml:space="preserve">yes</x:t>
        </x:is>
      </x:c>
      <x:c r="F200" s="203" t="inlineStr">
        <x:is>
          <x:t xml:space="preserve">no</x:t>
        </x:is>
      </x:c>
      <x:c r="G200" s="203" t="inlineStr">
        <x:is>
          <x:t xml:space="preserve">ready for manual test</x:t>
        </x:is>
      </x:c>
      <x:c r="H200" s="203" t="inlineStr">
        <x:is>
          <x:t xml:space="preserve">untested</x:t>
        </x:is>
      </x:c>
      <x:c r="I200" s="203" t="inlineStr">
        <x:is>
          <x:t xml:space="preserve">NavigationMenu playground scenario.</x:t>
        </x:is>
      </x:c>
      <x:c r="J200" s="203" t="inlineStr">
        <x:is>
          <x:t xml:space="preserve">Manual verification needed.</x:t>
        </x:is>
      </x:c>
      <x:c r="K200" s="203" t="n">
        <x:v>0</x:v>
      </x:c>
    </x:row>
    <x:row r="201">
      <x:c r="A201" s="203" t="n">
        <x:v>193</x:v>
      </x:c>
      <x:c r="B201" s="203" t="inlineStr">
        <x:is>
          <x:t xml:space="preserve">Menu</x:t>
        </x:is>
      </x:c>
      <x:c r="C201" s="203" t="inlineStr">
        <x:is>
          <x:t xml:space="preserve">NavigationMenu</x:t>
        </x:is>
      </x:c>
      <x:c r="D201" s="203" t="inlineStr">
        <x:is>
          <x:t xml:space="preserve">submenu open, close, keyboard, and nested dismissal</x:t>
        </x:is>
      </x:c>
      <x:c r="E201" s="203" t="inlineStr">
        <x:is>
          <x:t xml:space="preserve">yes</x:t>
        </x:is>
      </x:c>
      <x:c r="F201" s="203" t="inlineStr">
        <x:is>
          <x:t xml:space="preserve">no</x:t>
        </x:is>
      </x:c>
      <x:c r="G201" s="203" t="inlineStr">
        <x:is>
          <x:t xml:space="preserve">ready for manual test</x:t>
        </x:is>
      </x:c>
      <x:c r="H201" s="203" t="inlineStr">
        <x:is>
          <x:t xml:space="preserve">untested</x:t>
        </x:is>
      </x:c>
      <x:c r="I201" s="203" t="inlineStr">
        <x:is>
          <x:t xml:space="preserve">NavigationMenu playground scenario.</x:t>
        </x:is>
      </x:c>
      <x:c r="J201" s="203" t="inlineStr">
        <x:is>
          <x:t xml:space="preserve">Manual verification needed.</x:t>
        </x:is>
      </x:c>
      <x:c r="K201" s="203" t="n">
        <x:v>0</x:v>
      </x:c>
    </x:row>
    <x:row r="202">
      <x:c r="A202" s="203" t="n">
        <x:v>194</x:v>
      </x:c>
      <x:c r="B202" s="203" t="inlineStr">
        <x:is>
          <x:t xml:space="preserve">Menu</x:t>
        </x:is>
      </x:c>
      <x:c r="C202" s="203" t="inlineStr">
        <x:is>
          <x:t xml:space="preserve">NavigationMenu</x:t>
        </x:is>
      </x:c>
      <x:c r="D202" s="203" t="inlineStr">
        <x:is>
          <x:t xml:space="preserve">selection closes parent menu when expected</x:t>
        </x:is>
      </x:c>
      <x:c r="E202" s="203" t="inlineStr">
        <x:is>
          <x:t xml:space="preserve">yes</x:t>
        </x:is>
      </x:c>
      <x:c r="F202" s="203" t="inlineStr">
        <x:is>
          <x:t xml:space="preserve">no</x:t>
        </x:is>
      </x:c>
      <x:c r="G202" s="203" t="inlineStr">
        <x:is>
          <x:t xml:space="preserve">ready for manual test</x:t>
        </x:is>
      </x:c>
      <x:c r="H202" s="203" t="inlineStr">
        <x:is>
          <x:t xml:space="preserve">untested</x:t>
        </x:is>
      </x:c>
      <x:c r="I202" s="203" t="inlineStr">
        <x:is>
          <x:t xml:space="preserve">NavigationMenu playground scenario.</x:t>
        </x:is>
      </x:c>
      <x:c r="J202" s="203" t="inlineStr">
        <x:is>
          <x:t xml:space="preserve">Manual verification needed.</x:t>
        </x:is>
      </x:c>
      <x:c r="K202" s="203" t="n">
        <x:v>0</x:v>
      </x:c>
    </x:row>
    <x:row r="203">
      <x:c r="A203" s="203" t="n">
        <x:v>195</x:v>
      </x:c>
      <x:c r="B203" s="203" t="inlineStr">
        <x:is>
          <x:t xml:space="preserve">Menu</x:t>
        </x:is>
      </x:c>
      <x:c r="C203" s="203" t="inlineStr">
        <x:is>
          <x:t xml:space="preserve">NavigationMenu</x:t>
        </x:is>
      </x:c>
      <x:c r="D203" s="203" t="inlineStr">
        <x:is>
          <x:t xml:space="preserve">mouse hover does not reset highlight unexpectedly</x:t>
        </x:is>
      </x:c>
      <x:c r="E203" s="203" t="inlineStr">
        <x:is>
          <x:t xml:space="preserve">yes</x:t>
        </x:is>
      </x:c>
      <x:c r="F203" s="203" t="inlineStr">
        <x:is>
          <x:t xml:space="preserve">no</x:t>
        </x:is>
      </x:c>
      <x:c r="G203" s="203" t="inlineStr">
        <x:is>
          <x:t xml:space="preserve">ready for manual test</x:t>
        </x:is>
      </x:c>
      <x:c r="H203" s="203" t="inlineStr">
        <x:is>
          <x:t xml:space="preserve">untested</x:t>
        </x:is>
      </x:c>
      <x:c r="I203" s="203" t="inlineStr">
        <x:is>
          <x:t xml:space="preserve">NavigationMenu playground scenario.</x:t>
        </x:is>
      </x:c>
      <x:c r="J203" s="203" t="inlineStr">
        <x:is>
          <x:t xml:space="preserve">Manual verification needed.</x:t>
        </x:is>
      </x:c>
      <x:c r="K203" s="203" t="n">
        <x:v>0</x:v>
      </x:c>
    </x:row>
    <x:row r="204">
      <x:c r="A204" s="203" t="n">
        <x:v>196</x:v>
      </x:c>
      <x:c r="B204" s="203" t="inlineStr">
        <x:is>
          <x:t xml:space="preserve">Portal</x:t>
        </x:is>
      </x:c>
      <x:c r="C204" s="203" t="inlineStr">
        <x:is>
          <x:t xml:space="preserve">NavigationMenu</x:t>
        </x:is>
      </x:c>
      <x:c r="D204" s="203" t="inlineStr">
        <x:is>
          <x:t xml:space="preserve">portal renders in body by default</x:t>
        </x:is>
      </x:c>
      <x:c r="E204" s="203" t="inlineStr">
        <x:is>
          <x:t xml:space="preserve">yes</x:t>
        </x:is>
      </x:c>
      <x:c r="F204" s="203" t="inlineStr">
        <x:is>
          <x:t xml:space="preserve">no</x:t>
        </x:is>
      </x:c>
      <x:c r="G204" s="203" t="inlineStr">
        <x:is>
          <x:t xml:space="preserve">ready for manual test</x:t>
        </x:is>
      </x:c>
      <x:c r="H204" s="203" t="inlineStr">
        <x:is>
          <x:t xml:space="preserve">untested</x:t>
        </x:is>
      </x:c>
      <x:c r="I204" s="203" t="inlineStr">
        <x:is>
          <x:t xml:space="preserve">NavigationMenu playground scenario.</x:t>
        </x:is>
      </x:c>
      <x:c r="J204" s="203" t="inlineStr">
        <x:is>
          <x:t xml:space="preserve">Manual verification needed.</x:t>
        </x:is>
      </x:c>
      <x:c r="K204" s="203" t="n">
        <x:v>0</x:v>
      </x:c>
    </x:row>
    <x:row r="205">
      <x:c r="A205" s="203" t="n">
        <x:v>197</x:v>
      </x:c>
      <x:c r="B205" s="203" t="inlineStr">
        <x:is>
          <x:t xml:space="preserve">Portal</x:t>
        </x:is>
      </x:c>
      <x:c r="C205" s="203" t="inlineStr">
        <x:is>
          <x:t xml:space="preserve">NavigationMenu</x:t>
        </x:is>
      </x:c>
      <x:c r="D205" s="203" t="inlineStr">
        <x:is>
          <x:t xml:space="preserve">custom/disabled portal path works where supported</x:t>
        </x:is>
      </x:c>
      <x:c r="E205" s="203" t="inlineStr">
        <x:is>
          <x:t xml:space="preserve">yes</x:t>
        </x:is>
      </x:c>
      <x:c r="F205" s="203" t="inlineStr">
        <x:is>
          <x:t xml:space="preserve">no</x:t>
        </x:is>
      </x:c>
      <x:c r="G205" s="203" t="inlineStr">
        <x:is>
          <x:t xml:space="preserve">ready for manual test</x:t>
        </x:is>
      </x:c>
      <x:c r="H205" s="203" t="inlineStr">
        <x:is>
          <x:t xml:space="preserve">untested</x:t>
        </x:is>
      </x:c>
      <x:c r="I205" s="203" t="inlineStr">
        <x:is>
          <x:t xml:space="preserve">NavigationMenu playground scenario.</x:t>
        </x:is>
      </x:c>
      <x:c r="J205" s="203" t="inlineStr">
        <x:is>
          <x:t xml:space="preserve">Manual verification needed.</x:t>
        </x:is>
      </x:c>
      <x:c r="K205" s="203" t="n">
        <x:v>0</x:v>
      </x:c>
    </x:row>
    <x:row r="206">
      <x:c r="A206" s="203" t="n">
        <x:v>198</x:v>
      </x:c>
      <x:c r="B206" s="203" t="inlineStr">
        <x:is>
          <x:t xml:space="preserve">Direction</x:t>
        </x:is>
      </x:c>
      <x:c r="C206" s="203" t="inlineStr">
        <x:is>
          <x:t xml:space="preserve">Root</x:t>
        </x:is>
      </x:c>
      <x:c r="D206" s="203" t="inlineStr">
        <x:is>
          <x:t xml:space="preserve">reads Direction.Provider context before defaulting to ltr</x:t>
        </x:is>
      </x:c>
      <x:c r="E206" s="203" t="inlineStr">
        <x:is>
          <x:t xml:space="preserve">no</x:t>
        </x:is>
      </x:c>
      <x:c r="F206" s="203" t="inlineStr">
        <x:is>
          <x:t xml:space="preserve">no</x:t>
        </x:is>
      </x:c>
      <x:c r="G206" s="203" t="inlineStr">
        <x:is>
          <x:t xml:space="preserve">missing</x:t>
        </x:is>
      </x:c>
      <x:c r="H206" s="203" t="inlineStr">
        <x:is>
          <x:t xml:space="preserve">missing</x:t>
        </x:is>
      </x:c>
      <x:c r="I206" s="203" t="inlineStr">
        <x:is>
          <x:t xml:space="preserve"/>
        </x:is>
      </x:c>
      <x:c r="J206" s="203" t="inlineStr">
        <x:is>
          <x:t xml:space="preserve">NavigationMenu currently exposes a local dir prop only.</x:t>
        </x:is>
      </x:c>
      <x:c r="K206" s="203" t="n">
        <x:v>0</x:v>
      </x:c>
    </x:row>
    <x:row r="207">
      <x:c r="A207" s="203" t="n">
        <x:v>199</x:v>
      </x:c>
      <x:c r="B207" s="203" t="inlineStr">
        <x:is>
          <x:t xml:space="preserve">Direction</x:t>
        </x:is>
      </x:c>
      <x:c r="C207" s="203" t="inlineStr">
        <x:is>
          <x:t xml:space="preserve">Root</x:t>
        </x:is>
      </x:c>
      <x:c r="D207" s="203" t="inlineStr">
        <x:is>
          <x:t xml:space="preserve">direct dir prop overrides provider direction</x:t>
        </x:is>
      </x:c>
      <x:c r="E207" s="203" t="inlineStr">
        <x:is>
          <x:t xml:space="preserve">yes</x:t>
        </x:is>
      </x:c>
      <x:c r="F207" s="203" t="inlineStr">
        <x:is>
          <x:t xml:space="preserve">no</x:t>
        </x:is>
      </x:c>
      <x:c r="G207" s="203" t="inlineStr">
        <x:is>
          <x:t xml:space="preserve">ready for manual test</x:t>
        </x:is>
      </x:c>
      <x:c r="H207" s="203" t="inlineStr">
        <x:is>
          <x:t xml:space="preserve">untested</x:t>
        </x:is>
      </x:c>
      <x:c r="I207" s="203" t="inlineStr">
        <x:is>
          <x:t xml:space="preserve">Direction-sensitive behavior is supported by source; manual verification needed.</x:t>
        </x:is>
      </x:c>
      <x:c r="J207" s="203" t="inlineStr">
        <x:is>
          <x:t xml:space="preserve">Manual verification needed.</x:t>
        </x:is>
      </x:c>
      <x:c r="K207" s="203" t="n">
        <x:v>0</x:v>
      </x:c>
    </x:row>
    <x:row r="208">
      <x:c r="A208" s="203" t="n">
        <x:v>200</x:v>
      </x:c>
      <x:c r="B208" s="203" t="inlineStr">
        <x:is>
          <x:t xml:space="preserve">Direction</x:t>
        </x:is>
      </x:c>
      <x:c r="C208" s="203" t="inlineStr">
        <x:is>
          <x:t xml:space="preserve">Root</x:t>
        </x:is>
      </x:c>
      <x:c r="D208" s="203" t="inlineStr">
        <x:is>
          <x:t xml:space="preserve">RTL mirrors trigger and viewport positioning behavior</x:t>
        </x:is>
      </x:c>
      <x:c r="E208" s="203" t="inlineStr">
        <x:is>
          <x:t xml:space="preserve">yes</x:t>
        </x:is>
      </x:c>
      <x:c r="F208" s="203" t="inlineStr">
        <x:is>
          <x:t xml:space="preserve">no</x:t>
        </x:is>
      </x:c>
      <x:c r="G208" s="203" t="inlineStr">
        <x:is>
          <x:t xml:space="preserve">ready for manual test</x:t>
        </x:is>
      </x:c>
      <x:c r="H208" s="203" t="inlineStr">
        <x:is>
          <x:t xml:space="preserve">untested</x:t>
        </x:is>
      </x:c>
      <x:c r="I208" s="203" t="inlineStr">
        <x:is>
          <x:t xml:space="preserve">Direction-sensitive behavior is supported by source; manual verification needed.</x:t>
        </x:is>
      </x:c>
      <x:c r="J208" s="203" t="inlineStr">
        <x:is>
          <x:t xml:space="preserve">Manual verification needed.</x:t>
        </x:is>
      </x:c>
      <x:c r="K208" s="203" t="n">
        <x:v>0</x:v>
      </x:c>
    </x:row>
    <x:row r="209">
      <x:c r="A209" s="203" t="n">
        <x:v>201</x:v>
      </x:c>
      <x:c r="B209" s="203" t="inlineStr">
        <x:is>
          <x:t xml:space="preserve">Playground</x:t>
        </x:is>
      </x:c>
      <x:c r="C209" s="203" t="inlineStr">
        <x:is>
          <x:t xml:space="preserve">Direction controls</x:t>
        </x:is>
      </x:c>
      <x:c r="D209" s="203" t="inlineStr">
        <x:is>
          <x:t xml:space="preserve">scenario exposes provider direction and direct dir override separately</x:t>
        </x:is>
      </x:c>
      <x:c r="E209" s="203" t="inlineStr">
        <x:is>
          <x:t xml:space="preserve">no</x:t>
        </x:is>
      </x:c>
      <x:c r="F209" s="203" t="inlineStr">
        <x:is>
          <x:t xml:space="preserve">no</x:t>
        </x:is>
      </x:c>
      <x:c r="G209" s="203" t="inlineStr">
        <x:is>
          <x:t xml:space="preserve">missing</x:t>
        </x:is>
      </x:c>
      <x:c r="H209" s="203" t="inlineStr">
        <x:is>
          <x:t xml:space="preserve">missing</x:t>
        </x:is>
      </x:c>
      <x:c r="I209" s="203" t="inlineStr">
        <x:is>
          <x:t xml:space="preserve"/>
        </x:is>
      </x:c>
      <x:c r="J209" s="203" t="inlineStr">
        <x:is>
          <x:t xml:space="preserve">Add separate provider and direct override controls.</x:t>
        </x:is>
      </x:c>
      <x:c r="K209" s="203" t="n">
        <x:v>0</x:v>
      </x:c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  <x:row r="264">
      <x:c r="A264" s="197" t="n"/>
      <x:c r="B264" s="197" t="n"/>
      <x:c r="C264" s="197" t="n"/>
      <x:c r="D264" s="197" t="n"/>
      <x:c r="E264" s="197" t="n"/>
      <x:c r="F264" s="197" t="n"/>
      <x:c r="G264" s="197" t="n"/>
      <x:c r="H264" s="197" t="n"/>
      <x:c r="I264" s="197" t="n"/>
      <x:c r="J264" s="197" t="n"/>
      <x:c r="K264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NavList Playground Coverage</x:t>
        </x:is>
      </x:c>
    </x:row>
    <x:row r="2">
      <x:c r="A2" s="199" t="inlineStr">
        <x:is>
          <x:t xml:space="preserve">Tracks Nav List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150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NavList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NavList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NavList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NavList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NavList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NavList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NavList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NavList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NavList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NavList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NavList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NavList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NavList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NavList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NavList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NavList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NavList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NavList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NavList</x:t>
        </x:is>
      </x:c>
      <x:c r="D18" s="203" t="inlineStr">
        <x:is>
          <x:t xml:space="preserve">Renders native navigation and list semantics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NavList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NavList</x:t>
        </x:is>
      </x:c>
      <x:c r="D19" s="203" t="inlineStr">
        <x:is>
          <x:t xml:space="preserve">Supports active/current link state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NavList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NavList</x:t>
        </x:is>
      </x:c>
      <x:c r="D20" s="203" t="inlineStr">
        <x:is>
          <x:t xml:space="preserve">Supports collapsible sections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NavList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NavList</x:t>
        </x:is>
      </x:c>
      <x:c r="D21" s="203" t="inlineStr">
        <x:is>
          <x:t xml:space="preserve">Supports vertical and horizontal orientation metadata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NavList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NavList</x:t>
        </x:is>
      </x:c>
      <x:c r="D22" s="203" t="inlineStr">
        <x:is>
          <x:t xml:space="preserve">Keeps route behavior in consumer links while Atom owns ARIA and data attributes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NavList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NavList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NavList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NavList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NavList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NavList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NavList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Public API</x:t>
        </x:is>
      </x:c>
      <x:c r="C29" s="203" t="inlineStr">
        <x:is>
          <x:t xml:space="preserve">Root</x:t>
        </x:is>
      </x:c>
      <x:c r="D29" s="203" t="inlineStr">
        <x:is>
          <x:t xml:space="preserve">currentValue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NavList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orientation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NavList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[data-slot]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NavList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[data-orientation]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NavList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Anatomy</x:t>
        </x:is>
      </x:c>
      <x:c r="C33" s="203" t="inlineStr">
        <x:is>
          <x:t xml:space="preserve">List</x:t>
        </x:is>
      </x:c>
      <x:c r="D33" s="203" t="inlineStr">
        <x:is>
          <x:t xml:space="preserve">renders correct part when expected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NavList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Anatomy</x:t>
        </x:is>
      </x:c>
      <x:c r="C34" s="203" t="inlineStr">
        <x:is>
          <x:t xml:space="preserve">List</x:t>
        </x:is>
      </x:c>
      <x:c r="D34" s="203" t="inlineStr">
        <x:is>
          <x:t xml:space="preserve">appears in documented order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NavList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Identity</x:t>
        </x:is>
      </x:c>
      <x:c r="C35" s="203" t="inlineStr">
        <x:is>
          <x:t xml:space="preserve">List</x:t>
        </x:is>
      </x:c>
      <x:c r="D35" s="203" t="inlineStr">
        <x:is>
          <x:t xml:space="preserve">default tag is visible in Anatomy/Inspector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NavList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Identity</x:t>
        </x:is>
      </x:c>
      <x:c r="C36" s="203" t="inlineStr">
        <x:is>
          <x:t xml:space="preserve">List</x:t>
        </x:is>
      </x:c>
      <x:c r="D36" s="203" t="inlineStr">
        <x:is>
          <x:t xml:space="preserve">data-slot is present and correct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NavList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Props</x:t>
        </x:is>
      </x:c>
      <x:c r="C37" s="203" t="inlineStr">
        <x:is>
          <x:t xml:space="preserve">List</x:t>
        </x:is>
      </x:c>
      <x:c r="D37" s="203" t="inlineStr">
        <x:is>
          <x:t xml:space="preserve">non-Atom native props pass through with data-prop-check marker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NavList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Refs</x:t>
        </x:is>
      </x:c>
      <x:c r="C38" s="203" t="inlineStr">
        <x:is>
          <x:t xml:space="preserve">List</x:t>
        </x:is>
      </x:c>
      <x:c r="D38" s="203" t="inlineStr">
        <x:is>
          <x:t xml:space="preserve">consumer ref receives the rendered element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NavList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List</x:t>
        </x:is>
      </x:c>
      <x:c r="D39" s="203" t="inlineStr">
        <x:is>
          <x:t xml:space="preserve">[data-slot]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NavList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Anatomy</x:t>
        </x:is>
      </x:c>
      <x:c r="C40" s="203" t="inlineStr">
        <x:is>
          <x:t xml:space="preserve">Item</x:t>
        </x:is>
      </x:c>
      <x:c r="D40" s="203" t="inlineStr">
        <x:is>
          <x:t xml:space="preserve">renders correct part when expected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NavList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Anatomy</x:t>
        </x:is>
      </x:c>
      <x:c r="C41" s="203" t="inlineStr">
        <x:is>
          <x:t xml:space="preserve">Item</x:t>
        </x:is>
      </x:c>
      <x:c r="D41" s="203" t="inlineStr">
        <x:is>
          <x:t xml:space="preserve">appears in documented order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NavList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Identity</x:t>
        </x:is>
      </x:c>
      <x:c r="C42" s="203" t="inlineStr">
        <x:is>
          <x:t xml:space="preserve">Item</x:t>
        </x:is>
      </x:c>
      <x:c r="D42" s="203" t="inlineStr">
        <x:is>
          <x:t xml:space="preserve">default tag is visible in Anatomy/Inspector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NavList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Identity</x:t>
        </x:is>
      </x:c>
      <x:c r="C43" s="203" t="inlineStr">
        <x:is>
          <x:t xml:space="preserve">Item</x:t>
        </x:is>
      </x:c>
      <x:c r="D43" s="203" t="inlineStr">
        <x:is>
          <x:t xml:space="preserve">data-slot is present and correct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NavList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Props</x:t>
        </x:is>
      </x:c>
      <x:c r="C44" s="203" t="inlineStr">
        <x:is>
          <x:t xml:space="preserve">Item</x:t>
        </x:is>
      </x:c>
      <x:c r="D44" s="203" t="inlineStr">
        <x:is>
          <x:t xml:space="preserve">non-Atom native props pass through with data-prop-check marker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NavList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Refs</x:t>
        </x:is>
      </x:c>
      <x:c r="C45" s="203" t="inlineStr">
        <x:is>
          <x:t xml:space="preserve">Item</x:t>
        </x:is>
      </x:c>
      <x:c r="D45" s="203" t="inlineStr">
        <x:is>
          <x:t xml:space="preserve">consumer ref receives the rendered element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NavList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Item</x:t>
        </x:is>
      </x:c>
      <x:c r="D46" s="203" t="inlineStr">
        <x:is>
          <x:t xml:space="preserve">[data-slot]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NavList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Link</x:t>
        </x:is>
      </x:c>
      <x:c r="D47" s="203" t="inlineStr">
        <x:is>
          <x:t xml:space="preserve">renders correct part when expected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NavList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Link</x:t>
        </x:is>
      </x:c>
      <x:c r="D48" s="203" t="inlineStr">
        <x:is>
          <x:t xml:space="preserve">appears in documented order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NavList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Link</x:t>
        </x:is>
      </x:c>
      <x:c r="D49" s="203" t="inlineStr">
        <x:is>
          <x:t xml:space="preserve">default tag is visible in Anatomy/Inspector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NavList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Link</x:t>
        </x:is>
      </x:c>
      <x:c r="D50" s="203" t="inlineStr">
        <x:is>
          <x:t xml:space="preserve">data-slot is present and correct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NavList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Props</x:t>
        </x:is>
      </x:c>
      <x:c r="C51" s="203" t="inlineStr">
        <x:is>
          <x:t xml:space="preserve">Link</x:t>
        </x:is>
      </x:c>
      <x:c r="D51" s="203" t="inlineStr">
        <x:is>
          <x:t xml:space="preserve">non-Atom native props pass through with data-prop-check marker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NavList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Refs</x:t>
        </x:is>
      </x:c>
      <x:c r="C52" s="203" t="inlineStr">
        <x:is>
          <x:t xml:space="preserve">Link</x:t>
        </x:is>
      </x:c>
      <x:c r="D52" s="203" t="inlineStr">
        <x:is>
          <x:t xml:space="preserve">consumer ref receives the rendered element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NavList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Link</x:t>
        </x:is>
      </x:c>
      <x:c r="D53" s="203" t="inlineStr">
        <x:is>
          <x:t xml:space="preserve">value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NavList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Link</x:t>
        </x:is>
      </x:c>
      <x:c r="D54" s="203" t="inlineStr">
        <x:is>
          <x:t xml:space="preserve">active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NavList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Composition</x:t>
        </x:is>
      </x:c>
      <x:c r="C55" s="203" t="inlineStr">
        <x:is>
          <x:t xml:space="preserve">Link</x:t>
        </x:is>
      </x:c>
      <x:c r="D55" s="203" t="inlineStr">
        <x:is>
          <x:t xml:space="preserve">asChild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NavList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Composition</x:t>
        </x:is>
      </x:c>
      <x:c r="C56" s="203" t="inlineStr">
        <x:is>
          <x:t xml:space="preserve">Link</x:t>
        </x:is>
      </x:c>
      <x:c r="D56" s="203" t="inlineStr">
        <x:is>
          <x:t xml:space="preserve">render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NavList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Link</x:t>
        </x:is>
      </x:c>
      <x:c r="D57" s="203" t="inlineStr">
        <x:is>
          <x:t xml:space="preserve">[data-slot]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NavList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Link</x:t>
        </x:is>
      </x:c>
      <x:c r="D58" s="203" t="inlineStr">
        <x:is>
          <x:t xml:space="preserve">[data-current]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NavList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ListItem</x:t>
        </x:is>
      </x:c>
      <x:c r="D59" s="203" t="inlineStr">
        <x:is>
          <x:t xml:space="preserve">renders correct part when expected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NavList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Anatomy</x:t>
        </x:is>
      </x:c>
      <x:c r="C60" s="203" t="inlineStr">
        <x:is>
          <x:t xml:space="preserve">ListItem</x:t>
        </x:is>
      </x:c>
      <x:c r="D60" s="203" t="inlineStr">
        <x:is>
          <x:t xml:space="preserve">appears in documented order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NavList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ListItem</x:t>
        </x:is>
      </x:c>
      <x:c r="D61" s="203" t="inlineStr">
        <x:is>
          <x:t xml:space="preserve">default tag is visible in Anatomy/Inspector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NavList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Identity</x:t>
        </x:is>
      </x:c>
      <x:c r="C62" s="203" t="inlineStr">
        <x:is>
          <x:t xml:space="preserve">ListItem</x:t>
        </x:is>
      </x:c>
      <x:c r="D62" s="203" t="inlineStr">
        <x:is>
          <x:t xml:space="preserve">data-slot is present and correct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NavList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Props</x:t>
        </x:is>
      </x:c>
      <x:c r="C63" s="203" t="inlineStr">
        <x:is>
          <x:t xml:space="preserve">ListItem</x:t>
        </x:is>
      </x:c>
      <x:c r="D63" s="203" t="inlineStr">
        <x:is>
          <x:t xml:space="preserve">non-Atom native props pass through with data-prop-check marker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NavList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Refs</x:t>
        </x:is>
      </x:c>
      <x:c r="C64" s="203" t="inlineStr">
        <x:is>
          <x:t xml:space="preserve">ListItem</x:t>
        </x:is>
      </x:c>
      <x:c r="D64" s="203" t="inlineStr">
        <x:is>
          <x:t xml:space="preserve">consumer ref receives the rendered element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NavList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Anatomy</x:t>
        </x:is>
      </x:c>
      <x:c r="C65" s="203" t="inlineStr">
        <x:is>
          <x:t xml:space="preserve">ListLink</x:t>
        </x:is>
      </x:c>
      <x:c r="D65" s="203" t="inlineStr">
        <x:is>
          <x:t xml:space="preserve">renders correct part when expected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NavList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Anatomy</x:t>
        </x:is>
      </x:c>
      <x:c r="C66" s="203" t="inlineStr">
        <x:is>
          <x:t xml:space="preserve">ListLink</x:t>
        </x:is>
      </x:c>
      <x:c r="D66" s="203" t="inlineStr">
        <x:is>
          <x:t xml:space="preserve">appears in documented order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NavList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Identity</x:t>
        </x:is>
      </x:c>
      <x:c r="C67" s="203" t="inlineStr">
        <x:is>
          <x:t xml:space="preserve">ListLink</x:t>
        </x:is>
      </x:c>
      <x:c r="D67" s="203" t="inlineStr">
        <x:is>
          <x:t xml:space="preserve">default tag is visible in Anatomy/Inspector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NavList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Identity</x:t>
        </x:is>
      </x:c>
      <x:c r="C68" s="203" t="inlineStr">
        <x:is>
          <x:t xml:space="preserve">ListLink</x:t>
        </x:is>
      </x:c>
      <x:c r="D68" s="203" t="inlineStr">
        <x:is>
          <x:t xml:space="preserve">data-slot is present and correct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NavList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Props</x:t>
        </x:is>
      </x:c>
      <x:c r="C69" s="203" t="inlineStr">
        <x:is>
          <x:t xml:space="preserve">ListLink</x:t>
        </x:is>
      </x:c>
      <x:c r="D69" s="203" t="inlineStr">
        <x:is>
          <x:t xml:space="preserve">non-Atom native props pass through with data-prop-check marker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NavList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Refs</x:t>
        </x:is>
      </x:c>
      <x:c r="C70" s="203" t="inlineStr">
        <x:is>
          <x:t xml:space="preserve">ListLink</x:t>
        </x:is>
      </x:c>
      <x:c r="D70" s="203" t="inlineStr">
        <x:is>
          <x:t xml:space="preserve">consumer ref receives the rendered element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NavList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ListList</x:t>
        </x:is>
      </x:c>
      <x:c r="D71" s="203" t="inlineStr">
        <x:is>
          <x:t xml:space="preserve">renders correct part when expected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NavList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Anatomy</x:t>
        </x:is>
      </x:c>
      <x:c r="C72" s="203" t="inlineStr">
        <x:is>
          <x:t xml:space="preserve">ListList</x:t>
        </x:is>
      </x:c>
      <x:c r="D72" s="203" t="inlineStr">
        <x:is>
          <x:t xml:space="preserve">appears in documented order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NavList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ListList</x:t>
        </x:is>
      </x:c>
      <x:c r="D73" s="203" t="inlineStr">
        <x:is>
          <x:t xml:space="preserve">default tag is visible in Anatomy/Inspector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NavList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Identity</x:t>
        </x:is>
      </x:c>
      <x:c r="C74" s="203" t="inlineStr">
        <x:is>
          <x:t xml:space="preserve">ListList</x:t>
        </x:is>
      </x:c>
      <x:c r="D74" s="203" t="inlineStr">
        <x:is>
          <x:t xml:space="preserve">data-slot is present and correct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NavList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Props</x:t>
        </x:is>
      </x:c>
      <x:c r="C75" s="203" t="inlineStr">
        <x:is>
          <x:t xml:space="preserve">ListList</x:t>
        </x:is>
      </x:c>
      <x:c r="D75" s="203" t="inlineStr">
        <x:is>
          <x:t xml:space="preserve">non-Atom native props pass through with data-prop-check marker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NavList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Refs</x:t>
        </x:is>
      </x:c>
      <x:c r="C76" s="203" t="inlineStr">
        <x:is>
          <x:t xml:space="preserve">ListList</x:t>
        </x:is>
      </x:c>
      <x:c r="D76" s="203" t="inlineStr">
        <x:is>
          <x:t xml:space="preserve">consumer ref receives the rendered element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NavList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Anatomy</x:t>
        </x:is>
      </x:c>
      <x:c r="C77" s="203" t="inlineStr">
        <x:is>
          <x:t xml:space="preserve">ListSection</x:t>
        </x:is>
      </x:c>
      <x:c r="D77" s="203" t="inlineStr">
        <x:is>
          <x:t xml:space="preserve">renders correct part when expected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NavList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Anatomy</x:t>
        </x:is>
      </x:c>
      <x:c r="C78" s="203" t="inlineStr">
        <x:is>
          <x:t xml:space="preserve">ListSection</x:t>
        </x:is>
      </x:c>
      <x:c r="D78" s="203" t="inlineStr">
        <x:is>
          <x:t xml:space="preserve">appears in documented order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NavList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Identity</x:t>
        </x:is>
      </x:c>
      <x:c r="C79" s="203" t="inlineStr">
        <x:is>
          <x:t xml:space="preserve">ListSection</x:t>
        </x:is>
      </x:c>
      <x:c r="D79" s="203" t="inlineStr">
        <x:is>
          <x:t xml:space="preserve">default tag is visible in Anatomy/Inspector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NavList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Identity</x:t>
        </x:is>
      </x:c>
      <x:c r="C80" s="203" t="inlineStr">
        <x:is>
          <x:t xml:space="preserve">ListSection</x:t>
        </x:is>
      </x:c>
      <x:c r="D80" s="203" t="inlineStr">
        <x:is>
          <x:t xml:space="preserve">data-slot is present and correct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NavList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Props</x:t>
        </x:is>
      </x:c>
      <x:c r="C81" s="203" t="inlineStr">
        <x:is>
          <x:t xml:space="preserve">ListSection</x:t>
        </x:is>
      </x:c>
      <x:c r="D81" s="203" t="inlineStr">
        <x:is>
          <x:t xml:space="preserve">non-Atom native props pass through with data-prop-check marker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NavList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Refs</x:t>
        </x:is>
      </x:c>
      <x:c r="C82" s="203" t="inlineStr">
        <x:is>
          <x:t xml:space="preserve">ListSection</x:t>
        </x:is>
      </x:c>
      <x:c r="D82" s="203" t="inlineStr">
        <x:is>
          <x:t xml:space="preserve">consumer ref receives the rendered element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NavList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ListSectionContent</x:t>
        </x:is>
      </x:c>
      <x:c r="D83" s="203" t="inlineStr">
        <x:is>
          <x:t xml:space="preserve">renders correct part when expected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NavList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Anatomy</x:t>
        </x:is>
      </x:c>
      <x:c r="C84" s="203" t="inlineStr">
        <x:is>
          <x:t xml:space="preserve">ListSectionContent</x:t>
        </x:is>
      </x:c>
      <x:c r="D84" s="203" t="inlineStr">
        <x:is>
          <x:t xml:space="preserve">appears in documented order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NavList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ListSectionContent</x:t>
        </x:is>
      </x:c>
      <x:c r="D85" s="203" t="inlineStr">
        <x:is>
          <x:t xml:space="preserve">default tag is visible in Anatomy/Inspector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NavList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Identity</x:t>
        </x:is>
      </x:c>
      <x:c r="C86" s="203" t="inlineStr">
        <x:is>
          <x:t xml:space="preserve">ListSectionContent</x:t>
        </x:is>
      </x:c>
      <x:c r="D86" s="203" t="inlineStr">
        <x:is>
          <x:t xml:space="preserve">data-slot is present and correct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NavList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Props</x:t>
        </x:is>
      </x:c>
      <x:c r="C87" s="203" t="inlineStr">
        <x:is>
          <x:t xml:space="preserve">ListSectionContent</x:t>
        </x:is>
      </x:c>
      <x:c r="D87" s="203" t="inlineStr">
        <x:is>
          <x:t xml:space="preserve">non-Atom native props pass through with data-prop-check marker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NavList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Refs</x:t>
        </x:is>
      </x:c>
      <x:c r="C88" s="203" t="inlineStr">
        <x:is>
          <x:t xml:space="preserve">ListSectionContent</x:t>
        </x:is>
      </x:c>
      <x:c r="D88" s="203" t="inlineStr">
        <x:is>
          <x:t xml:space="preserve">consumer ref receives the rendered element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NavList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Anatomy</x:t>
        </x:is>
      </x:c>
      <x:c r="C89" s="203" t="inlineStr">
        <x:is>
          <x:t xml:space="preserve">ListSectionLabel</x:t>
        </x:is>
      </x:c>
      <x:c r="D89" s="203" t="inlineStr">
        <x:is>
          <x:t xml:space="preserve">renders correct part when expected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NavList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Anatomy</x:t>
        </x:is>
      </x:c>
      <x:c r="C90" s="203" t="inlineStr">
        <x:is>
          <x:t xml:space="preserve">ListSectionLabel</x:t>
        </x:is>
      </x:c>
      <x:c r="D90" s="203" t="inlineStr">
        <x:is>
          <x:t xml:space="preserve">appears in documented order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NavList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Identity</x:t>
        </x:is>
      </x:c>
      <x:c r="C91" s="203" t="inlineStr">
        <x:is>
          <x:t xml:space="preserve">ListSectionLabel</x:t>
        </x:is>
      </x:c>
      <x:c r="D91" s="203" t="inlineStr">
        <x:is>
          <x:t xml:space="preserve">default tag is visible in Anatomy/Inspector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NavList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Identity</x:t>
        </x:is>
      </x:c>
      <x:c r="C92" s="203" t="inlineStr">
        <x:is>
          <x:t xml:space="preserve">ListSectionLabel</x:t>
        </x:is>
      </x:c>
      <x:c r="D92" s="203" t="inlineStr">
        <x:is>
          <x:t xml:space="preserve">data-slot is present and correct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NavList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Props</x:t>
        </x:is>
      </x:c>
      <x:c r="C93" s="203" t="inlineStr">
        <x:is>
          <x:t xml:space="preserve">ListSectionLabel</x:t>
        </x:is>
      </x:c>
      <x:c r="D93" s="203" t="inlineStr">
        <x:is>
          <x:t xml:space="preserve">non-Atom native props pass through with data-prop-check marker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NavList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Refs</x:t>
        </x:is>
      </x:c>
      <x:c r="C94" s="203" t="inlineStr">
        <x:is>
          <x:t xml:space="preserve">ListSectionLabel</x:t>
        </x:is>
      </x:c>
      <x:c r="D94" s="203" t="inlineStr">
        <x:is>
          <x:t xml:space="preserve">consumer ref receives the rendered element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NavList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Anatomy</x:t>
        </x:is>
      </x:c>
      <x:c r="C95" s="203" t="inlineStr">
        <x:is>
          <x:t xml:space="preserve">ListSectionTrigger</x:t>
        </x:is>
      </x:c>
      <x:c r="D95" s="203" t="inlineStr">
        <x:is>
          <x:t xml:space="preserve">renders correct part when expected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NavList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Anatomy</x:t>
        </x:is>
      </x:c>
      <x:c r="C96" s="203" t="inlineStr">
        <x:is>
          <x:t xml:space="preserve">ListSectionTrigger</x:t>
        </x:is>
      </x:c>
      <x:c r="D96" s="203" t="inlineStr">
        <x:is>
          <x:t xml:space="preserve">appears in documented order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NavList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Identity</x:t>
        </x:is>
      </x:c>
      <x:c r="C97" s="203" t="inlineStr">
        <x:is>
          <x:t xml:space="preserve">ListSectionTrigger</x:t>
        </x:is>
      </x:c>
      <x:c r="D97" s="203" t="inlineStr">
        <x:is>
          <x:t xml:space="preserve">default tag is visible in Anatomy/Inspector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NavList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Identity</x:t>
        </x:is>
      </x:c>
      <x:c r="C98" s="203" t="inlineStr">
        <x:is>
          <x:t xml:space="preserve">ListSectionTrigger</x:t>
        </x:is>
      </x:c>
      <x:c r="D98" s="203" t="inlineStr">
        <x:is>
          <x:t xml:space="preserve">data-slot is present and correct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NavList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Props</x:t>
        </x:is>
      </x:c>
      <x:c r="C99" s="203" t="inlineStr">
        <x:is>
          <x:t xml:space="preserve">ListSectionTrigger</x:t>
        </x:is>
      </x:c>
      <x:c r="D99" s="203" t="inlineStr">
        <x:is>
          <x:t xml:space="preserve">non-Atom native props pass through with data-prop-check marker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NavList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Refs</x:t>
        </x:is>
      </x:c>
      <x:c r="C100" s="203" t="inlineStr">
        <x:is>
          <x:t xml:space="preserve">ListSectionTrigger</x:t>
        </x:is>
      </x:c>
      <x:c r="D100" s="203" t="inlineStr">
        <x:is>
          <x:t xml:space="preserve">consumer ref receives the rendered element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NavList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Anatomy</x:t>
        </x:is>
      </x:c>
      <x:c r="C101" s="203" t="inlineStr">
        <x:is>
          <x:t xml:space="preserve">Section</x:t>
        </x:is>
      </x:c>
      <x:c r="D101" s="203" t="inlineStr">
        <x:is>
          <x:t xml:space="preserve">renders correct part when expected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NavList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Anatomy</x:t>
        </x:is>
      </x:c>
      <x:c r="C102" s="203" t="inlineStr">
        <x:is>
          <x:t xml:space="preserve">Section</x:t>
        </x:is>
      </x:c>
      <x:c r="D102" s="203" t="inlineStr">
        <x:is>
          <x:t xml:space="preserve">appears in documented order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NavList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Identity</x:t>
        </x:is>
      </x:c>
      <x:c r="C103" s="203" t="inlineStr">
        <x:is>
          <x:t xml:space="preserve">Section</x:t>
        </x:is>
      </x:c>
      <x:c r="D103" s="203" t="inlineStr">
        <x:is>
          <x:t xml:space="preserve">default tag is visible in Anatomy/Inspector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NavList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Identity</x:t>
        </x:is>
      </x:c>
      <x:c r="C104" s="203" t="inlineStr">
        <x:is>
          <x:t xml:space="preserve">Section</x:t>
        </x:is>
      </x:c>
      <x:c r="D104" s="203" t="inlineStr">
        <x:is>
          <x:t xml:space="preserve">data-slot is present and correct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NavList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Props</x:t>
        </x:is>
      </x:c>
      <x:c r="C105" s="203" t="inlineStr">
        <x:is>
          <x:t xml:space="preserve">Section</x:t>
        </x:is>
      </x:c>
      <x:c r="D105" s="203" t="inlineStr">
        <x:is>
          <x:t xml:space="preserve">non-Atom native props pass through with data-prop-check marker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NavList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Refs</x:t>
        </x:is>
      </x:c>
      <x:c r="C106" s="203" t="inlineStr">
        <x:is>
          <x:t xml:space="preserve">Section</x:t>
        </x:is>
      </x:c>
      <x:c r="D106" s="203" t="inlineStr">
        <x:is>
          <x:t xml:space="preserve">consumer ref receives the rendered element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NavList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State</x:t>
        </x:is>
      </x:c>
      <x:c r="C107" s="203" t="inlineStr">
        <x:is>
          <x:t xml:space="preserve">Section</x:t>
        </x:is>
      </x:c>
      <x:c r="D107" s="203" t="inlineStr">
        <x:is>
          <x:t xml:space="preserve">value prop behavior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NavList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State</x:t>
        </x:is>
      </x:c>
      <x:c r="C108" s="203" t="inlineStr">
        <x:is>
          <x:t xml:space="preserve">Section</x:t>
        </x:is>
      </x:c>
      <x:c r="D108" s="203" t="inlineStr">
        <x:is>
          <x:t xml:space="preserve">open prop behavior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NavList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State</x:t>
        </x:is>
      </x:c>
      <x:c r="C109" s="203" t="inlineStr">
        <x:is>
          <x:t xml:space="preserve">Section</x:t>
        </x:is>
      </x:c>
      <x:c r="D109" s="203" t="inlineStr">
        <x:is>
          <x:t xml:space="preserve">defaultOpen prop behavior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NavList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State</x:t>
        </x:is>
      </x:c>
      <x:c r="C110" s="203" t="inlineStr">
        <x:is>
          <x:t xml:space="preserve">Section</x:t>
        </x:is>
      </x:c>
      <x:c r="D110" s="203" t="inlineStr">
        <x:is>
          <x:t xml:space="preserve">onOpenChange prop behavior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NavList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Anatomy</x:t>
        </x:is>
      </x:c>
      <x:c r="C111" s="203" t="inlineStr">
        <x:is>
          <x:t xml:space="preserve">SectionContent</x:t>
        </x:is>
      </x:c>
      <x:c r="D111" s="203" t="inlineStr">
        <x:is>
          <x:t xml:space="preserve">renders correct part when expected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NavList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Anatomy</x:t>
        </x:is>
      </x:c>
      <x:c r="C112" s="203" t="inlineStr">
        <x:is>
          <x:t xml:space="preserve">SectionContent</x:t>
        </x:is>
      </x:c>
      <x:c r="D112" s="203" t="inlineStr">
        <x:is>
          <x:t xml:space="preserve">appears in documented order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NavList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Identity</x:t>
        </x:is>
      </x:c>
      <x:c r="C113" s="203" t="inlineStr">
        <x:is>
          <x:t xml:space="preserve">SectionContent</x:t>
        </x:is>
      </x:c>
      <x:c r="D113" s="203" t="inlineStr">
        <x:is>
          <x:t xml:space="preserve">default tag is visible in Anatomy/Inspector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NavList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Identity</x:t>
        </x:is>
      </x:c>
      <x:c r="C114" s="203" t="inlineStr">
        <x:is>
          <x:t xml:space="preserve">SectionContent</x:t>
        </x:is>
      </x:c>
      <x:c r="D114" s="203" t="inlineStr">
        <x:is>
          <x:t xml:space="preserve">data-slot is present and correct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NavList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Props</x:t>
        </x:is>
      </x:c>
      <x:c r="C115" s="203" t="inlineStr">
        <x:is>
          <x:t xml:space="preserve">SectionContent</x:t>
        </x:is>
      </x:c>
      <x:c r="D115" s="203" t="inlineStr">
        <x:is>
          <x:t xml:space="preserve">non-Atom native props pass through with data-prop-check marker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NavList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Refs</x:t>
        </x:is>
      </x:c>
      <x:c r="C116" s="203" t="inlineStr">
        <x:is>
          <x:t xml:space="preserve">SectionContent</x:t>
        </x:is>
      </x:c>
      <x:c r="D116" s="203" t="inlineStr">
        <x:is>
          <x:t xml:space="preserve">consumer ref receives the rendered element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NavList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Public API</x:t>
        </x:is>
      </x:c>
      <x:c r="C117" s="203" t="inlineStr">
        <x:is>
          <x:t xml:space="preserve">SectionContent</x:t>
        </x:is>
      </x:c>
      <x:c r="D117" s="203" t="inlineStr">
        <x:is>
          <x:t xml:space="preserve">forceMount prop behavior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NavList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Anatomy</x:t>
        </x:is>
      </x:c>
      <x:c r="C118" s="203" t="inlineStr">
        <x:is>
          <x:t xml:space="preserve">SectionLabel</x:t>
        </x:is>
      </x:c>
      <x:c r="D118" s="203" t="inlineStr">
        <x:is>
          <x:t xml:space="preserve">renders correct part when expected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NavList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Anatomy</x:t>
        </x:is>
      </x:c>
      <x:c r="C119" s="203" t="inlineStr">
        <x:is>
          <x:t xml:space="preserve">SectionLabel</x:t>
        </x:is>
      </x:c>
      <x:c r="D119" s="203" t="inlineStr">
        <x:is>
          <x:t xml:space="preserve">appears in documented order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NavList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Identity</x:t>
        </x:is>
      </x:c>
      <x:c r="C120" s="203" t="inlineStr">
        <x:is>
          <x:t xml:space="preserve">SectionLabel</x:t>
        </x:is>
      </x:c>
      <x:c r="D120" s="203" t="inlineStr">
        <x:is>
          <x:t xml:space="preserve">default tag is visible in Anatomy/Inspector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NavList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Identity</x:t>
        </x:is>
      </x:c>
      <x:c r="C121" s="203" t="inlineStr">
        <x:is>
          <x:t xml:space="preserve">SectionLabel</x:t>
        </x:is>
      </x:c>
      <x:c r="D121" s="203" t="inlineStr">
        <x:is>
          <x:t xml:space="preserve">data-slot is present and correct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NavList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Props</x:t>
        </x:is>
      </x:c>
      <x:c r="C122" s="203" t="inlineStr">
        <x:is>
          <x:t xml:space="preserve">SectionLabel</x:t>
        </x:is>
      </x:c>
      <x:c r="D122" s="203" t="inlineStr">
        <x:is>
          <x:t xml:space="preserve">non-Atom native props pass through with data-prop-check marker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NavList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Refs</x:t>
        </x:is>
      </x:c>
      <x:c r="C123" s="203" t="inlineStr">
        <x:is>
          <x:t xml:space="preserve">SectionLabel</x:t>
        </x:is>
      </x:c>
      <x:c r="D123" s="203" t="inlineStr">
        <x:is>
          <x:t xml:space="preserve">consumer ref receives the rendered element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NavList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Public API</x:t>
        </x:is>
      </x:c>
      <x:c r="C124" s="203" t="inlineStr">
        <x:is>
          <x:t xml:space="preserve">SectionLabel</x:t>
        </x:is>
      </x:c>
      <x:c r="D124" s="203" t="inlineStr">
        <x:is>
          <x:t xml:space="preserve">[data-slot] prop behavior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NavList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Anatomy</x:t>
        </x:is>
      </x:c>
      <x:c r="C125" s="203" t="inlineStr">
        <x:is>
          <x:t xml:space="preserve">SectionTrigger</x:t>
        </x:is>
      </x:c>
      <x:c r="D125" s="203" t="inlineStr">
        <x:is>
          <x:t xml:space="preserve">renders correct part when expected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NavList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Anatomy</x:t>
        </x:is>
      </x:c>
      <x:c r="C126" s="203" t="inlineStr">
        <x:is>
          <x:t xml:space="preserve">SectionTrigger</x:t>
        </x:is>
      </x:c>
      <x:c r="D126" s="203" t="inlineStr">
        <x:is>
          <x:t xml:space="preserve">appears in documented order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NavList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Identity</x:t>
        </x:is>
      </x:c>
      <x:c r="C127" s="203" t="inlineStr">
        <x:is>
          <x:t xml:space="preserve">SectionTrigger</x:t>
        </x:is>
      </x:c>
      <x:c r="D127" s="203" t="inlineStr">
        <x:is>
          <x:t xml:space="preserve">default tag is visible in Anatomy/Inspector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NavList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Identity</x:t>
        </x:is>
      </x:c>
      <x:c r="C128" s="203" t="inlineStr">
        <x:is>
          <x:t xml:space="preserve">SectionTrigger</x:t>
        </x:is>
      </x:c>
      <x:c r="D128" s="203" t="inlineStr">
        <x:is>
          <x:t xml:space="preserve">data-slot is present and correct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NavList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Props</x:t>
        </x:is>
      </x:c>
      <x:c r="C129" s="203" t="inlineStr">
        <x:is>
          <x:t xml:space="preserve">SectionTrigger</x:t>
        </x:is>
      </x:c>
      <x:c r="D129" s="203" t="inlineStr">
        <x:is>
          <x:t xml:space="preserve">non-Atom native props pass through with data-prop-check marker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NavList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Refs</x:t>
        </x:is>
      </x:c>
      <x:c r="C130" s="203" t="inlineStr">
        <x:is>
          <x:t xml:space="preserve">SectionTrigger</x:t>
        </x:is>
      </x:c>
      <x:c r="D130" s="203" t="inlineStr">
        <x:is>
          <x:t xml:space="preserve">consumer ref receives the rendered element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NavList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Public API</x:t>
        </x:is>
      </x:c>
      <x:c r="C131" s="203" t="inlineStr">
        <x:is>
          <x:t xml:space="preserve">SectionTrigger</x:t>
        </x:is>
      </x:c>
      <x:c r="D131" s="203" t="inlineStr">
        <x:is>
          <x:t xml:space="preserve">[data-slot] prop behavior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NavList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Public API</x:t>
        </x:is>
      </x:c>
      <x:c r="C132" s="203" t="inlineStr">
        <x:is>
          <x:t xml:space="preserve">SectionTrigger</x:t>
        </x:is>
      </x:c>
      <x:c r="D132" s="203" t="inlineStr">
        <x:is>
          <x:t xml:space="preserve">[data-state] prop behavior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NavList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ARIA</x:t>
        </x:is>
      </x:c>
      <x:c r="C133" s="203" t="inlineStr">
        <x:is>
          <x:t xml:space="preserve">Live DOM</x:t>
        </x:is>
      </x:c>
      <x:c r="D133" s="203" t="inlineStr">
        <x:is>
          <x:t xml:space="preserve">aria-controls is present at the correct time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NavList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ARIA</x:t>
        </x:is>
      </x:c>
      <x:c r="C134" s="203" t="inlineStr">
        <x:is>
          <x:t xml:space="preserve">Live DOM</x:t>
        </x:is>
      </x:c>
      <x:c r="D134" s="203" t="inlineStr">
        <x:is>
          <x:t xml:space="preserve">aria-current is present at the correct time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NavList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ARIA</x:t>
        </x:is>
      </x:c>
      <x:c r="C135" s="203" t="inlineStr">
        <x:is>
          <x:t xml:space="preserve">Live DOM</x:t>
        </x:is>
      </x:c>
      <x:c r="D135" s="203" t="inlineStr">
        <x:is>
          <x:t xml:space="preserve">aria-disabled is present at the correct time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NavList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ARIA</x:t>
        </x:is>
      </x:c>
      <x:c r="C136" s="203" t="inlineStr">
        <x:is>
          <x:t xml:space="preserve">Live DOM</x:t>
        </x:is>
      </x:c>
      <x:c r="D136" s="203" t="inlineStr">
        <x:is>
          <x:t xml:space="preserve">aria-expanded is present at the correct time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NavList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ARIA</x:t>
        </x:is>
      </x:c>
      <x:c r="C137" s="203" t="inlineStr">
        <x:is>
          <x:t xml:space="preserve">Live DOM</x:t>
        </x:is>
      </x:c>
      <x:c r="D137" s="203" t="inlineStr">
        <x:is>
          <x:t xml:space="preserve">aria-labelledby is present at the correct time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NavList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Data</x:t>
        </x:is>
      </x:c>
      <x:c r="C138" s="203" t="inlineStr">
        <x:is>
          <x:t xml:space="preserve">Live DOM</x:t>
        </x:is>
      </x:c>
      <x:c r="D138" s="203" t="inlineStr">
        <x:is>
          <x:t xml:space="preserve">data-active is present at the correct time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NavList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Data</x:t>
        </x:is>
      </x:c>
      <x:c r="C139" s="203" t="inlineStr">
        <x:is>
          <x:t xml:space="preserve">Live DOM</x:t>
        </x:is>
      </x:c>
      <x:c r="D139" s="203" t="inlineStr">
        <x:is>
          <x:t xml:space="preserve">data-collapsible is present at the correct time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NavList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Data</x:t>
        </x:is>
      </x:c>
      <x:c r="C140" s="203" t="inlineStr">
        <x:is>
          <x:t xml:space="preserve">Live DOM</x:t>
        </x:is>
      </x:c>
      <x:c r="D140" s="203" t="inlineStr">
        <x:is>
          <x:t xml:space="preserve">data-current is present at the correct time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NavList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Data</x:t>
        </x:is>
      </x:c>
      <x:c r="C141" s="203" t="inlineStr">
        <x:is>
          <x:t xml:space="preserve">Live DOM</x:t>
        </x:is>
      </x:c>
      <x:c r="D141" s="203" t="inlineStr">
        <x:is>
          <x:t xml:space="preserve">data-disabled is present at the correct time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NavList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Data</x:t>
        </x:is>
      </x:c>
      <x:c r="C142" s="203" t="inlineStr">
        <x:is>
          <x:t xml:space="preserve">Live DOM</x:t>
        </x:is>
      </x:c>
      <x:c r="D142" s="203" t="inlineStr">
        <x:is>
          <x:t xml:space="preserve">data-ordered is present at the correct time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NavList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Data</x:t>
        </x:is>
      </x:c>
      <x:c r="C143" s="203" t="inlineStr">
        <x:is>
          <x:t xml:space="preserve">Live DOM</x:t>
        </x:is>
      </x:c>
      <x:c r="D143" s="203" t="inlineStr">
        <x:is>
          <x:t xml:space="preserve">data-orientation is present at the correct time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NavList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Data</x:t>
        </x:is>
      </x:c>
      <x:c r="C144" s="203" t="inlineStr">
        <x:is>
          <x:t xml:space="preserve">Live DOM</x:t>
        </x:is>
      </x:c>
      <x:c r="D144" s="203" t="inlineStr">
        <x:is>
          <x:t xml:space="preserve">data-slot is present at the correct time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NavList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Data</x:t>
        </x:is>
      </x:c>
      <x:c r="C145" s="203" t="inlineStr">
        <x:is>
          <x:t xml:space="preserve">Live DOM</x:t>
        </x:is>
      </x:c>
      <x:c r="D145" s="203" t="inlineStr">
        <x:is>
          <x:t xml:space="preserve">data-state is present at the correct time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NavList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Composition</x:t>
        </x:is>
      </x:c>
      <x:c r="C146" s="203" t="inlineStr">
        <x:is>
          <x:t xml:space="preserve">NavList</x:t>
        </x:is>
      </x:c>
      <x:c r="D146" s="203" t="inlineStr">
        <x:is>
          <x:t xml:space="preserve">asChild preserves child content without double nesting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NavList playground scenario.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Composition</x:t>
        </x:is>
      </x:c>
      <x:c r="C147" s="203" t="inlineStr">
        <x:is>
          <x:t xml:space="preserve">NavList</x:t>
        </x:is>
      </x:c>
      <x:c r="D147" s="203" t="inlineStr">
        <x:is>
          <x:t xml:space="preserve">asChild merges Atom props and consumer props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NavList playground scenario.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Composition</x:t>
        </x:is>
      </x:c>
      <x:c r="C148" s="203" t="inlineStr">
        <x:is>
          <x:t xml:space="preserve">NavList</x:t>
        </x:is>
      </x:c>
      <x:c r="D148" s="203" t="inlineStr">
        <x:is>
          <x:t xml:space="preserve">asChild lets preventDefault block Atom behavior where supported</x:t>
        </x:is>
      </x:c>
      <x:c r="E148" s="203" t="inlineStr">
        <x:is>
          <x:t xml:space="preserve">yes</x:t>
        </x:is>
      </x:c>
      <x:c r="F148" s="203" t="inlineStr">
        <x:is>
          <x:t xml:space="preserve">no</x:t>
        </x:is>
      </x:c>
      <x:c r="G148" s="203" t="inlineStr">
        <x:is>
          <x:t xml:space="preserve">ready for manual test</x:t>
        </x:is>
      </x:c>
      <x:c r="H148" s="203" t="inlineStr">
        <x:is>
          <x:t xml:space="preserve">untested</x:t>
        </x:is>
      </x:c>
      <x:c r="I148" s="203" t="inlineStr">
        <x:is>
          <x:t xml:space="preserve">NavList playground scenario.</x:t>
        </x:is>
      </x:c>
      <x:c r="J148" s="203" t="inlineStr">
        <x:is>
          <x:t xml:space="preserve">Manual verification needed.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Composition</x:t>
        </x:is>
      </x:c>
      <x:c r="C149" s="203" t="inlineStr">
        <x:is>
          <x:t xml:space="preserve">NavList</x:t>
        </x:is>
      </x:c>
      <x:c r="D149" s="203" t="inlineStr">
        <x:is>
          <x:t xml:space="preserve">render prop renders custom element</x:t>
        </x:is>
      </x:c>
      <x:c r="E149" s="203" t="inlineStr">
        <x:is>
          <x:t xml:space="preserve">yes</x:t>
        </x:is>
      </x:c>
      <x:c r="F149" s="203" t="inlineStr">
        <x:is>
          <x:t xml:space="preserve">no</x:t>
        </x:is>
      </x:c>
      <x:c r="G149" s="203" t="inlineStr">
        <x:is>
          <x:t xml:space="preserve">ready for manual test</x:t>
        </x:is>
      </x:c>
      <x:c r="H149" s="203" t="inlineStr">
        <x:is>
          <x:t xml:space="preserve">untested</x:t>
        </x:is>
      </x:c>
      <x:c r="I149" s="203" t="inlineStr">
        <x:is>
          <x:t xml:space="preserve">NavList playground scenario.</x:t>
        </x:is>
      </x:c>
      <x:c r="J149" s="203" t="inlineStr">
        <x:is>
          <x:t xml:space="preserve">Manual verification needed.</x:t>
        </x:is>
      </x:c>
      <x:c r="K149" s="203" t="n">
        <x:v>0</x:v>
      </x:c>
    </x:row>
    <x:row r="150">
      <x:c r="A150" s="203" t="n">
        <x:v>142</x:v>
      </x:c>
      <x:c r="B150" s="203" t="inlineStr">
        <x:is>
          <x:t xml:space="preserve">Composition</x:t>
        </x:is>
      </x:c>
      <x:c r="C150" s="203" t="inlineStr">
        <x:is>
          <x:t xml:space="preserve">NavList</x:t>
        </x:is>
      </x:c>
      <x:c r="D150" s="203" t="inlineStr">
        <x:is>
          <x:t xml:space="preserve">render prop preserves refs and behavior props</x:t>
        </x:is>
      </x:c>
      <x:c r="E150" s="203" t="inlineStr">
        <x:is>
          <x:t xml:space="preserve">yes</x:t>
        </x:is>
      </x:c>
      <x:c r="F150" s="203" t="inlineStr">
        <x:is>
          <x:t xml:space="preserve">no</x:t>
        </x:is>
      </x:c>
      <x:c r="G150" s="203" t="inlineStr">
        <x:is>
          <x:t xml:space="preserve">ready for manual test</x:t>
        </x:is>
      </x:c>
      <x:c r="H150" s="203" t="inlineStr">
        <x:is>
          <x:t xml:space="preserve">untested</x:t>
        </x:is>
      </x:c>
      <x:c r="I150" s="203" t="inlineStr">
        <x:is>
          <x:t xml:space="preserve">NavList playground scenario.</x:t>
        </x:is>
      </x:c>
      <x:c r="J150" s="203" t="inlineStr">
        <x:is>
          <x:t xml:space="preserve">Manual verification needed.</x:t>
        </x:is>
      </x:c>
      <x:c r="K150" s="203" t="n">
        <x:v>0</x:v>
      </x:c>
    </x:row>
    <x:row r="151">
      <x:c r="A151" s="203" t="n">
        <x:v>143</x:v>
      </x:c>
      <x:c r="B151" s="203" t="inlineStr">
        <x:is>
          <x:t xml:space="preserve">State</x:t>
        </x:is>
      </x:c>
      <x:c r="C151" s="203" t="inlineStr">
        <x:is>
          <x:t xml:space="preserve">Root</x:t>
        </x:is>
      </x:c>
      <x:c r="D151" s="203" t="inlineStr">
        <x:is>
          <x:t xml:space="preserve">controlled state path</x:t>
        </x:is>
      </x:c>
      <x:c r="E151" s="203" t="inlineStr">
        <x:is>
          <x:t xml:space="preserve">yes</x:t>
        </x:is>
      </x:c>
      <x:c r="F151" s="203" t="inlineStr">
        <x:is>
          <x:t xml:space="preserve">no</x:t>
        </x:is>
      </x:c>
      <x:c r="G151" s="203" t="inlineStr">
        <x:is>
          <x:t xml:space="preserve">ready for manual test</x:t>
        </x:is>
      </x:c>
      <x:c r="H151" s="203" t="inlineStr">
        <x:is>
          <x:t xml:space="preserve">untested</x:t>
        </x:is>
      </x:c>
      <x:c r="I151" s="203" t="inlineStr">
        <x:is>
          <x:t xml:space="preserve">NavList playground scenario.</x:t>
        </x:is>
      </x:c>
      <x:c r="J151" s="203" t="inlineStr">
        <x:is>
          <x:t xml:space="preserve">Manual verification needed.</x:t>
        </x:is>
      </x:c>
      <x:c r="K151" s="203" t="n">
        <x:v>0</x:v>
      </x:c>
    </x:row>
    <x:row r="152">
      <x:c r="A152" s="203" t="n">
        <x:v>144</x:v>
      </x:c>
      <x:c r="B152" s="203" t="inlineStr">
        <x:is>
          <x:t xml:space="preserve">State</x:t>
        </x:is>
      </x:c>
      <x:c r="C152" s="203" t="inlineStr">
        <x:is>
          <x:t xml:space="preserve">Root</x:t>
        </x:is>
      </x:c>
      <x:c r="D152" s="203" t="inlineStr">
        <x:is>
          <x:t xml:space="preserve">uncontrolled default state path</x:t>
        </x:is>
      </x:c>
      <x:c r="E152" s="203" t="inlineStr">
        <x:is>
          <x:t xml:space="preserve">yes</x:t>
        </x:is>
      </x:c>
      <x:c r="F152" s="203" t="inlineStr">
        <x:is>
          <x:t xml:space="preserve">no</x:t>
        </x:is>
      </x:c>
      <x:c r="G152" s="203" t="inlineStr">
        <x:is>
          <x:t xml:space="preserve">ready for manual test</x:t>
        </x:is>
      </x:c>
      <x:c r="H152" s="203" t="inlineStr">
        <x:is>
          <x:t xml:space="preserve">untested</x:t>
        </x:is>
      </x:c>
      <x:c r="I152" s="203" t="inlineStr">
        <x:is>
          <x:t xml:space="preserve">NavList playground scenario.</x:t>
        </x:is>
      </x:c>
      <x:c r="J152" s="203" t="inlineStr">
        <x:is>
          <x:t xml:space="preserve">Manual verification needed.</x:t>
        </x:is>
      </x:c>
      <x:c r="K152" s="203" t="n">
        <x:v>0</x:v>
      </x:c>
    </x:row>
    <x:row r="153">
      <x:c r="A153" s="203" t="n">
        <x:v>145</x:v>
      </x:c>
      <x:c r="B153" s="203" t="inlineStr">
        <x:is>
          <x:t xml:space="preserve">State</x:t>
        </x:is>
      </x:c>
      <x:c r="C153" s="203" t="inlineStr">
        <x:is>
          <x:t xml:space="preserve">Root</x:t>
        </x:is>
      </x:c>
      <x:c r="D153" s="203" t="inlineStr">
        <x:is>
          <x:t xml:space="preserve">state change callback fires once with correct value</x:t>
        </x:is>
      </x:c>
      <x:c r="E153" s="203" t="inlineStr">
        <x:is>
          <x:t xml:space="preserve">yes</x:t>
        </x:is>
      </x:c>
      <x:c r="F153" s="203" t="inlineStr">
        <x:is>
          <x:t xml:space="preserve">no</x:t>
        </x:is>
      </x:c>
      <x:c r="G153" s="203" t="inlineStr">
        <x:is>
          <x:t xml:space="preserve">ready for manual test</x:t>
        </x:is>
      </x:c>
      <x:c r="H153" s="203" t="inlineStr">
        <x:is>
          <x:t xml:space="preserve">untested</x:t>
        </x:is>
      </x:c>
      <x:c r="I153" s="203" t="inlineStr">
        <x:is>
          <x:t xml:space="preserve">NavList playground scenario.</x:t>
        </x:is>
      </x:c>
      <x:c r="J153" s="203" t="inlineStr">
        <x:is>
          <x:t xml:space="preserve">Manual verification needed.</x:t>
        </x:is>
      </x:c>
      <x:c r="K153" s="203" t="n">
        <x:v>0</x:v>
      </x:c>
    </x:row>
    <x:row r="154">
      <x:c r="A154" s="203" t="n">
        <x:v>146</x:v>
      </x:c>
      <x:c r="B154" s="203" t="inlineStr">
        <x:is>
          <x:t xml:space="preserve">Keyboard</x:t>
        </x:is>
      </x:c>
      <x:c r="C154" s="203" t="inlineStr">
        <x:is>
          <x:t xml:space="preserve">NavList</x:t>
        </x:is>
      </x:c>
      <x:c r="D154" s="203" t="inlineStr">
        <x:is>
          <x:t xml:space="preserve">Arrow key navigation follows documented orientation</x:t>
        </x:is>
      </x:c>
      <x:c r="E154" s="203" t="inlineStr">
        <x:is>
          <x:t xml:space="preserve">yes</x:t>
        </x:is>
      </x:c>
      <x:c r="F154" s="203" t="inlineStr">
        <x:is>
          <x:t xml:space="preserve">no</x:t>
        </x:is>
      </x:c>
      <x:c r="G154" s="203" t="inlineStr">
        <x:is>
          <x:t xml:space="preserve">ready for manual test</x:t>
        </x:is>
      </x:c>
      <x:c r="H154" s="203" t="inlineStr">
        <x:is>
          <x:t xml:space="preserve">untested</x:t>
        </x:is>
      </x:c>
      <x:c r="I154" s="203" t="inlineStr">
        <x:is>
          <x:t xml:space="preserve">NavList playground scenario.</x:t>
        </x:is>
      </x:c>
      <x:c r="J154" s="203" t="inlineStr">
        <x:is>
          <x:t xml:space="preserve">Manual verification needed.</x:t>
        </x:is>
      </x:c>
      <x:c r="K154" s="203" t="n">
        <x:v>0</x:v>
      </x:c>
    </x:row>
    <x:row r="155">
      <x:c r="A155" s="203" t="n">
        <x:v>147</x:v>
      </x:c>
      <x:c r="B155" s="203" t="inlineStr">
        <x:is>
          <x:t xml:space="preserve">Keyboard</x:t>
        </x:is>
      </x:c>
      <x:c r="C155" s="203" t="inlineStr">
        <x:is>
          <x:t xml:space="preserve">NavList</x:t>
        </x:is>
      </x:c>
      <x:c r="D155" s="203" t="inlineStr">
        <x:is>
          <x:t xml:space="preserve">Home and End navigation where supported</x:t>
        </x:is>
      </x:c>
      <x:c r="E155" s="203" t="inlineStr">
        <x:is>
          <x:t xml:space="preserve">yes</x:t>
        </x:is>
      </x:c>
      <x:c r="F155" s="203" t="inlineStr">
        <x:is>
          <x:t xml:space="preserve">no</x:t>
        </x:is>
      </x:c>
      <x:c r="G155" s="203" t="inlineStr">
        <x:is>
          <x:t xml:space="preserve">ready for manual test</x:t>
        </x:is>
      </x:c>
      <x:c r="H155" s="203" t="inlineStr">
        <x:is>
          <x:t xml:space="preserve">untested</x:t>
        </x:is>
      </x:c>
      <x:c r="I155" s="203" t="inlineStr">
        <x:is>
          <x:t xml:space="preserve">NavList playground scenario.</x:t>
        </x:is>
      </x:c>
      <x:c r="J155" s="203" t="inlineStr">
        <x:is>
          <x:t xml:space="preserve">Manual verification needed.</x:t>
        </x:is>
      </x:c>
      <x:c r="K155" s="203" t="n">
        <x:v>0</x:v>
      </x:c>
    </x:row>
    <x:row r="156">
      <x:c r="A156" s="203" t="n">
        <x:v>148</x:v>
      </x:c>
      <x:c r="B156" s="203" t="inlineStr">
        <x:is>
          <x:t xml:space="preserve">Keyboard</x:t>
        </x:is>
      </x:c>
      <x:c r="C156" s="203" t="inlineStr">
        <x:is>
          <x:t xml:space="preserve">NavList</x:t>
        </x:is>
      </x:c>
      <x:c r="D156" s="203" t="inlineStr">
        <x:is>
          <x:t xml:space="preserve">disabled items are skipped or exposed according to pattern</x:t>
        </x:is>
      </x:c>
      <x:c r="E156" s="203" t="inlineStr">
        <x:is>
          <x:t xml:space="preserve">yes</x:t>
        </x:is>
      </x:c>
      <x:c r="F156" s="203" t="inlineStr">
        <x:is>
          <x:t xml:space="preserve">no</x:t>
        </x:is>
      </x:c>
      <x:c r="G156" s="203" t="inlineStr">
        <x:is>
          <x:t xml:space="preserve">ready for manual test</x:t>
        </x:is>
      </x:c>
      <x:c r="H156" s="203" t="inlineStr">
        <x:is>
          <x:t xml:space="preserve">untested</x:t>
        </x:is>
      </x:c>
      <x:c r="I156" s="203" t="inlineStr">
        <x:is>
          <x:t xml:space="preserve">NavList playground scenario.</x:t>
        </x:is>
      </x:c>
      <x:c r="J156" s="203" t="inlineStr">
        <x:is>
          <x:t xml:space="preserve">Manual verification needed.</x:t>
        </x:is>
      </x:c>
      <x:c r="K156" s="203" t="n">
        <x:v>0</x:v>
      </x:c>
    </x:row>
    <x:row r="157">
      <x:c r="A157" s="203" t="n">
        <x:v>149</x:v>
      </x:c>
      <x:c r="B157" s="203" t="inlineStr">
        <x:is>
          <x:t xml:space="preserve">Keyboard</x:t>
        </x:is>
      </x:c>
      <x:c r="C157" s="203" t="inlineStr">
        <x:is>
          <x:t xml:space="preserve">NavList</x:t>
        </x:is>
      </x:c>
      <x:c r="D157" s="203" t="inlineStr">
        <x:is>
          <x:t xml:space="preserve">typeahead/search behavior where supported</x:t>
        </x:is>
      </x:c>
      <x:c r="E157" s="203" t="inlineStr">
        <x:is>
          <x:t xml:space="preserve">yes</x:t>
        </x:is>
      </x:c>
      <x:c r="F157" s="203" t="inlineStr">
        <x:is>
          <x:t xml:space="preserve">no</x:t>
        </x:is>
      </x:c>
      <x:c r="G157" s="203" t="inlineStr">
        <x:is>
          <x:t xml:space="preserve">ready for manual test</x:t>
        </x:is>
      </x:c>
      <x:c r="H157" s="203" t="inlineStr">
        <x:is>
          <x:t xml:space="preserve">untested</x:t>
        </x:is>
      </x:c>
      <x:c r="I157" s="203" t="inlineStr">
        <x:is>
          <x:t xml:space="preserve">NavList playground scenario.</x:t>
        </x:is>
      </x:c>
      <x:c r="J157" s="203" t="inlineStr">
        <x:is>
          <x:t xml:space="preserve">Manual verification needed.</x:t>
        </x:is>
      </x:c>
      <x:c r="K157" s="203" t="n">
        <x:v>0</x:v>
      </x:c>
    </x:row>
    <x:row r="158">
      <x:c r="A158" s="203" t="n">
        <x:v>150</x:v>
      </x:c>
      <x:c r="B158" s="203" t="inlineStr">
        <x:is>
          <x:t xml:space="preserve">Focus</x:t>
        </x:is>
      </x:c>
      <x:c r="C158" s="203" t="inlineStr">
        <x:is>
          <x:t xml:space="preserve">NavList</x:t>
        </x:is>
      </x:c>
      <x:c r="D158" s="203" t="inlineStr">
        <x:is>
          <x:t xml:space="preserve">roving focus or active descendant state is visible</x:t>
        </x:is>
      </x:c>
      <x:c r="E158" s="203" t="inlineStr">
        <x:is>
          <x:t xml:space="preserve">yes</x:t>
        </x:is>
      </x:c>
      <x:c r="F158" s="203" t="inlineStr">
        <x:is>
          <x:t xml:space="preserve">no</x:t>
        </x:is>
      </x:c>
      <x:c r="G158" s="203" t="inlineStr">
        <x:is>
          <x:t xml:space="preserve">ready for manual test</x:t>
        </x:is>
      </x:c>
      <x:c r="H158" s="203" t="inlineStr">
        <x:is>
          <x:t xml:space="preserve">untested</x:t>
        </x:is>
      </x:c>
      <x:c r="I158" s="203" t="inlineStr">
        <x:is>
          <x:t xml:space="preserve">NavList playground scenario.</x:t>
        </x:is>
      </x:c>
      <x:c r="J158" s="203" t="inlineStr">
        <x:is>
          <x:t xml:space="preserve">Manual verification needed.</x:t>
        </x:is>
      </x:c>
      <x:c r="K158" s="203" t="n">
        <x:v>0</x:v>
      </x:c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NumberInput Playground Coverage</x:t>
        </x:is>
      </x:c>
    </x:row>
    <x:row r="2">
      <x:c r="A2" s="199" t="inlineStr">
        <x:is>
          <x:t xml:space="preserve">Tracks Number Input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69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NumberInput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NumberInput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NumberInput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NumberInput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NumberInput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NumberInput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NumberInput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docs/components/number-input/README.md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NumberInput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docs/components/number-input/CHANGELOG.md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NumberInput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NumberInput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NumberInput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NumberInput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NumberInput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NumberInput playground page uses shared Canvas/Source, Anatomy, Inspector, and Log infrastructure.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NumberInput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NumberInput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NumberInput</x:t>
        </x:is>
      </x:c>
      <x:c r="D18" s="203" t="inlineStr">
        <x:is>
          <x:t xml:space="preserve">Renders an editable text input with `role="spinbutton"`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NumberInput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NumberInput</x:t>
        </x:is>
      </x:c>
      <x:c r="D19" s="203" t="inlineStr">
        <x:is>
          <x:t xml:space="preserve">Can be controlled or uncontrolled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NumberInput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NumberInput</x:t>
        </x:is>
      </x:c>
      <x:c r="D20" s="203" t="inlineStr">
        <x:is>
          <x:t xml:space="preserve">Supports `min`, `max`, `step`, `largeStep`, and precision formatting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NumberInput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NumberInput</x:t>
        </x:is>
      </x:c>
      <x:c r="D21" s="203" t="inlineStr">
        <x:is>
          <x:t xml:space="preserve">Supports keyboard stepping with arrows, Page Up/Down, Home, and End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NumberInput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NumberInput</x:t>
        </x:is>
      </x:c>
      <x:c r="D22" s="203" t="inlineStr">
        <x:is>
          <x:t xml:space="preserve">Supports custom parser and formatter functions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NumberInput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NumberInput</x:t>
        </x:is>
      </x:c>
      <x:c r="D23" s="203" t="inlineStr">
        <x:is>
          <x:t xml:space="preserve">Renders a hidden input for native form submission when named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NumberInput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NumberInput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NumberInput form-field playground page exposes this part/prop in Anatomy, Inspector, Source, or toolbar controls.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NumberInput source/anatomy documents whether Root renders DOM; Inspector verifies rendered descendants.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NumberInput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NumberInput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NumberInput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NumberInput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NumberInput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NumberInput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min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NumberInput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max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NumberInput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step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NumberInput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largeStep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NumberInput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precision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NumberInput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clampOnBlur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NumberInput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formatter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NumberInput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parser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NumberInput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State</x:t>
        </x:is>
      </x:c>
      <x:c r="C41" s="203" t="inlineStr">
        <x:is>
          <x:t xml:space="preserve">Root</x:t>
        </x:is>
      </x:c>
      <x:c r="D41" s="203" t="inlineStr">
        <x:is>
          <x:t xml:space="preserve">disabled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NumberInput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Root</x:t>
        </x:is>
      </x:c>
      <x:c r="D42" s="203" t="inlineStr">
        <x:is>
          <x:t xml:space="preserve">readOnly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NumberInput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State</x:t>
        </x:is>
      </x:c>
      <x:c r="C43" s="203" t="inlineStr">
        <x:is>
          <x:t xml:space="preserve">Root</x:t>
        </x:is>
      </x:c>
      <x:c r="D43" s="203" t="inlineStr">
        <x:is>
          <x:t xml:space="preserve">required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NumberInput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Root</x:t>
        </x:is>
      </x:c>
      <x:c r="D44" s="203" t="inlineStr">
        <x:is>
          <x:t xml:space="preserve">invalid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NumberInput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Root</x:t>
        </x:is>
      </x:c>
      <x:c r="D45" s="203" t="inlineStr">
        <x:is>
          <x:t xml:space="preserve">name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NumberInput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Root</x:t>
        </x:is>
      </x:c>
      <x:c r="D46" s="203" t="inlineStr">
        <x:is>
          <x:t xml:space="preserve">form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NumberInput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Accessibility</x:t>
        </x:is>
      </x:c>
      <x:c r="C47" s="203" t="inlineStr">
        <x:is>
          <x:t xml:space="preserve">Root</x:t>
        </x:is>
      </x:c>
      <x:c r="D47" s="203" t="inlineStr">
        <x:is>
          <x:t xml:space="preserve">ariaLabel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NumberInput form-field playground page exposes this part/prop in Anatomy, Inspector, Source, or toolbar controls.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Accessibility</x:t>
        </x:is>
      </x:c>
      <x:c r="C48" s="203" t="inlineStr">
        <x:is>
          <x:t xml:space="preserve">Root</x:t>
        </x:is>
      </x:c>
      <x:c r="D48" s="203" t="inlineStr">
        <x:is>
          <x:t xml:space="preserve">ariaValueText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NumberInput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Accessibility</x:t>
        </x:is>
      </x:c>
      <x:c r="C49" s="203" t="inlineStr">
        <x:is>
          <x:t xml:space="preserve">Root</x:t>
        </x:is>
      </x:c>
      <x:c r="D49" s="203" t="inlineStr">
        <x:is>
          <x:t xml:space="preserve">ariaDescribedBy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NumberInput form-field playground page exposes this part/prop in Anatomy, Inspector, Source, or toolbar controls.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Public API</x:t>
        </x:is>
      </x:c>
      <x:c r="C50" s="203" t="inlineStr">
        <x:is>
          <x:t xml:space="preserve">Root</x:t>
        </x:is>
      </x:c>
      <x:c r="D50" s="203" t="inlineStr">
        <x:is>
          <x:t xml:space="preserve">[data-slot]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NumberInput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State</x:t>
        </x:is>
      </x:c>
      <x:c r="C51" s="203" t="inlineStr">
        <x:is>
          <x:t xml:space="preserve">Root</x:t>
        </x:is>
      </x:c>
      <x:c r="D51" s="203" t="inlineStr">
        <x:is>
          <x:t xml:space="preserve">[data-disabled]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NumberInput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Root</x:t>
        </x:is>
      </x:c>
      <x:c r="D52" s="203" t="inlineStr">
        <x:is>
          <x:t xml:space="preserve">[data-readonly]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NumberInput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Root</x:t>
        </x:is>
      </x:c>
      <x:c r="D53" s="203" t="inlineStr">
        <x:is>
          <x:t xml:space="preserve">[data-invalid]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NumberInput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ARIA</x:t>
        </x:is>
      </x:c>
      <x:c r="C54" s="203" t="inlineStr">
        <x:is>
          <x:t xml:space="preserve">Live DOM</x:t>
        </x:is>
      </x:c>
      <x:c r="D54" s="203" t="inlineStr">
        <x:is>
          <x:t xml:space="preserve">aria-describedby is present at the correct time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Shared Anatomy/Inspector expose live ARIA/data attributes for NumberInput when the part is rendered.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ARIA</x:t>
        </x:is>
      </x:c>
      <x:c r="C55" s="203" t="inlineStr">
        <x:is>
          <x:t xml:space="preserve">Live DOM</x:t>
        </x:is>
      </x:c>
      <x:c r="D55" s="203" t="inlineStr">
        <x:is>
          <x:t xml:space="preserve">aria-invalid is present at the correct time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NumberInput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ARIA</x:t>
        </x:is>
      </x:c>
      <x:c r="C56" s="203" t="inlineStr">
        <x:is>
          <x:t xml:space="preserve">Live DOM</x:t>
        </x:is>
      </x:c>
      <x:c r="D56" s="203" t="inlineStr">
        <x:is>
          <x:t xml:space="preserve">aria-label is present at the correct time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NumberInput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ARIA</x:t>
        </x:is>
      </x:c>
      <x:c r="C57" s="203" t="inlineStr">
        <x:is>
          <x:t xml:space="preserve">Live DOM</x:t>
        </x:is>
      </x:c>
      <x:c r="D57" s="203" t="inlineStr">
        <x:is>
          <x:t xml:space="preserve">aria-readonly is present at the correct time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NumberInput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ARIA</x:t>
        </x:is>
      </x:c>
      <x:c r="C58" s="203" t="inlineStr">
        <x:is>
          <x:t xml:space="preserve">Live DOM</x:t>
        </x:is>
      </x:c>
      <x:c r="D58" s="203" t="inlineStr">
        <x:is>
          <x:t xml:space="preserve">aria-required is present at the correct time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NumberInput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ARIA</x:t>
        </x:is>
      </x:c>
      <x:c r="C59" s="203" t="inlineStr">
        <x:is>
          <x:t xml:space="preserve">Live DOM</x:t>
        </x:is>
      </x:c>
      <x:c r="D59" s="203" t="inlineStr">
        <x:is>
          <x:t xml:space="preserve">aria-valuemax is present at the correct time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NumberInput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ARIA</x:t>
        </x:is>
      </x:c>
      <x:c r="C60" s="203" t="inlineStr">
        <x:is>
          <x:t xml:space="preserve">Live DOM</x:t>
        </x:is>
      </x:c>
      <x:c r="D60" s="203" t="inlineStr">
        <x:is>
          <x:t xml:space="preserve">aria-valuemin is present at the correct time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NumberInput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ARIA</x:t>
        </x:is>
      </x:c>
      <x:c r="C61" s="203" t="inlineStr">
        <x:is>
          <x:t xml:space="preserve">Live DOM</x:t>
        </x:is>
      </x:c>
      <x:c r="D61" s="203" t="inlineStr">
        <x:is>
          <x:t xml:space="preserve">aria-valuenow is present at the correct time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NumberInput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ARIA</x:t>
        </x:is>
      </x:c>
      <x:c r="C62" s="203" t="inlineStr">
        <x:is>
          <x:t xml:space="preserve">Live DOM</x:t>
        </x:is>
      </x:c>
      <x:c r="D62" s="203" t="inlineStr">
        <x:is>
          <x:t xml:space="preserve">aria-valuetext is present at the correct time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NumberInput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Data</x:t>
        </x:is>
      </x:c>
      <x:c r="C63" s="203" t="inlineStr">
        <x:is>
          <x:t xml:space="preserve">Live DOM</x:t>
        </x:is>
      </x:c>
      <x:c r="D63" s="203" t="inlineStr">
        <x:is>
          <x:t xml:space="preserve">data-disabled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NumberInput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Data</x:t>
        </x:is>
      </x:c>
      <x:c r="C64" s="203" t="inlineStr">
        <x:is>
          <x:t xml:space="preserve">Live DOM</x:t>
        </x:is>
      </x:c>
      <x:c r="D64" s="203" t="inlineStr">
        <x:is>
          <x:t xml:space="preserve">data-invalid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NumberInput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Data</x:t>
        </x:is>
      </x:c>
      <x:c r="C65" s="203" t="inlineStr">
        <x:is>
          <x:t xml:space="preserve">Live DOM</x:t>
        </x:is>
      </x:c>
      <x:c r="D65" s="203" t="inlineStr">
        <x:is>
          <x:t xml:space="preserve">data-readonly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NumberInput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Data</x:t>
        </x:is>
      </x:c>
      <x:c r="C66" s="203" t="inlineStr">
        <x:is>
          <x:t xml:space="preserve">Live DOM</x:t>
        </x:is>
      </x:c>
      <x:c r="D66" s="203" t="inlineStr">
        <x:is>
          <x:t xml:space="preserve">data-slot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NumberInput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State</x:t>
        </x:is>
      </x:c>
      <x:c r="C67" s="203" t="inlineStr">
        <x:is>
          <x:t xml:space="preserve">Root</x:t>
        </x:is>
      </x:c>
      <x:c r="D67" s="203" t="inlineStr">
        <x:is>
          <x:t xml:space="preserve">controlled state path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NumberInput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State</x:t>
        </x:is>
      </x:c>
      <x:c r="C68" s="203" t="inlineStr">
        <x:is>
          <x:t xml:space="preserve">Root</x:t>
        </x:is>
      </x:c>
      <x:c r="D68" s="203" t="inlineStr">
        <x:is>
          <x:t xml:space="preserve">uncontrolled default state path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NumberInput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State</x:t>
        </x:is>
      </x:c>
      <x:c r="C69" s="203" t="inlineStr">
        <x:is>
          <x:t xml:space="preserve">Root</x:t>
        </x:is>
      </x:c>
      <x:c r="D69" s="203" t="inlineStr">
        <x:is>
          <x:t xml:space="preserve">state change callback fires once with correct value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NumberInput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State</x:t>
        </x:is>
      </x:c>
      <x:c r="C70" s="203" t="inlineStr">
        <x:is>
          <x:t xml:space="preserve">NumberInput</x:t>
        </x:is>
      </x:c>
      <x:c r="D70" s="203" t="inlineStr">
        <x:is>
          <x:t xml:space="preserve">disabled state blocks or exposes behavior correctly where supported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NumberInput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State</x:t>
        </x:is>
      </x:c>
      <x:c r="C71" s="203" t="inlineStr">
        <x:is>
          <x:t xml:space="preserve">NumberInput</x:t>
        </x:is>
      </x:c>
      <x:c r="D71" s="203" t="inlineStr">
        <x:is>
          <x:t xml:space="preserve">readonly/readOnly state blocks or exposes behavior correctly where supported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NumberInput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State</x:t>
        </x:is>
      </x:c>
      <x:c r="C72" s="203" t="inlineStr">
        <x:is>
          <x:t xml:space="preserve">NumberInput</x:t>
        </x:is>
      </x:c>
      <x:c r="D72" s="203" t="inlineStr">
        <x:is>
          <x:t xml:space="preserve">required state blocks or exposes behavior correctly where supported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NumberInput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State</x:t>
        </x:is>
      </x:c>
      <x:c r="C73" s="203" t="inlineStr">
        <x:is>
          <x:t xml:space="preserve">NumberInput</x:t>
        </x:is>
      </x:c>
      <x:c r="D73" s="203" t="inlineStr">
        <x:is>
          <x:t xml:space="preserve">invalid state blocks or exposes behavior correctly where supported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NumberInput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Forms</x:t>
        </x:is>
      </x:c>
      <x:c r="C74" s="203" t="inlineStr">
        <x:is>
          <x:t xml:space="preserve">NumberInput</x:t>
        </x:is>
      </x:c>
      <x:c r="D74" s="203" t="inlineStr">
        <x:is>
          <x:t xml:space="preserve">form value participates correctly where supported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NumberInput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Forms</x:t>
        </x:is>
      </x:c>
      <x:c r="C75" s="203" t="inlineStr">
        <x:is>
          <x:t xml:space="preserve">NumberInput</x:t>
        </x:is>
      </x:c>
      <x:c r="D75" s="203" t="inlineStr">
        <x:is>
          <x:t xml:space="preserve">hidden input mirrors value/checked/disabled where supported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NumberInput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Portal</x:t>
        </x:is>
      </x:c>
      <x:c r="C76" s="203" t="inlineStr">
        <x:is>
          <x:t xml:space="preserve">NumberInput</x:t>
        </x:is>
      </x:c>
      <x:c r="D76" s="203" t="inlineStr">
        <x:is>
          <x:t xml:space="preserve">portal renders in body by default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NumberInput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Portal</x:t>
        </x:is>
      </x:c>
      <x:c r="C77" s="203" t="inlineStr">
        <x:is>
          <x:t xml:space="preserve">NumberInput</x:t>
        </x:is>
      </x:c>
      <x:c r="D77" s="203" t="inlineStr">
        <x:is>
          <x:t xml:space="preserve">custom/disabled portal path works where supported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NumberInput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/>
      <x:c r="B78" s="203" t="n"/>
      <x:c r="C78" s="203" t="n"/>
      <x:c r="D78" s="203" t="n"/>
      <x:c r="E78" s="203" t="n"/>
      <x:c r="F78" s="203" t="n"/>
      <x:c r="G78" s="203" t="n"/>
      <x:c r="H78" s="203" t="n"/>
      <x:c r="I78" s="203" t="n"/>
      <x:c r="J78" s="203" t="n"/>
      <x:c r="K78" s="203" t="n"/>
    </x:row>
    <x:row r="79">
      <x:c r="A79" s="203" t="n"/>
      <x:c r="B79" s="203" t="n"/>
      <x:c r="C79" s="203" t="n"/>
      <x:c r="D79" s="203" t="n"/>
      <x:c r="E79" s="203" t="n"/>
      <x:c r="F79" s="203" t="n"/>
      <x:c r="G79" s="203" t="n"/>
      <x:c r="H79" s="203" t="n"/>
      <x:c r="I79" s="203" t="n"/>
      <x:c r="J79" s="203" t="n"/>
      <x:c r="K79" s="203" t="n"/>
    </x:row>
    <x:row r="80">
      <x:c r="A80" s="203" t="n"/>
      <x:c r="B80" s="203" t="n"/>
      <x:c r="C80" s="203" t="n"/>
      <x:c r="D80" s="203" t="n"/>
      <x:c r="E80" s="203" t="n"/>
      <x:c r="F80" s="203" t="n"/>
      <x:c r="G80" s="203" t="n"/>
      <x:c r="H80" s="203" t="n"/>
      <x:c r="I80" s="203" t="n"/>
      <x:c r="J80" s="203" t="n"/>
      <x:c r="K80" s="203" t="n"/>
    </x:row>
    <x:row r="81">
      <x:c r="A81" s="203" t="n"/>
      <x:c r="B81" s="203" t="n"/>
      <x:c r="C81" s="203" t="n"/>
      <x:c r="D81" s="203" t="n"/>
      <x:c r="E81" s="203" t="n"/>
      <x:c r="F81" s="203" t="n"/>
      <x:c r="G81" s="203" t="n"/>
      <x:c r="H81" s="203" t="n"/>
      <x:c r="I81" s="203" t="n"/>
      <x:c r="J81" s="203" t="n"/>
      <x:c r="K81" s="203" t="n"/>
    </x:row>
    <x:row r="82">
      <x:c r="A82" s="203" t="n"/>
      <x:c r="B82" s="203" t="n"/>
      <x:c r="C82" s="203" t="n"/>
      <x:c r="D82" s="203" t="n"/>
      <x:c r="E82" s="203" t="n"/>
      <x:c r="F82" s="203" t="n"/>
      <x:c r="G82" s="203" t="n"/>
      <x:c r="H82" s="203" t="n"/>
      <x:c r="I82" s="203" t="n"/>
      <x:c r="J82" s="203" t="n"/>
      <x:c r="K82" s="203" t="n"/>
    </x:row>
    <x:row r="83">
      <x:c r="A83" s="203" t="n"/>
      <x:c r="B83" s="203" t="n"/>
      <x:c r="C83" s="203" t="n"/>
      <x:c r="D83" s="203" t="n"/>
      <x:c r="E83" s="203" t="n"/>
      <x:c r="F83" s="203" t="n"/>
      <x:c r="G83" s="203" t="n"/>
      <x:c r="H83" s="203" t="n"/>
      <x:c r="I83" s="203" t="n"/>
      <x:c r="J83" s="203" t="n"/>
      <x:c r="K83" s="203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3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OTPField Playground Coverage</x:t>
        </x:is>
      </x:c>
    </x:row>
    <x:row r="2">
      <x:c r="A2" s="199" t="inlineStr">
        <x:is>
          <x:t xml:space="preserve">Tracks OTPField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107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OTPField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OTPField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OTPField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OTPField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OTPField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OTPField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OTPField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OTPField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OTPField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OTPField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OTPField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OTPField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OTPField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OTPField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OTPField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OTPField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OTPField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OTPField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OTPField</x:t>
        </x:is>
      </x:c>
      <x:c r="D18" s="203" t="inlineStr">
        <x:is>
          <x:t xml:space="preserve">Controlled and uncontrolled full value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OTPField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OTPField</x:t>
        </x:is>
      </x:c>
      <x:c r="D19" s="203" t="inlineStr">
        <x:is>
          <x:t xml:space="preserve">Auto-generated input cells based on `length`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OTPField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OTPField</x:t>
        </x:is>
      </x:c>
      <x:c r="D20" s="203" t="inlineStr">
        <x:is>
          <x:t xml:space="preserve">Optional explicit input indexes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OTPField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OTPField</x:t>
        </x:is>
      </x:c>
      <x:c r="D21" s="203" t="inlineStr">
        <x:is>
          <x:t xml:space="preserve">Roving tab stop so the field behaves as one logical control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OTPField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OTPField</x:t>
        </x:is>
      </x:c>
      <x:c r="D22" s="203" t="inlineStr">
        <x:is>
          <x:t xml:space="preserve">Paste distribution across cells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OTPField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OTPField</x:t>
        </x:is>
      </x:c>
      <x:c r="D23" s="203" t="inlineStr">
        <x:is>
          <x:t xml:space="preserve">Arrow, Backspace, Delete, Home, and End navigation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OTPField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OTPField</x:t>
        </x:is>
      </x:c>
      <x:c r="D24" s="203" t="inlineStr">
        <x:is>
          <x:t xml:space="preserve">Numeric, alphabetic, alphanumeric, or custom pattern filtering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OTPField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Feature</x:t>
        </x:is>
      </x:c>
      <x:c r="C25" s="203" t="inlineStr">
        <x:is>
          <x:t xml:space="preserve">OTPField</x:t>
        </x:is>
      </x:c>
      <x:c r="D25" s="203" t="inlineStr">
        <x:is>
          <x:t xml:space="preserve">Hidden input for native form submission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OTPField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Anatomy</x:t>
        </x:is>
      </x:c>
      <x:c r="C26" s="203" t="inlineStr">
        <x:is>
          <x:t xml:space="preserve">Root</x:t>
        </x:is>
      </x:c>
      <x:c r="D26" s="203" t="inlineStr">
        <x:is>
          <x:t xml:space="preserve">renders correct part when expected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OTPField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Anatomy</x:t>
        </x:is>
      </x:c>
      <x:c r="C27" s="203" t="inlineStr">
        <x:is>
          <x:t xml:space="preserve">Root</x:t>
        </x:is>
      </x:c>
      <x:c r="D27" s="203" t="inlineStr">
        <x:is>
          <x:t xml:space="preserve">appears in documented order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OTPField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Identity</x:t>
        </x:is>
      </x:c>
      <x:c r="C28" s="203" t="inlineStr">
        <x:is>
          <x:t xml:space="preserve">Root</x:t>
        </x:is>
      </x:c>
      <x:c r="D28" s="203" t="inlineStr">
        <x:is>
          <x:t xml:space="preserve">default tag is visible in Anatomy/Inspector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OTPField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Identity</x:t>
        </x:is>
      </x:c>
      <x:c r="C29" s="203" t="inlineStr">
        <x:is>
          <x:t xml:space="preserve">Root</x:t>
        </x:is>
      </x:c>
      <x:c r="D29" s="203" t="inlineStr">
        <x:is>
          <x:t xml:space="preserve">data-slot is present and correct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OTPField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Props</x:t>
        </x:is>
      </x:c>
      <x:c r="C30" s="203" t="inlineStr">
        <x:is>
          <x:t xml:space="preserve">Root</x:t>
        </x:is>
      </x:c>
      <x:c r="D30" s="203" t="inlineStr">
        <x:is>
          <x:t xml:space="preserve">non-Atom native props pass through with data-prop-check marker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OTPField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Refs</x:t>
        </x:is>
      </x:c>
      <x:c r="C31" s="203" t="inlineStr">
        <x:is>
          <x:t xml:space="preserve">Root</x:t>
        </x:is>
      </x:c>
      <x:c r="D31" s="203" t="inlineStr">
        <x:is>
          <x:t xml:space="preserve">consumer ref receives the rendered element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OTPField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value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OTPField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defaultValue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OTPField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onValueChange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OTPField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length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OTPField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type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OTPField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pattern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OTPField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name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OTPField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form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OTPField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autoFocus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OTPField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State</x:t>
        </x:is>
      </x:c>
      <x:c r="C41" s="203" t="inlineStr">
        <x:is>
          <x:t xml:space="preserve">Root</x:t>
        </x:is>
      </x:c>
      <x:c r="D41" s="203" t="inlineStr">
        <x:is>
          <x:t xml:space="preserve">disabled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OTPField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Root</x:t>
        </x:is>
      </x:c>
      <x:c r="D42" s="203" t="inlineStr">
        <x:is>
          <x:t xml:space="preserve">readOnly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OTPField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State</x:t>
        </x:is>
      </x:c>
      <x:c r="C43" s="203" t="inlineStr">
        <x:is>
          <x:t xml:space="preserve">Root</x:t>
        </x:is>
      </x:c>
      <x:c r="D43" s="203" t="inlineStr">
        <x:is>
          <x:t xml:space="preserve">required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OTPField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Root</x:t>
        </x:is>
      </x:c>
      <x:c r="D44" s="203" t="inlineStr">
        <x:is>
          <x:t xml:space="preserve">invalid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OTPField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Accessibility</x:t>
        </x:is>
      </x:c>
      <x:c r="C45" s="203" t="inlineStr">
        <x:is>
          <x:t xml:space="preserve">Root</x:t>
        </x:is>
      </x:c>
      <x:c r="D45" s="203" t="inlineStr">
        <x:is>
          <x:t xml:space="preserve">ariaLabel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OTPField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Root</x:t>
        </x:is>
      </x:c>
      <x:c r="D46" s="203" t="inlineStr">
        <x:is>
          <x:t xml:space="preserve">data-slot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OTPField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Root</x:t>
        </x:is>
      </x:c>
      <x:c r="D47" s="203" t="inlineStr">
        <x:is>
          <x:t xml:space="preserve">[data-slot]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OTPField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Root</x:t>
        </x:is>
      </x:c>
      <x:c r="D48" s="203" t="inlineStr">
        <x:is>
          <x:t xml:space="preserve">[data-filled]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OTPField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State</x:t>
        </x:is>
      </x:c>
      <x:c r="C49" s="203" t="inlineStr">
        <x:is>
          <x:t xml:space="preserve">Root</x:t>
        </x:is>
      </x:c>
      <x:c r="D49" s="203" t="inlineStr">
        <x:is>
          <x:t xml:space="preserve">[data-disabled]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OTPField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State</x:t>
        </x:is>
      </x:c>
      <x:c r="C50" s="203" t="inlineStr">
        <x:is>
          <x:t xml:space="preserve">Root</x:t>
        </x:is>
      </x:c>
      <x:c r="D50" s="203" t="inlineStr">
        <x:is>
          <x:t xml:space="preserve">[data-readonly]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OTPField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State</x:t>
        </x:is>
      </x:c>
      <x:c r="C51" s="203" t="inlineStr">
        <x:is>
          <x:t xml:space="preserve">Root</x:t>
        </x:is>
      </x:c>
      <x:c r="D51" s="203" t="inlineStr">
        <x:is>
          <x:t xml:space="preserve">[data-required]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OTPField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Root</x:t>
        </x:is>
      </x:c>
      <x:c r="D52" s="203" t="inlineStr">
        <x:is>
          <x:t xml:space="preserve">[data-invalid]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OTPField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Anatomy</x:t>
        </x:is>
      </x:c>
      <x:c r="C53" s="203" t="inlineStr">
        <x:is>
          <x:t xml:space="preserve">Input</x:t>
        </x:is>
      </x:c>
      <x:c r="D53" s="203" t="inlineStr">
        <x:is>
          <x:t xml:space="preserve">renders correct part when expected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OTPField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Anatomy</x:t>
        </x:is>
      </x:c>
      <x:c r="C54" s="203" t="inlineStr">
        <x:is>
          <x:t xml:space="preserve">Input</x:t>
        </x:is>
      </x:c>
      <x:c r="D54" s="203" t="inlineStr">
        <x:is>
          <x:t xml:space="preserve">appears in documented order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OTPField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Identity</x:t>
        </x:is>
      </x:c>
      <x:c r="C55" s="203" t="inlineStr">
        <x:is>
          <x:t xml:space="preserve">Input</x:t>
        </x:is>
      </x:c>
      <x:c r="D55" s="203" t="inlineStr">
        <x:is>
          <x:t xml:space="preserve">default tag is visible in Anatomy/Inspector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OTPField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Identity</x:t>
        </x:is>
      </x:c>
      <x:c r="C56" s="203" t="inlineStr">
        <x:is>
          <x:t xml:space="preserve">Input</x:t>
        </x:is>
      </x:c>
      <x:c r="D56" s="203" t="inlineStr">
        <x:is>
          <x:t xml:space="preserve">data-slot is present and correct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OTPField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Props</x:t>
        </x:is>
      </x:c>
      <x:c r="C57" s="203" t="inlineStr">
        <x:is>
          <x:t xml:space="preserve">Input</x:t>
        </x:is>
      </x:c>
      <x:c r="D57" s="203" t="inlineStr">
        <x:is>
          <x:t xml:space="preserve">non-Atom native props pass through with data-prop-check marker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OTPField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Refs</x:t>
        </x:is>
      </x:c>
      <x:c r="C58" s="203" t="inlineStr">
        <x:is>
          <x:t xml:space="preserve">Input</x:t>
        </x:is>
      </x:c>
      <x:c r="D58" s="203" t="inlineStr">
        <x:is>
          <x:t xml:space="preserve">consumer ref receives the rendered element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OTPField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Input</x:t>
        </x:is>
      </x:c>
      <x:c r="D59" s="203" t="inlineStr">
        <x:is>
          <x:t xml:space="preserve">index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OTPField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Accessibility</x:t>
        </x:is>
      </x:c>
      <x:c r="C60" s="203" t="inlineStr">
        <x:is>
          <x:t xml:space="preserve">Input</x:t>
        </x:is>
      </x:c>
      <x:c r="D60" s="203" t="inlineStr">
        <x:is>
          <x:t xml:space="preserve">aria-label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OTPField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Public API</x:t>
        </x:is>
      </x:c>
      <x:c r="C61" s="203" t="inlineStr">
        <x:is>
          <x:t xml:space="preserve">Input</x:t>
        </x:is>
      </x:c>
      <x:c r="D61" s="203" t="inlineStr">
        <x:is>
          <x:t xml:space="preserve">data-slot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OTPField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Public API</x:t>
        </x:is>
      </x:c>
      <x:c r="C62" s="203" t="inlineStr">
        <x:is>
          <x:t xml:space="preserve">Input</x:t>
        </x:is>
      </x:c>
      <x:c r="D62" s="203" t="inlineStr">
        <x:is>
          <x:t xml:space="preserve">[data-slot]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OTPField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Public API</x:t>
        </x:is>
      </x:c>
      <x:c r="C63" s="203" t="inlineStr">
        <x:is>
          <x:t xml:space="preserve">Input</x:t>
        </x:is>
      </x:c>
      <x:c r="D63" s="203" t="inlineStr">
        <x:is>
          <x:t xml:space="preserve">[data-index]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OTPField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Public API</x:t>
        </x:is>
      </x:c>
      <x:c r="C64" s="203" t="inlineStr">
        <x:is>
          <x:t xml:space="preserve">Input</x:t>
        </x:is>
      </x:c>
      <x:c r="D64" s="203" t="inlineStr">
        <x:is>
          <x:t xml:space="preserve">[data-filled]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OTPField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Input</x:t>
        </x:is>
      </x:c>
      <x:c r="D65" s="203" t="inlineStr">
        <x:is>
          <x:t xml:space="preserve">[data-active]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OTPField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State</x:t>
        </x:is>
      </x:c>
      <x:c r="C66" s="203" t="inlineStr">
        <x:is>
          <x:t xml:space="preserve">Input</x:t>
        </x:is>
      </x:c>
      <x:c r="D66" s="203" t="inlineStr">
        <x:is>
          <x:t xml:space="preserve">[data-disabled]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OTPField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State</x:t>
        </x:is>
      </x:c>
      <x:c r="C67" s="203" t="inlineStr">
        <x:is>
          <x:t xml:space="preserve">Input</x:t>
        </x:is>
      </x:c>
      <x:c r="D67" s="203" t="inlineStr">
        <x:is>
          <x:t xml:space="preserve">[data-readonly]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OTPField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State</x:t>
        </x:is>
      </x:c>
      <x:c r="C68" s="203" t="inlineStr">
        <x:is>
          <x:t xml:space="preserve">Input</x:t>
        </x:is>
      </x:c>
      <x:c r="D68" s="203" t="inlineStr">
        <x:is>
          <x:t xml:space="preserve">[data-invalid]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OTPField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OTPFieldInput</x:t>
        </x:is>
      </x:c>
      <x:c r="D69" s="203" t="inlineStr">
        <x:is>
          <x:t xml:space="preserve">renders correct part when expected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OTPField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OTPFieldInput</x:t>
        </x:is>
      </x:c>
      <x:c r="D70" s="203" t="inlineStr">
        <x:is>
          <x:t xml:space="preserve">appears in documented order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OTPField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OTPFieldInput</x:t>
        </x:is>
      </x:c>
      <x:c r="D71" s="203" t="inlineStr">
        <x:is>
          <x:t xml:space="preserve">default tag is visible in Anatomy/Inspector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OTPField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OTPFieldInput</x:t>
        </x:is>
      </x:c>
      <x:c r="D72" s="203" t="inlineStr">
        <x:is>
          <x:t xml:space="preserve">data-slot is present and correct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OTPField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Props</x:t>
        </x:is>
      </x:c>
      <x:c r="C73" s="203" t="inlineStr">
        <x:is>
          <x:t xml:space="preserve">OTPFieldInput</x:t>
        </x:is>
      </x:c>
      <x:c r="D73" s="203" t="inlineStr">
        <x:is>
          <x:t xml:space="preserve">non-Atom native props pass through with data-prop-check marker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OTPField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Refs</x:t>
        </x:is>
      </x:c>
      <x:c r="C74" s="203" t="inlineStr">
        <x:is>
          <x:t xml:space="preserve">OTPFieldInput</x:t>
        </x:is>
      </x:c>
      <x:c r="D74" s="203" t="inlineStr">
        <x:is>
          <x:t xml:space="preserve">consumer ref receives the rendered element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OTPField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Anatomy</x:t>
        </x:is>
      </x:c>
      <x:c r="C75" s="203" t="inlineStr">
        <x:is>
          <x:t xml:space="preserve">OTPFieldSeparator</x:t>
        </x:is>
      </x:c>
      <x:c r="D75" s="203" t="inlineStr">
        <x:is>
          <x:t xml:space="preserve">renders correct part when expected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OTPField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Anatomy</x:t>
        </x:is>
      </x:c>
      <x:c r="C76" s="203" t="inlineStr">
        <x:is>
          <x:t xml:space="preserve">OTPFieldSeparator</x:t>
        </x:is>
      </x:c>
      <x:c r="D76" s="203" t="inlineStr">
        <x:is>
          <x:t xml:space="preserve">appears in documented order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OTPField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Identity</x:t>
        </x:is>
      </x:c>
      <x:c r="C77" s="203" t="inlineStr">
        <x:is>
          <x:t xml:space="preserve">OTPFieldSeparator</x:t>
        </x:is>
      </x:c>
      <x:c r="D77" s="203" t="inlineStr">
        <x:is>
          <x:t xml:space="preserve">default tag is visible in Anatomy/Inspector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OTPField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Identity</x:t>
        </x:is>
      </x:c>
      <x:c r="C78" s="203" t="inlineStr">
        <x:is>
          <x:t xml:space="preserve">OTPFieldSeparator</x:t>
        </x:is>
      </x:c>
      <x:c r="D78" s="203" t="inlineStr">
        <x:is>
          <x:t xml:space="preserve">data-slot is present and correct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OTPField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Props</x:t>
        </x:is>
      </x:c>
      <x:c r="C79" s="203" t="inlineStr">
        <x:is>
          <x:t xml:space="preserve">OTPFieldSeparator</x:t>
        </x:is>
      </x:c>
      <x:c r="D79" s="203" t="inlineStr">
        <x:is>
          <x:t xml:space="preserve">non-Atom native props pass through with data-prop-check marker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OTPField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Refs</x:t>
        </x:is>
      </x:c>
      <x:c r="C80" s="203" t="inlineStr">
        <x:is>
          <x:t xml:space="preserve">OTPFieldSeparator</x:t>
        </x:is>
      </x:c>
      <x:c r="D80" s="203" t="inlineStr">
        <x:is>
          <x:t xml:space="preserve">consumer ref receives the rendered element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OTPField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Anatomy</x:t>
        </x:is>
      </x:c>
      <x:c r="C81" s="203" t="inlineStr">
        <x:is>
          <x:t xml:space="preserve">Separator</x:t>
        </x:is>
      </x:c>
      <x:c r="D81" s="203" t="inlineStr">
        <x:is>
          <x:t xml:space="preserve">renders correct part when expected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OTPField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Separator</x:t>
        </x:is>
      </x:c>
      <x:c r="D82" s="203" t="inlineStr">
        <x:is>
          <x:t xml:space="preserve">appears in documented order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OTPField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Identity</x:t>
        </x:is>
      </x:c>
      <x:c r="C83" s="203" t="inlineStr">
        <x:is>
          <x:t xml:space="preserve">Separator</x:t>
        </x:is>
      </x:c>
      <x:c r="D83" s="203" t="inlineStr">
        <x:is>
          <x:t xml:space="preserve">default tag is visible in Anatomy/Inspector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OTPField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Separator</x:t>
        </x:is>
      </x:c>
      <x:c r="D84" s="203" t="inlineStr">
        <x:is>
          <x:t xml:space="preserve">data-slot is present and correct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OTPField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Props</x:t>
        </x:is>
      </x:c>
      <x:c r="C85" s="203" t="inlineStr">
        <x:is>
          <x:t xml:space="preserve">Separator</x:t>
        </x:is>
      </x:c>
      <x:c r="D85" s="203" t="inlineStr">
        <x:is>
          <x:t xml:space="preserve">non-Atom native props pass through with data-prop-check marker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OTPField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Refs</x:t>
        </x:is>
      </x:c>
      <x:c r="C86" s="203" t="inlineStr">
        <x:is>
          <x:t xml:space="preserve">Separator</x:t>
        </x:is>
      </x:c>
      <x:c r="D86" s="203" t="inlineStr">
        <x:is>
          <x:t xml:space="preserve">consumer ref receives the rendered element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OTPField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Public API</x:t>
        </x:is>
      </x:c>
      <x:c r="C87" s="203" t="inlineStr">
        <x:is>
          <x:t xml:space="preserve">Separator</x:t>
        </x:is>
      </x:c>
      <x:c r="D87" s="203" t="inlineStr">
        <x:is>
          <x:t xml:space="preserve">data-slot prop behavior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OTPField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Public API</x:t>
        </x:is>
      </x:c>
      <x:c r="C88" s="203" t="inlineStr">
        <x:is>
          <x:t xml:space="preserve">Separator</x:t>
        </x:is>
      </x:c>
      <x:c r="D88" s="203" t="inlineStr">
        <x:is>
          <x:t xml:space="preserve">[data-slot]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OTPField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ARIA</x:t>
        </x:is>
      </x:c>
      <x:c r="C89" s="203" t="inlineStr">
        <x:is>
          <x:t xml:space="preserve">Live DOM</x:t>
        </x:is>
      </x:c>
      <x:c r="D89" s="203" t="inlineStr">
        <x:is>
          <x:t xml:space="preserve">aria-describedby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OTPField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ARIA</x:t>
        </x:is>
      </x:c>
      <x:c r="C90" s="203" t="inlineStr">
        <x:is>
          <x:t xml:space="preserve">Live DOM</x:t>
        </x:is>
      </x:c>
      <x:c r="D90" s="203" t="inlineStr">
        <x:is>
          <x:t xml:space="preserve">aria-hidden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OTPField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ARIA</x:t>
        </x:is>
      </x:c>
      <x:c r="C91" s="203" t="inlineStr">
        <x:is>
          <x:t xml:space="preserve">Live DOM</x:t>
        </x:is>
      </x:c>
      <x:c r="D91" s="203" t="inlineStr">
        <x:is>
          <x:t xml:space="preserve">aria-invalid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OTPField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ARIA</x:t>
        </x:is>
      </x:c>
      <x:c r="C92" s="203" t="inlineStr">
        <x:is>
          <x:t xml:space="preserve">Live DOM</x:t>
        </x:is>
      </x:c>
      <x:c r="D92" s="203" t="inlineStr">
        <x:is>
          <x:t xml:space="preserve">aria-label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OTPField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ARIA</x:t>
        </x:is>
      </x:c>
      <x:c r="C93" s="203" t="inlineStr">
        <x:is>
          <x:t xml:space="preserve">Live DOM</x:t>
        </x:is>
      </x:c>
      <x:c r="D93" s="203" t="inlineStr">
        <x:is>
          <x:t xml:space="preserve">aria-labelledby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OTPField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ARIA</x:t>
        </x:is>
      </x:c>
      <x:c r="C94" s="203" t="inlineStr">
        <x:is>
          <x:t xml:space="preserve">Live DOM</x:t>
        </x:is>
      </x:c>
      <x:c r="D94" s="203" t="inlineStr">
        <x:is>
          <x:t xml:space="preserve">aria-required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OTPField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Data</x:t>
        </x:is>
      </x:c>
      <x:c r="C95" s="203" t="inlineStr">
        <x:is>
          <x:t xml:space="preserve">Live DOM</x:t>
        </x:is>
      </x:c>
      <x:c r="D95" s="203" t="inlineStr">
        <x:is>
          <x:t xml:space="preserve">data-disabled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OTPField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Data</x:t>
        </x:is>
      </x:c>
      <x:c r="C96" s="203" t="inlineStr">
        <x:is>
          <x:t xml:space="preserve">Live DOM</x:t>
        </x:is>
      </x:c>
      <x:c r="D96" s="203" t="inlineStr">
        <x:is>
          <x:t xml:space="preserve">data-filled is present at the correct time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OTPField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Data</x:t>
        </x:is>
      </x:c>
      <x:c r="C97" s="203" t="inlineStr">
        <x:is>
          <x:t xml:space="preserve">Live DOM</x:t>
        </x:is>
      </x:c>
      <x:c r="D97" s="203" t="inlineStr">
        <x:is>
          <x:t xml:space="preserve">data-index is present at the correct time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OTPField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Data</x:t>
        </x:is>
      </x:c>
      <x:c r="C98" s="203" t="inlineStr">
        <x:is>
          <x:t xml:space="preserve">Live DOM</x:t>
        </x:is>
      </x:c>
      <x:c r="D98" s="203" t="inlineStr">
        <x:is>
          <x:t xml:space="preserve">data-invalid is present at the correct time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OTPField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Data</x:t>
        </x:is>
      </x:c>
      <x:c r="C99" s="203" t="inlineStr">
        <x:is>
          <x:t xml:space="preserve">Live DOM</x:t>
        </x:is>
      </x:c>
      <x:c r="D99" s="203" t="inlineStr">
        <x:is>
          <x:t xml:space="preserve">data-readonly is present at the correct time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OTPField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Data</x:t>
        </x:is>
      </x:c>
      <x:c r="C100" s="203" t="inlineStr">
        <x:is>
          <x:t xml:space="preserve">Live DOM</x:t>
        </x:is>
      </x:c>
      <x:c r="D100" s="203" t="inlineStr">
        <x:is>
          <x:t xml:space="preserve">data-required is present at the correct time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OTPField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Data</x:t>
        </x:is>
      </x:c>
      <x:c r="C101" s="203" t="inlineStr">
        <x:is>
          <x:t xml:space="preserve">Live DOM</x:t>
        </x:is>
      </x:c>
      <x:c r="D101" s="203" t="inlineStr">
        <x:is>
          <x:t xml:space="preserve">data-slot is present at the correct time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OTPField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Composition</x:t>
        </x:is>
      </x:c>
      <x:c r="C102" s="203" t="inlineStr">
        <x:is>
          <x:t xml:space="preserve">OTPField</x:t>
        </x:is>
      </x:c>
      <x:c r="D102" s="203" t="inlineStr">
        <x:is>
          <x:t xml:space="preserve">asChild preserves child content without double nesting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OTPField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Composition</x:t>
        </x:is>
      </x:c>
      <x:c r="C103" s="203" t="inlineStr">
        <x:is>
          <x:t xml:space="preserve">OTPField</x:t>
        </x:is>
      </x:c>
      <x:c r="D103" s="203" t="inlineStr">
        <x:is>
          <x:t xml:space="preserve">asChild merges Atom props and consumer props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OTPField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Composition</x:t>
        </x:is>
      </x:c>
      <x:c r="C104" s="203" t="inlineStr">
        <x:is>
          <x:t xml:space="preserve">OTPField</x:t>
        </x:is>
      </x:c>
      <x:c r="D104" s="203" t="inlineStr">
        <x:is>
          <x:t xml:space="preserve">asChild lets preventDefault block Atom behavior where supported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OTPField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Composition</x:t>
        </x:is>
      </x:c>
      <x:c r="C105" s="203" t="inlineStr">
        <x:is>
          <x:t xml:space="preserve">OTPField</x:t>
        </x:is>
      </x:c>
      <x:c r="D105" s="203" t="inlineStr">
        <x:is>
          <x:t xml:space="preserve">render prop renders custom element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OTPField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Composition</x:t>
        </x:is>
      </x:c>
      <x:c r="C106" s="203" t="inlineStr">
        <x:is>
          <x:t xml:space="preserve">OTPField</x:t>
        </x:is>
      </x:c>
      <x:c r="D106" s="203" t="inlineStr">
        <x:is>
          <x:t xml:space="preserve">render prop preserves refs and behavior props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OTPField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State</x:t>
        </x:is>
      </x:c>
      <x:c r="C107" s="203" t="inlineStr">
        <x:is>
          <x:t xml:space="preserve">Root</x:t>
        </x:is>
      </x:c>
      <x:c r="D107" s="203" t="inlineStr">
        <x:is>
          <x:t xml:space="preserve">controlled state path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OTPField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State</x:t>
        </x:is>
      </x:c>
      <x:c r="C108" s="203" t="inlineStr">
        <x:is>
          <x:t xml:space="preserve">Root</x:t>
        </x:is>
      </x:c>
      <x:c r="D108" s="203" t="inlineStr">
        <x:is>
          <x:t xml:space="preserve">uncontrolled default state path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OTPField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State</x:t>
        </x:is>
      </x:c>
      <x:c r="C109" s="203" t="inlineStr">
        <x:is>
          <x:t xml:space="preserve">Root</x:t>
        </x:is>
      </x:c>
      <x:c r="D109" s="203" t="inlineStr">
        <x:is>
          <x:t xml:space="preserve">state change callback fires once with correct value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OTPField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State</x:t>
        </x:is>
      </x:c>
      <x:c r="C110" s="203" t="inlineStr">
        <x:is>
          <x:t xml:space="preserve">OTPField</x:t>
        </x:is>
      </x:c>
      <x:c r="D110" s="203" t="inlineStr">
        <x:is>
          <x:t xml:space="preserve">disabled state blocks or exposes behavior correctly where supported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OTPField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State</x:t>
        </x:is>
      </x:c>
      <x:c r="C111" s="203" t="inlineStr">
        <x:is>
          <x:t xml:space="preserve">OTPField</x:t>
        </x:is>
      </x:c>
      <x:c r="D111" s="203" t="inlineStr">
        <x:is>
          <x:t xml:space="preserve">readonly/readOnly state blocks or exposes behavior correctly where supported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OTPField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State</x:t>
        </x:is>
      </x:c>
      <x:c r="C112" s="203" t="inlineStr">
        <x:is>
          <x:t xml:space="preserve">OTPField</x:t>
        </x:is>
      </x:c>
      <x:c r="D112" s="203" t="inlineStr">
        <x:is>
          <x:t xml:space="preserve">required state blocks or exposes behavior correctly where supported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OTPField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State</x:t>
        </x:is>
      </x:c>
      <x:c r="C113" s="203" t="inlineStr">
        <x:is>
          <x:t xml:space="preserve">OTPField</x:t>
        </x:is>
      </x:c>
      <x:c r="D113" s="203" t="inlineStr">
        <x:is>
          <x:t xml:space="preserve">invalid state blocks or exposes behavior correctly where supported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OTPField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Forms</x:t>
        </x:is>
      </x:c>
      <x:c r="C114" s="203" t="inlineStr">
        <x:is>
          <x:t xml:space="preserve">OTPField</x:t>
        </x:is>
      </x:c>
      <x:c r="D114" s="203" t="inlineStr">
        <x:is>
          <x:t xml:space="preserve">form value participates correctly where supported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OTPField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Forms</x:t>
        </x:is>
      </x:c>
      <x:c r="C115" s="203" t="inlineStr">
        <x:is>
          <x:t xml:space="preserve">OTPField</x:t>
        </x:is>
      </x:c>
      <x:c r="D115" s="203" t="inlineStr">
        <x:is>
          <x:t xml:space="preserve">hidden input mirrors value/checked/disabled where supported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OTPField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Direction</x:t>
        </x:is>
      </x:c>
      <x:c r="C116" s="203" t="inlineStr">
        <x:is>
          <x:t xml:space="preserve">Input</x:t>
        </x:is>
      </x:c>
      <x:c r="D116" s="203" t="inlineStr">
        <x:is>
          <x:t xml:space="preserve">reads Direction.Provider context for ArrowLeft and ArrowRight input movement</x:t>
        </x:is>
      </x:c>
      <x:c r="E116" s="203" t="inlineStr">
        <x:is>
          <x:t xml:space="preserve">no</x:t>
        </x:is>
      </x:c>
      <x:c r="F116" s="203" t="inlineStr">
        <x:is>
          <x:t xml:space="preserve">no</x:t>
        </x:is>
      </x:c>
      <x:c r="G116" s="203" t="inlineStr">
        <x:is>
          <x:t xml:space="preserve">missing</x:t>
        </x:is>
      </x:c>
      <x:c r="H116" s="203" t="inlineStr">
        <x:is>
          <x:t xml:space="preserve">missing</x:t>
        </x:is>
      </x:c>
      <x:c r="I116" s="203" t="inlineStr">
        <x:is>
          <x:t xml:space="preserve"/>
        </x:is>
      </x:c>
      <x:c r="J116" s="203" t="inlineStr">
        <x:is>
          <x:t xml:space="preserve">Add Direction.Provider fallback before testing RTL input movement.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Direction</x:t>
        </x:is>
      </x:c>
      <x:c r="C117" s="203" t="inlineStr">
        <x:is>
          <x:t xml:space="preserve">Input</x:t>
        </x:is>
      </x:c>
      <x:c r="D117" s="203" t="inlineStr">
        <x:is>
          <x:t xml:space="preserve">RTL mirrors ArrowLeft and ArrowRight between OTP inputs</x:t>
        </x:is>
      </x:c>
      <x:c r="E117" s="203" t="inlineStr">
        <x:is>
          <x:t xml:space="preserve">no</x:t>
        </x:is>
      </x:c>
      <x:c r="F117" s="203" t="inlineStr">
        <x:is>
          <x:t xml:space="preserve">no</x:t>
        </x:is>
      </x:c>
      <x:c r="G117" s="203" t="inlineStr">
        <x:is>
          <x:t xml:space="preserve">missing</x:t>
        </x:is>
      </x:c>
      <x:c r="H117" s="203" t="inlineStr">
        <x:is>
          <x:t xml:space="preserve">missing</x:t>
        </x:is>
      </x:c>
      <x:c r="I117" s="203" t="inlineStr">
        <x:is>
          <x:t xml:space="preserve"/>
        </x:is>
      </x:c>
      <x:c r="J117" s="203" t="inlineStr">
        <x:is>
          <x:t xml:space="preserve">Implement and test RTL input movement.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Playground</x:t>
        </x:is>
      </x:c>
      <x:c r="C118" s="203" t="inlineStr">
        <x:is>
          <x:t xml:space="preserve">Direction controls</x:t>
        </x:is>
      </x:c>
      <x:c r="D118" s="203" t="inlineStr">
        <x:is>
          <x:t xml:space="preserve">scenario exposes provider direction controls</x:t>
        </x:is>
      </x:c>
      <x:c r="E118" s="203" t="inlineStr">
        <x:is>
          <x:t xml:space="preserve">no</x:t>
        </x:is>
      </x:c>
      <x:c r="F118" s="203" t="inlineStr">
        <x:is>
          <x:t xml:space="preserve">no</x:t>
        </x:is>
      </x:c>
      <x:c r="G118" s="203" t="inlineStr">
        <x:is>
          <x:t xml:space="preserve">missing</x:t>
        </x:is>
      </x:c>
      <x:c r="H118" s="203" t="inlineStr">
        <x:is>
          <x:t xml:space="preserve">missing</x:t>
        </x:is>
      </x:c>
      <x:c r="I118" s="203" t="inlineStr">
        <x:is>
          <x:t xml:space="preserve"/>
        </x:is>
      </x:c>
      <x:c r="J118" s="203" t="inlineStr">
        <x:is>
          <x:t xml:space="preserve">Add provider direction controls to the playground scenario.</x:t>
        </x:is>
      </x:c>
      <x:c r="K118" s="203" t="n">
        <x:v>0</x:v>
      </x:c>
    </x:row>
    <x:row r="119">
      <x:c r="A119" s="203" t="n"/>
      <x:c r="B119" s="203" t="n"/>
      <x:c r="C119" s="203" t="n"/>
      <x:c r="D119" s="203" t="n"/>
      <x:c r="E119" s="203" t="n"/>
      <x:c r="F119" s="203" t="n"/>
      <x:c r="G119" s="203" t="n"/>
      <x:c r="H119" s="203" t="n"/>
      <x:c r="I119" s="203" t="n"/>
      <x:c r="J119" s="203" t="n"/>
      <x:c r="K119" s="203" t="n"/>
    </x:row>
    <x:row r="120">
      <x:c r="A120" s="203" t="n"/>
      <x:c r="B120" s="203" t="n"/>
      <x:c r="C120" s="203" t="n"/>
      <x:c r="D120" s="203" t="n"/>
      <x:c r="E120" s="203" t="n"/>
      <x:c r="F120" s="203" t="n"/>
      <x:c r="G120" s="203" t="n"/>
      <x:c r="H120" s="203" t="n"/>
      <x:c r="I120" s="203" t="n"/>
      <x:c r="J120" s="203" t="n"/>
      <x:c r="K120" s="203" t="n"/>
    </x:row>
    <x:row r="121">
      <x:c r="A121" s="203" t="n"/>
      <x:c r="B121" s="203" t="n"/>
      <x:c r="C121" s="203" t="n"/>
      <x:c r="D121" s="203" t="n"/>
      <x:c r="E121" s="203" t="n"/>
      <x:c r="F121" s="203" t="n"/>
      <x:c r="G121" s="203" t="n"/>
      <x:c r="H121" s="203" t="n"/>
      <x:c r="I121" s="203" t="n"/>
      <x:c r="J121" s="203" t="n"/>
      <x:c r="K121" s="203" t="n"/>
    </x:row>
    <x:row r="122">
      <x:c r="A122" s="203" t="n"/>
      <x:c r="B122" s="203" t="n"/>
      <x:c r="C122" s="203" t="n"/>
      <x:c r="D122" s="203" t="n"/>
      <x:c r="E122" s="203" t="n"/>
      <x:c r="F122" s="203" t="n"/>
      <x:c r="G122" s="203" t="n"/>
      <x:c r="H122" s="203" t="n"/>
      <x:c r="I122" s="203" t="n"/>
      <x:c r="J122" s="203" t="n"/>
      <x:c r="K122" s="203" t="n"/>
    </x:row>
    <x:row r="123">
      <x:c r="A123" s="203" t="n"/>
      <x:c r="B123" s="203" t="n"/>
      <x:c r="C123" s="203" t="n"/>
      <x:c r="D123" s="203" t="n"/>
      <x:c r="E123" s="203" t="n"/>
      <x:c r="F123" s="203" t="n"/>
      <x:c r="G123" s="203" t="n"/>
      <x:c r="H123" s="203" t="n"/>
      <x:c r="I123" s="203" t="n"/>
      <x:c r="J123" s="203" t="n"/>
      <x:c r="K123" s="203" t="n"/>
    </x:row>
    <x:row r="124">
      <x:c r="A124" s="203" t="n"/>
      <x:c r="B124" s="203" t="n"/>
      <x:c r="C124" s="203" t="n"/>
      <x:c r="D124" s="203" t="n"/>
      <x:c r="E124" s="203" t="n"/>
      <x:c r="F124" s="203" t="n"/>
      <x:c r="G124" s="203" t="n"/>
      <x:c r="H124" s="203" t="n"/>
      <x:c r="I124" s="203" t="n"/>
      <x:c r="J124" s="203" t="n"/>
      <x:c r="K124" s="203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Pagination Playground Coverage</x:t>
        </x:is>
      </x:c>
    </x:row>
    <x:row r="2">
      <x:c r="A2" s="199" t="inlineStr">
        <x:is>
          <x:t xml:space="preserve">Tracks Pagination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115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Pagination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Pagination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Pagination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Pagination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Pagination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Pagination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Pagination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Pagination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Pagination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Pagination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Pagination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Pagination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Pagination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Pagination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Pagination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Pagination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Pagination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Pagination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Pagination</x:t>
        </x:is>
      </x:c>
      <x:c r="D18" s="203" t="inlineStr">
        <x:is>
          <x:t xml:space="preserve">Renders a navigation landmark and ordered page list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Pagination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Pagination</x:t>
        </x:is>
      </x:c>
      <x:c r="D19" s="203" t="inlineStr">
        <x:is>
          <x:t xml:space="preserve">Supports controlled and uncontrolled current page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Pagination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Pagination</x:t>
        </x:is>
      </x:c>
      <x:c r="D20" s="203" t="inlineStr">
        <x:is>
          <x:t xml:space="preserve">Generates stable-length page ranges to reduce layout shift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Pagination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Pagination</x:t>
        </x:is>
      </x:c>
      <x:c r="D21" s="203" t="inlineStr">
        <x:is>
          <x:t xml:space="preserve">Supports sibling and boundary page counts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Pagination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Pagination</x:t>
        </x:is>
      </x:c>
      <x:c r="D22" s="203" t="inlineStr">
        <x:is>
          <x:t xml:space="preserve">Supports previous, next, page item, and decorative ellipsis parts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Pagination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Pagination</x:t>
        </x:is>
      </x:c>
      <x:c r="D23" s="203" t="inlineStr">
        <x:is>
          <x:t xml:space="preserve">Allows localized page labels through native `aria-label`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Pagination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Pagination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Pagination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Pagination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Pagination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Pagination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Pagination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totalPages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Pagination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page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Pagination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defaultPage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Pagination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onPageChange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Pagination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siblingCount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Pagination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boundaryCount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Pagination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disabled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Pagination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Composition</x:t>
        </x:is>
      </x:c>
      <x:c r="C37" s="203" t="inlineStr">
        <x:is>
          <x:t xml:space="preserve">Root</x:t>
        </x:is>
      </x:c>
      <x:c r="D37" s="203" t="inlineStr">
        <x:is>
          <x:t xml:space="preserve">asChild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Pagination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Composition</x:t>
        </x:is>
      </x:c>
      <x:c r="C38" s="203" t="inlineStr">
        <x:is>
          <x:t xml:space="preserve">Root</x:t>
        </x:is>
      </x:c>
      <x:c r="D38" s="203" t="inlineStr">
        <x:is>
          <x:t xml:space="preserve">render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Pagination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[data-slot]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Pagination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[data-disabled]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Pagination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Anatomy</x:t>
        </x:is>
      </x:c>
      <x:c r="C41" s="203" t="inlineStr">
        <x:is>
          <x:t xml:space="preserve">List</x:t>
        </x:is>
      </x:c>
      <x:c r="D41" s="203" t="inlineStr">
        <x:is>
          <x:t xml:space="preserve">renders correct part when expected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Pagination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Anatomy</x:t>
        </x:is>
      </x:c>
      <x:c r="C42" s="203" t="inlineStr">
        <x:is>
          <x:t xml:space="preserve">List</x:t>
        </x:is>
      </x:c>
      <x:c r="D42" s="203" t="inlineStr">
        <x:is>
          <x:t xml:space="preserve">appears in documented order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Pagination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Identity</x:t>
        </x:is>
      </x:c>
      <x:c r="C43" s="203" t="inlineStr">
        <x:is>
          <x:t xml:space="preserve">List</x:t>
        </x:is>
      </x:c>
      <x:c r="D43" s="203" t="inlineStr">
        <x:is>
          <x:t xml:space="preserve">default tag is visible in Anatomy/Inspector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Pagination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Identity</x:t>
        </x:is>
      </x:c>
      <x:c r="C44" s="203" t="inlineStr">
        <x:is>
          <x:t xml:space="preserve">List</x:t>
        </x:is>
      </x:c>
      <x:c r="D44" s="203" t="inlineStr">
        <x:is>
          <x:t xml:space="preserve">data-slot is present and correct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Pagination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Props</x:t>
        </x:is>
      </x:c>
      <x:c r="C45" s="203" t="inlineStr">
        <x:is>
          <x:t xml:space="preserve">List</x:t>
        </x:is>
      </x:c>
      <x:c r="D45" s="203" t="inlineStr">
        <x:is>
          <x:t xml:space="preserve">non-Atom native props pass through with data-prop-check marker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Pagination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Refs</x:t>
        </x:is>
      </x:c>
      <x:c r="C46" s="203" t="inlineStr">
        <x:is>
          <x:t xml:space="preserve">List</x:t>
        </x:is>
      </x:c>
      <x:c r="D46" s="203" t="inlineStr">
        <x:is>
          <x:t xml:space="preserve">consumer ref receives the rendered element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Pagination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Composition</x:t>
        </x:is>
      </x:c>
      <x:c r="C47" s="203" t="inlineStr">
        <x:is>
          <x:t xml:space="preserve">List</x:t>
        </x:is>
      </x:c>
      <x:c r="D47" s="203" t="inlineStr">
        <x:is>
          <x:t xml:space="preserve">asChild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Pagination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List</x:t>
        </x:is>
      </x:c>
      <x:c r="D48" s="203" t="inlineStr">
        <x:is>
          <x:t xml:space="preserve">render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Pagination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List</x:t>
        </x:is>
      </x:c>
      <x:c r="D49" s="203" t="inlineStr">
        <x:is>
          <x:t xml:space="preserve">[data-slot]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Pagination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Item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Pagination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Item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Pagination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Item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Pagination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Item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Pagination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Item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Pagination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Item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Pagination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Item</x:t>
        </x:is>
      </x:c>
      <x:c r="D56" s="203" t="inlineStr">
        <x:is>
          <x:t xml:space="preserve">page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Pagination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Accessibility</x:t>
        </x:is>
      </x:c>
      <x:c r="C57" s="203" t="inlineStr">
        <x:is>
          <x:t xml:space="preserve">Item</x:t>
        </x:is>
      </x:c>
      <x:c r="D57" s="203" t="inlineStr">
        <x:is>
          <x:t xml:space="preserve">aria-label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Pagination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Composition</x:t>
        </x:is>
      </x:c>
      <x:c r="C58" s="203" t="inlineStr">
        <x:is>
          <x:t xml:space="preserve">Item</x:t>
        </x:is>
      </x:c>
      <x:c r="D58" s="203" t="inlineStr">
        <x:is>
          <x:t xml:space="preserve">asChild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Pagination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Composition</x:t>
        </x:is>
      </x:c>
      <x:c r="C59" s="203" t="inlineStr">
        <x:is>
          <x:t xml:space="preserve">Item</x:t>
        </x:is>
      </x:c>
      <x:c r="D59" s="203" t="inlineStr">
        <x:is>
          <x:t xml:space="preserve">render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Pagination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Item</x:t>
        </x:is>
      </x:c>
      <x:c r="D60" s="203" t="inlineStr">
        <x:is>
          <x:t xml:space="preserve">[data-slot]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Pagination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Public API</x:t>
        </x:is>
      </x:c>
      <x:c r="C61" s="203" t="inlineStr">
        <x:is>
          <x:t xml:space="preserve">Item</x:t>
        </x:is>
      </x:c>
      <x:c r="D61" s="203" t="inlineStr">
        <x:is>
          <x:t xml:space="preserve">[data-state]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Pagination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Public API</x:t>
        </x:is>
      </x:c>
      <x:c r="C62" s="203" t="inlineStr">
        <x:is>
          <x:t xml:space="preserve">Item</x:t>
        </x:is>
      </x:c>
      <x:c r="D62" s="203" t="inlineStr">
        <x:is>
          <x:t xml:space="preserve">[data-page]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Pagination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State</x:t>
        </x:is>
      </x:c>
      <x:c r="C63" s="203" t="inlineStr">
        <x:is>
          <x:t xml:space="preserve">Item</x:t>
        </x:is>
      </x:c>
      <x:c r="D63" s="203" t="inlineStr">
        <x:is>
          <x:t xml:space="preserve">[data-disabled]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Pagination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Anatomy</x:t>
        </x:is>
      </x:c>
      <x:c r="C64" s="203" t="inlineStr">
        <x:is>
          <x:t xml:space="preserve">Control</x:t>
        </x:is>
      </x:c>
      <x:c r="D64" s="203" t="inlineStr">
        <x:is>
          <x:t xml:space="preserve">renders correct part when expected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Pagination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Anatomy</x:t>
        </x:is>
      </x:c>
      <x:c r="C65" s="203" t="inlineStr">
        <x:is>
          <x:t xml:space="preserve">Control</x:t>
        </x:is>
      </x:c>
      <x:c r="D65" s="203" t="inlineStr">
        <x:is>
          <x:t xml:space="preserve">appears in documented order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Pagination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Identity</x:t>
        </x:is>
      </x:c>
      <x:c r="C66" s="203" t="inlineStr">
        <x:is>
          <x:t xml:space="preserve">Control</x:t>
        </x:is>
      </x:c>
      <x:c r="D66" s="203" t="inlineStr">
        <x:is>
          <x:t xml:space="preserve">default tag is visible in Anatomy/Inspector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Pagination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Identity</x:t>
        </x:is>
      </x:c>
      <x:c r="C67" s="203" t="inlineStr">
        <x:is>
          <x:t xml:space="preserve">Control</x:t>
        </x:is>
      </x:c>
      <x:c r="D67" s="203" t="inlineStr">
        <x:is>
          <x:t xml:space="preserve">data-slot is present and correct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Pagination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Props</x:t>
        </x:is>
      </x:c>
      <x:c r="C68" s="203" t="inlineStr">
        <x:is>
          <x:t xml:space="preserve">Control</x:t>
        </x:is>
      </x:c>
      <x:c r="D68" s="203" t="inlineStr">
        <x:is>
          <x:t xml:space="preserve">non-Atom native props pass through with data-prop-check marker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Pagination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Refs</x:t>
        </x:is>
      </x:c>
      <x:c r="C69" s="203" t="inlineStr">
        <x:is>
          <x:t xml:space="preserve">Control</x:t>
        </x:is>
      </x:c>
      <x:c r="D69" s="203" t="inlineStr">
        <x:is>
          <x:t xml:space="preserve">consumer ref receives the rendered element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Pagination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Ellipsis</x:t>
        </x:is>
      </x:c>
      <x:c r="D70" s="203" t="inlineStr">
        <x:is>
          <x:t xml:space="preserve">renders correct part when expected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Pagination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Ellipsis</x:t>
        </x:is>
      </x:c>
      <x:c r="D71" s="203" t="inlineStr">
        <x:is>
          <x:t xml:space="preserve">appears in documented order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Pagination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Ellipsis</x:t>
        </x:is>
      </x:c>
      <x:c r="D72" s="203" t="inlineStr">
        <x:is>
          <x:t xml:space="preserve">default tag is visible in Anatomy/Inspector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Pagination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Ellipsis</x:t>
        </x:is>
      </x:c>
      <x:c r="D73" s="203" t="inlineStr">
        <x:is>
          <x:t xml:space="preserve">data-slot is present and correct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Pagination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Props</x:t>
        </x:is>
      </x:c>
      <x:c r="C74" s="203" t="inlineStr">
        <x:is>
          <x:t xml:space="preserve">Ellipsis</x:t>
        </x:is>
      </x:c>
      <x:c r="D74" s="203" t="inlineStr">
        <x:is>
          <x:t xml:space="preserve">non-Atom native props pass through with data-prop-check marker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Pagination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Refs</x:t>
        </x:is>
      </x:c>
      <x:c r="C75" s="203" t="inlineStr">
        <x:is>
          <x:t xml:space="preserve">Ellipsis</x:t>
        </x:is>
      </x:c>
      <x:c r="D75" s="203" t="inlineStr">
        <x:is>
          <x:t xml:space="preserve">consumer ref receives the rendered element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Pagination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Composition</x:t>
        </x:is>
      </x:c>
      <x:c r="C76" s="203" t="inlineStr">
        <x:is>
          <x:t xml:space="preserve">Ellipsis</x:t>
        </x:is>
      </x:c>
      <x:c r="D76" s="203" t="inlineStr">
        <x:is>
          <x:t xml:space="preserve">asChild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Pagination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Composition</x:t>
        </x:is>
      </x:c>
      <x:c r="C77" s="203" t="inlineStr">
        <x:is>
          <x:t xml:space="preserve">Ellipsis</x:t>
        </x:is>
      </x:c>
      <x:c r="D77" s="203" t="inlineStr">
        <x:is>
          <x:t xml:space="preserve">render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Pagination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Ellipsis</x:t>
        </x:is>
      </x:c>
      <x:c r="D78" s="203" t="inlineStr">
        <x:is>
          <x:t xml:space="preserve">[data-slot]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Pagination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Anatomy</x:t>
        </x:is>
      </x:c>
      <x:c r="C79" s="203" t="inlineStr">
        <x:is>
          <x:t xml:space="preserve">Next</x:t>
        </x:is>
      </x:c>
      <x:c r="D79" s="203" t="inlineStr">
        <x:is>
          <x:t xml:space="preserve">renders correct part when expected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Pagination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Anatomy</x:t>
        </x:is>
      </x:c>
      <x:c r="C80" s="203" t="inlineStr">
        <x:is>
          <x:t xml:space="preserve">Next</x:t>
        </x:is>
      </x:c>
      <x:c r="D80" s="203" t="inlineStr">
        <x:is>
          <x:t xml:space="preserve">appears in documented order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Pagination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Identity</x:t>
        </x:is>
      </x:c>
      <x:c r="C81" s="203" t="inlineStr">
        <x:is>
          <x:t xml:space="preserve">Next</x:t>
        </x:is>
      </x:c>
      <x:c r="D81" s="203" t="inlineStr">
        <x:is>
          <x:t xml:space="preserve">default tag is visible in Anatomy/Inspector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Pagination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Identity</x:t>
        </x:is>
      </x:c>
      <x:c r="C82" s="203" t="inlineStr">
        <x:is>
          <x:t xml:space="preserve">Next</x:t>
        </x:is>
      </x:c>
      <x:c r="D82" s="203" t="inlineStr">
        <x:is>
          <x:t xml:space="preserve">data-slot is present and correct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Pagination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Props</x:t>
        </x:is>
      </x:c>
      <x:c r="C83" s="203" t="inlineStr">
        <x:is>
          <x:t xml:space="preserve">Next</x:t>
        </x:is>
      </x:c>
      <x:c r="D83" s="203" t="inlineStr">
        <x:is>
          <x:t xml:space="preserve">non-Atom native props pass through with data-prop-check marker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Pagination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Refs</x:t>
        </x:is>
      </x:c>
      <x:c r="C84" s="203" t="inlineStr">
        <x:is>
          <x:t xml:space="preserve">Next</x:t>
        </x:is>
      </x:c>
      <x:c r="D84" s="203" t="inlineStr">
        <x:is>
          <x:t xml:space="preserve">consumer ref receives the rendered element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Pagination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Accessibility</x:t>
        </x:is>
      </x:c>
      <x:c r="C85" s="203" t="inlineStr">
        <x:is>
          <x:t xml:space="preserve">Next</x:t>
        </x:is>
      </x:c>
      <x:c r="D85" s="203" t="inlineStr">
        <x:is>
          <x:t xml:space="preserve">aria-label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Pagination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Composition</x:t>
        </x:is>
      </x:c>
      <x:c r="C86" s="203" t="inlineStr">
        <x:is>
          <x:t xml:space="preserve">Next</x:t>
        </x:is>
      </x:c>
      <x:c r="D86" s="203" t="inlineStr">
        <x:is>
          <x:t xml:space="preserve">asChild prop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Pagination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Composition</x:t>
        </x:is>
      </x:c>
      <x:c r="C87" s="203" t="inlineStr">
        <x:is>
          <x:t xml:space="preserve">Next</x:t>
        </x:is>
      </x:c>
      <x:c r="D87" s="203" t="inlineStr">
        <x:is>
          <x:t xml:space="preserve">render prop behavior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Pagination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Public API</x:t>
        </x:is>
      </x:c>
      <x:c r="C88" s="203" t="inlineStr">
        <x:is>
          <x:t xml:space="preserve">Next</x:t>
        </x:is>
      </x:c>
      <x:c r="D88" s="203" t="inlineStr">
        <x:is>
          <x:t xml:space="preserve">[data-slot]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Pagination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Public API</x:t>
        </x:is>
      </x:c>
      <x:c r="C89" s="203" t="inlineStr">
        <x:is>
          <x:t xml:space="preserve">Next</x:t>
        </x:is>
      </x:c>
      <x:c r="D89" s="203" t="inlineStr">
        <x:is>
          <x:t xml:space="preserve">[data-direction] prop behavior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Pagination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State</x:t>
        </x:is>
      </x:c>
      <x:c r="C90" s="203" t="inlineStr">
        <x:is>
          <x:t xml:space="preserve">Next</x:t>
        </x:is>
      </x:c>
      <x:c r="D90" s="203" t="inlineStr">
        <x:is>
          <x:t xml:space="preserve">[data-disabled] prop behavior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Pagination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Anatomy</x:t>
        </x:is>
      </x:c>
      <x:c r="C91" s="203" t="inlineStr">
        <x:is>
          <x:t xml:space="preserve">Previous</x:t>
        </x:is>
      </x:c>
      <x:c r="D91" s="203" t="inlineStr">
        <x:is>
          <x:t xml:space="preserve">renders correct part when expected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Pagination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Anatomy</x:t>
        </x:is>
      </x:c>
      <x:c r="C92" s="203" t="inlineStr">
        <x:is>
          <x:t xml:space="preserve">Previous</x:t>
        </x:is>
      </x:c>
      <x:c r="D92" s="203" t="inlineStr">
        <x:is>
          <x:t xml:space="preserve">appears in documented order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Pagination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Identity</x:t>
        </x:is>
      </x:c>
      <x:c r="C93" s="203" t="inlineStr">
        <x:is>
          <x:t xml:space="preserve">Previous</x:t>
        </x:is>
      </x:c>
      <x:c r="D93" s="203" t="inlineStr">
        <x:is>
          <x:t xml:space="preserve">default tag is visible in Anatomy/Inspector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Pagination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Identity</x:t>
        </x:is>
      </x:c>
      <x:c r="C94" s="203" t="inlineStr">
        <x:is>
          <x:t xml:space="preserve">Previous</x:t>
        </x:is>
      </x:c>
      <x:c r="D94" s="203" t="inlineStr">
        <x:is>
          <x:t xml:space="preserve">data-slot is present and correct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Pagination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Props</x:t>
        </x:is>
      </x:c>
      <x:c r="C95" s="203" t="inlineStr">
        <x:is>
          <x:t xml:space="preserve">Previous</x:t>
        </x:is>
      </x:c>
      <x:c r="D95" s="203" t="inlineStr">
        <x:is>
          <x:t xml:space="preserve">non-Atom native props pass through with data-prop-check marker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Pagination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Refs</x:t>
        </x:is>
      </x:c>
      <x:c r="C96" s="203" t="inlineStr">
        <x:is>
          <x:t xml:space="preserve">Previous</x:t>
        </x:is>
      </x:c>
      <x:c r="D96" s="203" t="inlineStr">
        <x:is>
          <x:t xml:space="preserve">consumer ref receives the rendered element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Pagination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Accessibility</x:t>
        </x:is>
      </x:c>
      <x:c r="C97" s="203" t="inlineStr">
        <x:is>
          <x:t xml:space="preserve">Previous</x:t>
        </x:is>
      </x:c>
      <x:c r="D97" s="203" t="inlineStr">
        <x:is>
          <x:t xml:space="preserve">aria-label prop behavior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Pagination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Composition</x:t>
        </x:is>
      </x:c>
      <x:c r="C98" s="203" t="inlineStr">
        <x:is>
          <x:t xml:space="preserve">Previous</x:t>
        </x:is>
      </x:c>
      <x:c r="D98" s="203" t="inlineStr">
        <x:is>
          <x:t xml:space="preserve">asChild prop behavior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Pagination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Composition</x:t>
        </x:is>
      </x:c>
      <x:c r="C99" s="203" t="inlineStr">
        <x:is>
          <x:t xml:space="preserve">Previous</x:t>
        </x:is>
      </x:c>
      <x:c r="D99" s="203" t="inlineStr">
        <x:is>
          <x:t xml:space="preserve">render prop behavior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Pagination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Public API</x:t>
        </x:is>
      </x:c>
      <x:c r="C100" s="203" t="inlineStr">
        <x:is>
          <x:t xml:space="preserve">Previous</x:t>
        </x:is>
      </x:c>
      <x:c r="D100" s="203" t="inlineStr">
        <x:is>
          <x:t xml:space="preserve">[data-slot] prop behavior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Pagination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Public API</x:t>
        </x:is>
      </x:c>
      <x:c r="C101" s="203" t="inlineStr">
        <x:is>
          <x:t xml:space="preserve">Previous</x:t>
        </x:is>
      </x:c>
      <x:c r="D101" s="203" t="inlineStr">
        <x:is>
          <x:t xml:space="preserve">[data-direction] prop behavior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Pagination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State</x:t>
        </x:is>
      </x:c>
      <x:c r="C102" s="203" t="inlineStr">
        <x:is>
          <x:t xml:space="preserve">Previous</x:t>
        </x:is>
      </x:c>
      <x:c r="D102" s="203" t="inlineStr">
        <x:is>
          <x:t xml:space="preserve">[data-disabled] prop behavior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Pagination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ARIA</x:t>
        </x:is>
      </x:c>
      <x:c r="C103" s="203" t="inlineStr">
        <x:is>
          <x:t xml:space="preserve">Live DOM</x:t>
        </x:is>
      </x:c>
      <x:c r="D103" s="203" t="inlineStr">
        <x:is>
          <x:t xml:space="preserve">aria-current is present at the correct time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Pagination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ARIA</x:t>
        </x:is>
      </x:c>
      <x:c r="C104" s="203" t="inlineStr">
        <x:is>
          <x:t xml:space="preserve">Live DOM</x:t>
        </x:is>
      </x:c>
      <x:c r="D104" s="203" t="inlineStr">
        <x:is>
          <x:t xml:space="preserve">aria-hidden is present at the correct time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Pagination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ARIA</x:t>
        </x:is>
      </x:c>
      <x:c r="C105" s="203" t="inlineStr">
        <x:is>
          <x:t xml:space="preserve">Live DOM</x:t>
        </x:is>
      </x:c>
      <x:c r="D105" s="203" t="inlineStr">
        <x:is>
          <x:t xml:space="preserve">aria-label is present at the correct time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Pagination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Data</x:t>
        </x:is>
      </x:c>
      <x:c r="C106" s="203" t="inlineStr">
        <x:is>
          <x:t xml:space="preserve">Live DOM</x:t>
        </x:is>
      </x:c>
      <x:c r="D106" s="203" t="inlineStr">
        <x:is>
          <x:t xml:space="preserve">data-direction is present at the correct time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Pagination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Data</x:t>
        </x:is>
      </x:c>
      <x:c r="C107" s="203" t="inlineStr">
        <x:is>
          <x:t xml:space="preserve">Live DOM</x:t>
        </x:is>
      </x:c>
      <x:c r="D107" s="203" t="inlineStr">
        <x:is>
          <x:t xml:space="preserve">data-disabled is present at the correct time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Pagination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Data</x:t>
        </x:is>
      </x:c>
      <x:c r="C108" s="203" t="inlineStr">
        <x:is>
          <x:t xml:space="preserve">Live DOM</x:t>
        </x:is>
      </x:c>
      <x:c r="D108" s="203" t="inlineStr">
        <x:is>
          <x:t xml:space="preserve">data-page is present at the correct time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Pagination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Data</x:t>
        </x:is>
      </x:c>
      <x:c r="C109" s="203" t="inlineStr">
        <x:is>
          <x:t xml:space="preserve">Live DOM</x:t>
        </x:is>
      </x:c>
      <x:c r="D109" s="203" t="inlineStr">
        <x:is>
          <x:t xml:space="preserve">data-slot is present at the correct time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Pagination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Data</x:t>
        </x:is>
      </x:c>
      <x:c r="C110" s="203" t="inlineStr">
        <x:is>
          <x:t xml:space="preserve">Live DOM</x:t>
        </x:is>
      </x:c>
      <x:c r="D110" s="203" t="inlineStr">
        <x:is>
          <x:t xml:space="preserve">data-state is present at the correct time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Pagination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Composition</x:t>
        </x:is>
      </x:c>
      <x:c r="C111" s="203" t="inlineStr">
        <x:is>
          <x:t xml:space="preserve">Pagination</x:t>
        </x:is>
      </x:c>
      <x:c r="D111" s="203" t="inlineStr">
        <x:is>
          <x:t xml:space="preserve">asChild preserves child content without double nesting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Pagination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Composition</x:t>
        </x:is>
      </x:c>
      <x:c r="C112" s="203" t="inlineStr">
        <x:is>
          <x:t xml:space="preserve">Pagination</x:t>
        </x:is>
      </x:c>
      <x:c r="D112" s="203" t="inlineStr">
        <x:is>
          <x:t xml:space="preserve">asChild merges Atom props and consumer props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Pagination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Composition</x:t>
        </x:is>
      </x:c>
      <x:c r="C113" s="203" t="inlineStr">
        <x:is>
          <x:t xml:space="preserve">Pagination</x:t>
        </x:is>
      </x:c>
      <x:c r="D113" s="203" t="inlineStr">
        <x:is>
          <x:t xml:space="preserve">asChild lets preventDefault block Atom behavior where supported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Pagination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Composition</x:t>
        </x:is>
      </x:c>
      <x:c r="C114" s="203" t="inlineStr">
        <x:is>
          <x:t xml:space="preserve">Pagination</x:t>
        </x:is>
      </x:c>
      <x:c r="D114" s="203" t="inlineStr">
        <x:is>
          <x:t xml:space="preserve">render prop renders custom element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Pagination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Composition</x:t>
        </x:is>
      </x:c>
      <x:c r="C115" s="203" t="inlineStr">
        <x:is>
          <x:t xml:space="preserve">Pagination</x:t>
        </x:is>
      </x:c>
      <x:c r="D115" s="203" t="inlineStr">
        <x:is>
          <x:t xml:space="preserve">render prop preserves refs and behavior props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Pagination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State</x:t>
        </x:is>
      </x:c>
      <x:c r="C116" s="203" t="inlineStr">
        <x:is>
          <x:t xml:space="preserve">Root</x:t>
        </x:is>
      </x:c>
      <x:c r="D116" s="203" t="inlineStr">
        <x:is>
          <x:t xml:space="preserve">controlled state path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Pagination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State</x:t>
        </x:is>
      </x:c>
      <x:c r="C117" s="203" t="inlineStr">
        <x:is>
          <x:t xml:space="preserve">Root</x:t>
        </x:is>
      </x:c>
      <x:c r="D117" s="203" t="inlineStr">
        <x:is>
          <x:t xml:space="preserve">uncontrolled default state path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Pagination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State</x:t>
        </x:is>
      </x:c>
      <x:c r="C118" s="203" t="inlineStr">
        <x:is>
          <x:t xml:space="preserve">Root</x:t>
        </x:is>
      </x:c>
      <x:c r="D118" s="203" t="inlineStr">
        <x:is>
          <x:t xml:space="preserve">state change callback fires once with correct value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Pagination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Keyboard</x:t>
        </x:is>
      </x:c>
      <x:c r="C119" s="203" t="inlineStr">
        <x:is>
          <x:t xml:space="preserve">Pagination</x:t>
        </x:is>
      </x:c>
      <x:c r="D119" s="203" t="inlineStr">
        <x:is>
          <x:t xml:space="preserve">Arrow key navigation follows documented orientation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Pagination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Keyboard</x:t>
        </x:is>
      </x:c>
      <x:c r="C120" s="203" t="inlineStr">
        <x:is>
          <x:t xml:space="preserve">Pagination</x:t>
        </x:is>
      </x:c>
      <x:c r="D120" s="203" t="inlineStr">
        <x:is>
          <x:t xml:space="preserve">Home and End navigation where supported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Pagination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Keyboard</x:t>
        </x:is>
      </x:c>
      <x:c r="C121" s="203" t="inlineStr">
        <x:is>
          <x:t xml:space="preserve">Pagination</x:t>
        </x:is>
      </x:c>
      <x:c r="D121" s="203" t="inlineStr">
        <x:is>
          <x:t xml:space="preserve">disabled items are skipped or exposed according to pattern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Pagination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Keyboard</x:t>
        </x:is>
      </x:c>
      <x:c r="C122" s="203" t="inlineStr">
        <x:is>
          <x:t xml:space="preserve">Pagination</x:t>
        </x:is>
      </x:c>
      <x:c r="D122" s="203" t="inlineStr">
        <x:is>
          <x:t xml:space="preserve">typeahead/search behavior where supported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Pagination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Focus</x:t>
        </x:is>
      </x:c>
      <x:c r="C123" s="203" t="inlineStr">
        <x:is>
          <x:t xml:space="preserve">Pagination</x:t>
        </x:is>
      </x:c>
      <x:c r="D123" s="203" t="inlineStr">
        <x:is>
          <x:t xml:space="preserve">roving focus or active descendant state is visible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Pagination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/>
      <x:c r="B124" s="203" t="n"/>
      <x:c r="C124" s="203" t="n"/>
      <x:c r="D124" s="203" t="n"/>
      <x:c r="E124" s="203" t="n"/>
      <x:c r="F124" s="203" t="n"/>
      <x:c r="G124" s="203" t="n"/>
      <x:c r="H124" s="203" t="n"/>
      <x:c r="I124" s="203" t="n"/>
      <x:c r="J124" s="203" t="n"/>
      <x:c r="K124" s="203" t="n"/>
    </x:row>
    <x:row r="125">
      <x:c r="A125" s="203" t="n"/>
      <x:c r="B125" s="203" t="n"/>
      <x:c r="C125" s="203" t="n"/>
      <x:c r="D125" s="203" t="n"/>
      <x:c r="E125" s="203" t="n"/>
      <x:c r="F125" s="203" t="n"/>
      <x:c r="G125" s="203" t="n"/>
      <x:c r="H125" s="203" t="n"/>
      <x:c r="I125" s="203" t="n"/>
      <x:c r="J125" s="203" t="n"/>
      <x:c r="K125" s="203" t="n"/>
    </x:row>
    <x:row r="126">
      <x:c r="A126" s="203" t="n"/>
      <x:c r="B126" s="203" t="n"/>
      <x:c r="C126" s="203" t="n"/>
      <x:c r="D126" s="203" t="n"/>
      <x:c r="E126" s="203" t="n"/>
      <x:c r="F126" s="203" t="n"/>
      <x:c r="G126" s="203" t="n"/>
      <x:c r="H126" s="203" t="n"/>
      <x:c r="I126" s="203" t="n"/>
      <x:c r="J126" s="203" t="n"/>
      <x:c r="K126" s="203" t="n"/>
    </x:row>
    <x:row r="127">
      <x:c r="A127" s="203" t="n"/>
      <x:c r="B127" s="203" t="n"/>
      <x:c r="C127" s="203" t="n"/>
      <x:c r="D127" s="203" t="n"/>
      <x:c r="E127" s="203" t="n"/>
      <x:c r="F127" s="203" t="n"/>
      <x:c r="G127" s="203" t="n"/>
      <x:c r="H127" s="203" t="n"/>
      <x:c r="I127" s="203" t="n"/>
      <x:c r="J127" s="203" t="n"/>
      <x:c r="K127" s="203" t="n"/>
    </x:row>
    <x:row r="128">
      <x:c r="A128" s="203" t="n"/>
      <x:c r="B128" s="203" t="n"/>
      <x:c r="C128" s="203" t="n"/>
      <x:c r="D128" s="203" t="n"/>
      <x:c r="E128" s="203" t="n"/>
      <x:c r="F128" s="203" t="n"/>
      <x:c r="G128" s="203" t="n"/>
      <x:c r="H128" s="203" t="n"/>
      <x:c r="I128" s="203" t="n"/>
      <x:c r="J128" s="203" t="n"/>
      <x:c r="K128" s="203" t="n"/>
    </x:row>
    <x:row r="129">
      <x:c r="A129" s="203" t="n"/>
      <x:c r="B129" s="203" t="n"/>
      <x:c r="C129" s="203" t="n"/>
      <x:c r="D129" s="203" t="n"/>
      <x:c r="E129" s="203" t="n"/>
      <x:c r="F129" s="203" t="n"/>
      <x:c r="G129" s="203" t="n"/>
      <x:c r="H129" s="203" t="n"/>
      <x:c r="I129" s="203" t="n"/>
      <x:c r="J129" s="203" t="n"/>
      <x:c r="K129" s="203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PasswordToggleField Playground Coverage</x:t>
        </x:is>
      </x:c>
    </x:row>
    <x:row r="2">
      <x:c r="A2" s="199" t="inlineStr">
        <x:is>
          <x:t xml:space="preserve">Tracks Password Toggle Field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110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PasswordToggleField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PasswordToggleField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PasswordToggleField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PasswordToggleField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PasswordToggleField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PasswordToggleField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docs/components/password-toggle-field/README.md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PasswordToggleField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docs/components/password-toggle-field/CHANGELOG.md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PasswordToggleField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PasswordToggleField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PasswordToggleField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PasswordToggleField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PasswordToggleField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PasswordToggleField playground page uses shared Canvas/Source, Anatomy, Inspector, and Log infrastructure.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PasswordToggleField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PasswordToggleField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PasswordToggleField</x:t>
        </x:is>
      </x:c>
      <x:c r="D18" s="203" t="inlineStr">
        <x:is>
          <x:t xml:space="preserve">Controlled and uncontrolled password visibility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PasswordToggleField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PasswordToggleField</x:t>
        </x:is>
      </x:c>
      <x:c r="D19" s="203" t="inlineStr">
        <x:is>
          <x:t xml:space="preserve">Native password input type switching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PasswordToggleField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PasswordToggleField</x:t>
        </x:is>
      </x:c>
      <x:c r="D20" s="203" t="inlineStr">
        <x:is>
          <x:t xml:space="preserve">Toggle button with dynamic accessible label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PasswordToggleField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PasswordToggleField</x:t>
        </x:is>
      </x:c>
      <x:c r="D21" s="203" t="inlineStr">
        <x:is>
          <x:t xml:space="preserve">Optional icon part that switches visible/hidden content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PasswordToggleField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PasswordToggleField</x:t>
        </x:is>
      </x:c>
      <x:c r="D22" s="203" t="inlineStr">
        <x:is>
          <x:t xml:space="preserve">Disabled, read-only, required, and invalid state propagation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PasswordToggleField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PasswordToggleField</x:t>
        </x:is>
      </x:c>
      <x:c r="D23" s="203" t="inlineStr">
        <x:is>
          <x:t xml:space="preserve">Headless only: no icon, layout, or visual affordance is included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PasswordToggleField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PasswordToggleField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PasswordToggleField form-field playground page exposes this part/prop in Anatomy, Inspector, Source, or toolbar controls.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PasswordToggleField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PasswordToggleField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PasswordToggleField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PasswordToggleField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visible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PasswordToggleField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defaultVisible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PasswordToggleField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onVisibleChange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PasswordToggleField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disabled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PasswordToggleField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readOnly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PasswordToggleField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required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PasswordToggleField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invalid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PasswordToggleField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Anatomy</x:t>
        </x:is>
      </x:c>
      <x:c r="C37" s="203" t="inlineStr">
        <x:is>
          <x:t xml:space="preserve">Icon</x:t>
        </x:is>
      </x:c>
      <x:c r="D37" s="203" t="inlineStr">
        <x:is>
          <x:t xml:space="preserve">renders correct part when expected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PasswordToggleField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Icon</x:t>
        </x:is>
      </x:c>
      <x:c r="D38" s="203" t="inlineStr">
        <x:is>
          <x:t xml:space="preserve">appears in documented order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PasswordToggleField form-field playground page exposes this part/prop in Anatomy, Inspector, Source, or toolbar controls.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Identity</x:t>
        </x:is>
      </x:c>
      <x:c r="C39" s="203" t="inlineStr">
        <x:is>
          <x:t xml:space="preserve">Icon</x:t>
        </x:is>
      </x:c>
      <x:c r="D39" s="203" t="inlineStr">
        <x:is>
          <x:t xml:space="preserve">default tag is visible in Anatomy/Inspector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PasswordToggleField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Icon</x:t>
        </x:is>
      </x:c>
      <x:c r="D40" s="203" t="inlineStr">
        <x:is>
          <x:t xml:space="preserve">data-slot is present and correct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PasswordToggleField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Props</x:t>
        </x:is>
      </x:c>
      <x:c r="C41" s="203" t="inlineStr">
        <x:is>
          <x:t xml:space="preserve">Icon</x:t>
        </x:is>
      </x:c>
      <x:c r="D41" s="203" t="inlineStr">
        <x:is>
          <x:t xml:space="preserve">non-Atom native props pass through with data-prop-check marker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PasswordToggleField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Refs</x:t>
        </x:is>
      </x:c>
      <x:c r="C42" s="203" t="inlineStr">
        <x:is>
          <x:t xml:space="preserve">Icon</x:t>
        </x:is>
      </x:c>
      <x:c r="D42" s="203" t="inlineStr">
        <x:is>
          <x:t xml:space="preserve">consumer ref receives the rendered element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PasswordToggleField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Icon</x:t>
        </x:is>
      </x:c>
      <x:c r="D43" s="203" t="inlineStr">
        <x:is>
          <x:t xml:space="preserve">visible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PasswordToggleField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Icon</x:t>
        </x:is>
      </x:c>
      <x:c r="D44" s="203" t="inlineStr">
        <x:is>
          <x:t xml:space="preserve">hidden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PasswordToggleField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Icon</x:t>
        </x:is>
      </x:c>
      <x:c r="D45" s="203" t="inlineStr">
        <x:is>
          <x:t xml:space="preserve">data-slot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PasswordToggleField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Icon</x:t>
        </x:is>
      </x:c>
      <x:c r="D46" s="203" t="inlineStr">
        <x:is>
          <x:t xml:space="preserve">[data-slot]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PasswordToggleField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Icon</x:t>
        </x:is>
      </x:c>
      <x:c r="D47" s="203" t="inlineStr">
        <x:is>
          <x:t xml:space="preserve">[data-visible]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PasswordToggleField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Input</x:t>
        </x:is>
      </x:c>
      <x:c r="D48" s="203" t="inlineStr">
        <x:is>
          <x:t xml:space="preserve">renders correct part when expected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PasswordToggleField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Anatomy</x:t>
        </x:is>
      </x:c>
      <x:c r="C49" s="203" t="inlineStr">
        <x:is>
          <x:t xml:space="preserve">Input</x:t>
        </x:is>
      </x:c>
      <x:c r="D49" s="203" t="inlineStr">
        <x:is>
          <x:t xml:space="preserve">appears in documented order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PasswordToggleField form-field playground page exposes this part/prop in Anatomy, Inspector, Source, or toolbar controls.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Input</x:t>
        </x:is>
      </x:c>
      <x:c r="D50" s="203" t="inlineStr">
        <x:is>
          <x:t xml:space="preserve">default tag is visible in Anatomy/Inspector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PasswordToggleField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Identity</x:t>
        </x:is>
      </x:c>
      <x:c r="C51" s="203" t="inlineStr">
        <x:is>
          <x:t xml:space="preserve">Input</x:t>
        </x:is>
      </x:c>
      <x:c r="D51" s="203" t="inlineStr">
        <x:is>
          <x:t xml:space="preserve">data-slot is present and correct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PasswordToggleField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Props</x:t>
        </x:is>
      </x:c>
      <x:c r="C52" s="203" t="inlineStr">
        <x:is>
          <x:t xml:space="preserve">Input</x:t>
        </x:is>
      </x:c>
      <x:c r="D52" s="203" t="inlineStr">
        <x:is>
          <x:t xml:space="preserve">non-Atom native props pass through with data-prop-check marker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PasswordToggleField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Refs</x:t>
        </x:is>
      </x:c>
      <x:c r="C53" s="203" t="inlineStr">
        <x:is>
          <x:t xml:space="preserve">Input</x:t>
        </x:is>
      </x:c>
      <x:c r="D53" s="203" t="inlineStr">
        <x:is>
          <x:t xml:space="preserve">consumer ref receives the rendered element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PasswordToggleField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Input</x:t>
        </x:is>
      </x:c>
      <x:c r="D54" s="203" t="inlineStr">
        <x:is>
          <x:t xml:space="preserve">data-slot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PasswordToggleField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Input</x:t>
        </x:is>
      </x:c>
      <x:c r="D55" s="203" t="inlineStr">
        <x:is>
          <x:t xml:space="preserve">[data-slot]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PasswordToggleField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Input</x:t>
        </x:is>
      </x:c>
      <x:c r="D56" s="203" t="inlineStr">
        <x:is>
          <x:t xml:space="preserve">[data-visible]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PasswordToggleField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Input</x:t>
        </x:is>
      </x:c>
      <x:c r="D57" s="203" t="inlineStr">
        <x:is>
          <x:t xml:space="preserve">[data-disabled]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PasswordToggleField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Input</x:t>
        </x:is>
      </x:c>
      <x:c r="D58" s="203" t="inlineStr">
        <x:is>
          <x:t xml:space="preserve">[data-readonly]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PasswordToggleField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State</x:t>
        </x:is>
      </x:c>
      <x:c r="C59" s="203" t="inlineStr">
        <x:is>
          <x:t xml:space="preserve">Input</x:t>
        </x:is>
      </x:c>
      <x:c r="D59" s="203" t="inlineStr">
        <x:is>
          <x:t xml:space="preserve">[data-required]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PasswordToggleField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State</x:t>
        </x:is>
      </x:c>
      <x:c r="C60" s="203" t="inlineStr">
        <x:is>
          <x:t xml:space="preserve">Input</x:t>
        </x:is>
      </x:c>
      <x:c r="D60" s="203" t="inlineStr">
        <x:is>
          <x:t xml:space="preserve">[data-invalid]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PasswordToggleField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Toggle</x:t>
        </x:is>
      </x:c>
      <x:c r="D61" s="203" t="inlineStr">
        <x:is>
          <x:t xml:space="preserve">renders correct part when expected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PasswordToggleField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Toggle</x:t>
        </x:is>
      </x:c>
      <x:c r="D62" s="203" t="inlineStr">
        <x:is>
          <x:t xml:space="preserve">appears in documented order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PasswordToggleField form-field playground page exposes this part/prop in Anatomy, Inspector, Source, or toolbar controls.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Toggle</x:t>
        </x:is>
      </x:c>
      <x:c r="D63" s="203" t="inlineStr">
        <x:is>
          <x:t xml:space="preserve">default tag is visible in Anatomy/Inspector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PasswordToggleField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Toggle</x:t>
        </x:is>
      </x:c>
      <x:c r="D64" s="203" t="inlineStr">
        <x:is>
          <x:t xml:space="preserve">data-slot is present and correct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PasswordToggleField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Props</x:t>
        </x:is>
      </x:c>
      <x:c r="C65" s="203" t="inlineStr">
        <x:is>
          <x:t xml:space="preserve">Toggle</x:t>
        </x:is>
      </x:c>
      <x:c r="D65" s="203" t="inlineStr">
        <x:is>
          <x:t xml:space="preserve">non-Atom native props pass through with data-prop-check marker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PasswordToggleField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Refs</x:t>
        </x:is>
      </x:c>
      <x:c r="C66" s="203" t="inlineStr">
        <x:is>
          <x:t xml:space="preserve">Toggle</x:t>
        </x:is>
      </x:c>
      <x:c r="D66" s="203" t="inlineStr">
        <x:is>
          <x:t xml:space="preserve">consumer ref receives the rendered element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PasswordToggleField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Composition</x:t>
        </x:is>
      </x:c>
      <x:c r="C67" s="203" t="inlineStr">
        <x:is>
          <x:t xml:space="preserve">Toggle</x:t>
        </x:is>
      </x:c>
      <x:c r="D67" s="203" t="inlineStr">
        <x:is>
          <x:t xml:space="preserve">asChild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PasswordToggleField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Composition</x:t>
        </x:is>
      </x:c>
      <x:c r="C68" s="203" t="inlineStr">
        <x:is>
          <x:t xml:space="preserve">Toggle</x:t>
        </x:is>
      </x:c>
      <x:c r="D68" s="203" t="inlineStr">
        <x:is>
          <x:t xml:space="preserve">render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PasswordToggleField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Public API</x:t>
        </x:is>
      </x:c>
      <x:c r="C69" s="203" t="inlineStr">
        <x:is>
          <x:t xml:space="preserve">Toggle</x:t>
        </x:is>
      </x:c>
      <x:c r="D69" s="203" t="inlineStr">
        <x:is>
          <x:t xml:space="preserve">data-slot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PasswordToggleField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Public API</x:t>
        </x:is>
      </x:c>
      <x:c r="C70" s="203" t="inlineStr">
        <x:is>
          <x:t xml:space="preserve">Toggle</x:t>
        </x:is>
      </x:c>
      <x:c r="D70" s="203" t="inlineStr">
        <x:is>
          <x:t xml:space="preserve">[data-slot]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PasswordToggleField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Public API</x:t>
        </x:is>
      </x:c>
      <x:c r="C71" s="203" t="inlineStr">
        <x:is>
          <x:t xml:space="preserve">Toggle</x:t>
        </x:is>
      </x:c>
      <x:c r="D71" s="203" t="inlineStr">
        <x:is>
          <x:t xml:space="preserve">[data-visible]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PasswordToggleField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State</x:t>
        </x:is>
      </x:c>
      <x:c r="C72" s="203" t="inlineStr">
        <x:is>
          <x:t xml:space="preserve">Toggle</x:t>
        </x:is>
      </x:c>
      <x:c r="D72" s="203" t="inlineStr">
        <x:is>
          <x:t xml:space="preserve">[data-disabled]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PasswordToggleField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State</x:t>
        </x:is>
      </x:c>
      <x:c r="C73" s="203" t="inlineStr">
        <x:is>
          <x:t xml:space="preserve">Toggle</x:t>
        </x:is>
      </x:c>
      <x:c r="D73" s="203" t="inlineStr">
        <x:is>
          <x:t xml:space="preserve">[data-readonly]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PasswordToggleField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State</x:t>
        </x:is>
      </x:c>
      <x:c r="C74" s="203" t="inlineStr">
        <x:is>
          <x:t xml:space="preserve">Toggle</x:t>
        </x:is>
      </x:c>
      <x:c r="D74" s="203" t="inlineStr">
        <x:is>
          <x:t xml:space="preserve">[data-required]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PasswordToggleField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State</x:t>
        </x:is>
      </x:c>
      <x:c r="C75" s="203" t="inlineStr">
        <x:is>
          <x:t xml:space="preserve">Toggle</x:t>
        </x:is>
      </x:c>
      <x:c r="D75" s="203" t="inlineStr">
        <x:is>
          <x:t xml:space="preserve">[data-invalid]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PasswordToggleField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Anatomy</x:t>
        </x:is>
      </x:c>
      <x:c r="C76" s="203" t="inlineStr">
        <x:is>
          <x:t xml:space="preserve">ToggleFieldIcon</x:t>
        </x:is>
      </x:c>
      <x:c r="D76" s="203" t="inlineStr">
        <x:is>
          <x:t xml:space="preserve">renders correct part when expected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PasswordToggleField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Anatomy</x:t>
        </x:is>
      </x:c>
      <x:c r="C77" s="203" t="inlineStr">
        <x:is>
          <x:t xml:space="preserve">ToggleFieldIcon</x:t>
        </x:is>
      </x:c>
      <x:c r="D77" s="203" t="inlineStr">
        <x:is>
          <x:t xml:space="preserve">appears in documented order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PasswordToggleField form-field playground page exposes this part/prop in Anatomy, Inspector, Source, or toolbar controls.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Identity</x:t>
        </x:is>
      </x:c>
      <x:c r="C78" s="203" t="inlineStr">
        <x:is>
          <x:t xml:space="preserve">ToggleFieldIcon</x:t>
        </x:is>
      </x:c>
      <x:c r="D78" s="203" t="inlineStr">
        <x:is>
          <x:t xml:space="preserve">default tag is visible in Anatomy/Inspector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PasswordToggleField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Identity</x:t>
        </x:is>
      </x:c>
      <x:c r="C79" s="203" t="inlineStr">
        <x:is>
          <x:t xml:space="preserve">ToggleFieldIcon</x:t>
        </x:is>
      </x:c>
      <x:c r="D79" s="203" t="inlineStr">
        <x:is>
          <x:t xml:space="preserve">data-slot is present and correct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PasswordToggleField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Props</x:t>
        </x:is>
      </x:c>
      <x:c r="C80" s="203" t="inlineStr">
        <x:is>
          <x:t xml:space="preserve">ToggleFieldIcon</x:t>
        </x:is>
      </x:c>
      <x:c r="D80" s="203" t="inlineStr">
        <x:is>
          <x:t xml:space="preserve">non-Atom native props pass through with data-prop-check marker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PasswordToggleField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Refs</x:t>
        </x:is>
      </x:c>
      <x:c r="C81" s="203" t="inlineStr">
        <x:is>
          <x:t xml:space="preserve">ToggleFieldIcon</x:t>
        </x:is>
      </x:c>
      <x:c r="D81" s="203" t="inlineStr">
        <x:is>
          <x:t xml:space="preserve">consumer ref receives the rendered element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PasswordToggleField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ToggleFieldInput</x:t>
        </x:is>
      </x:c>
      <x:c r="D82" s="203" t="inlineStr">
        <x:is>
          <x:t xml:space="preserve">renders correct part when expected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PasswordToggleField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ToggleFieldInput</x:t>
        </x:is>
      </x:c>
      <x:c r="D83" s="203" t="inlineStr">
        <x:is>
          <x:t xml:space="preserve">appears in documented order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PasswordToggleField form-field playground page exposes this part/prop in Anatomy, Inspector, Source, or toolbar controls.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ToggleFieldInput</x:t>
        </x:is>
      </x:c>
      <x:c r="D84" s="203" t="inlineStr">
        <x:is>
          <x:t xml:space="preserve">default tag is visible in Anatomy/Inspector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PasswordToggleField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ToggleFieldInput</x:t>
        </x:is>
      </x:c>
      <x:c r="D85" s="203" t="inlineStr">
        <x:is>
          <x:t xml:space="preserve">data-slot is present and correct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PasswordToggleField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Props</x:t>
        </x:is>
      </x:c>
      <x:c r="C86" s="203" t="inlineStr">
        <x:is>
          <x:t xml:space="preserve">ToggleFieldInput</x:t>
        </x:is>
      </x:c>
      <x:c r="D86" s="203" t="inlineStr">
        <x:is>
          <x:t xml:space="preserve">non-Atom native props pass through with data-prop-check marker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PasswordToggleField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Refs</x:t>
        </x:is>
      </x:c>
      <x:c r="C87" s="203" t="inlineStr">
        <x:is>
          <x:t xml:space="preserve">ToggleFieldInput</x:t>
        </x:is>
      </x:c>
      <x:c r="D87" s="203" t="inlineStr">
        <x:is>
          <x:t xml:space="preserve">consumer ref receives the rendered element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PasswordToggleField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Anatomy</x:t>
        </x:is>
      </x:c>
      <x:c r="C88" s="203" t="inlineStr">
        <x:is>
          <x:t xml:space="preserve">ToggleFieldToggle</x:t>
        </x:is>
      </x:c>
      <x:c r="D88" s="203" t="inlineStr">
        <x:is>
          <x:t xml:space="preserve">renders correct part when expected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PasswordToggleField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Anatomy</x:t>
        </x:is>
      </x:c>
      <x:c r="C89" s="203" t="inlineStr">
        <x:is>
          <x:t xml:space="preserve">ToggleFieldToggle</x:t>
        </x:is>
      </x:c>
      <x:c r="D89" s="203" t="inlineStr">
        <x:is>
          <x:t xml:space="preserve">appears in documented order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PasswordToggleField form-field playground page exposes this part/prop in Anatomy, Inspector, Source, or toolbar controls.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Identity</x:t>
        </x:is>
      </x:c>
      <x:c r="C90" s="203" t="inlineStr">
        <x:is>
          <x:t xml:space="preserve">ToggleFieldToggle</x:t>
        </x:is>
      </x:c>
      <x:c r="D90" s="203" t="inlineStr">
        <x:is>
          <x:t xml:space="preserve">default tag is visible in Anatomy/Inspector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PasswordToggleField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Identity</x:t>
        </x:is>
      </x:c>
      <x:c r="C91" s="203" t="inlineStr">
        <x:is>
          <x:t xml:space="preserve">ToggleFieldToggle</x:t>
        </x:is>
      </x:c>
      <x:c r="D91" s="203" t="inlineStr">
        <x:is>
          <x:t xml:space="preserve">data-slot is present and correct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PasswordToggleField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Props</x:t>
        </x:is>
      </x:c>
      <x:c r="C92" s="203" t="inlineStr">
        <x:is>
          <x:t xml:space="preserve">ToggleFieldToggle</x:t>
        </x:is>
      </x:c>
      <x:c r="D92" s="203" t="inlineStr">
        <x:is>
          <x:t xml:space="preserve">non-Atom native props pass through with data-prop-check marker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PasswordToggleField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Refs</x:t>
        </x:is>
      </x:c>
      <x:c r="C93" s="203" t="inlineStr">
        <x:is>
          <x:t xml:space="preserve">ToggleFieldToggle</x:t>
        </x:is>
      </x:c>
      <x:c r="D93" s="203" t="inlineStr">
        <x:is>
          <x:t xml:space="preserve">consumer ref receives the rendered element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PasswordToggleField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ARIA</x:t>
        </x:is>
      </x:c>
      <x:c r="C94" s="203" t="inlineStr">
        <x:is>
          <x:t xml:space="preserve">Live DOM</x:t>
        </x:is>
      </x:c>
      <x:c r="D94" s="203" t="inlineStr">
        <x:is>
          <x:t xml:space="preserve">aria-hidden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PasswordToggleField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ARIA</x:t>
        </x:is>
      </x:c>
      <x:c r="C95" s="203" t="inlineStr">
        <x:is>
          <x:t xml:space="preserve">Live DOM</x:t>
        </x:is>
      </x:c>
      <x:c r="D95" s="203" t="inlineStr">
        <x:is>
          <x:t xml:space="preserve">aria-invalid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PasswordToggleField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ARIA</x:t>
        </x:is>
      </x:c>
      <x:c r="C96" s="203" t="inlineStr">
        <x:is>
          <x:t xml:space="preserve">Live DOM</x:t>
        </x:is>
      </x:c>
      <x:c r="D96" s="203" t="inlineStr">
        <x:is>
          <x:t xml:space="preserve">aria-label is present at the correct time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PasswordToggleField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ARIA</x:t>
        </x:is>
      </x:c>
      <x:c r="C97" s="203" t="inlineStr">
        <x:is>
          <x:t xml:space="preserve">Live DOM</x:t>
        </x:is>
      </x:c>
      <x:c r="D97" s="203" t="inlineStr">
        <x:is>
          <x:t xml:space="preserve">aria-readonly is present at the correct time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PasswordToggleField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ARIA</x:t>
        </x:is>
      </x:c>
      <x:c r="C98" s="203" t="inlineStr">
        <x:is>
          <x:t xml:space="preserve">Live DOM</x:t>
        </x:is>
      </x:c>
      <x:c r="D98" s="203" t="inlineStr">
        <x:is>
          <x:t xml:space="preserve">aria-required is present at the correct time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PasswordToggleField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Data</x:t>
        </x:is>
      </x:c>
      <x:c r="C99" s="203" t="inlineStr">
        <x:is>
          <x:t xml:space="preserve">Live DOM</x:t>
        </x:is>
      </x:c>
      <x:c r="D99" s="203" t="inlineStr">
        <x:is>
          <x:t xml:space="preserve">data-disabled is present at the correct time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PasswordToggleField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Data</x:t>
        </x:is>
      </x:c>
      <x:c r="C100" s="203" t="inlineStr">
        <x:is>
          <x:t xml:space="preserve">Live DOM</x:t>
        </x:is>
      </x:c>
      <x:c r="D100" s="203" t="inlineStr">
        <x:is>
          <x:t xml:space="preserve">data-invalid is present at the correct time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PasswordToggleField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Data</x:t>
        </x:is>
      </x:c>
      <x:c r="C101" s="203" t="inlineStr">
        <x:is>
          <x:t xml:space="preserve">Live DOM</x:t>
        </x:is>
      </x:c>
      <x:c r="D101" s="203" t="inlineStr">
        <x:is>
          <x:t xml:space="preserve">data-readonly is present at the correct time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PasswordToggleField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Data</x:t>
        </x:is>
      </x:c>
      <x:c r="C102" s="203" t="inlineStr">
        <x:is>
          <x:t xml:space="preserve">Live DOM</x:t>
        </x:is>
      </x:c>
      <x:c r="D102" s="203" t="inlineStr">
        <x:is>
          <x:t xml:space="preserve">data-required is present at the correct time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PasswordToggleField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Data</x:t>
        </x:is>
      </x:c>
      <x:c r="C103" s="203" t="inlineStr">
        <x:is>
          <x:t xml:space="preserve">Live DOM</x:t>
        </x:is>
      </x:c>
      <x:c r="D103" s="203" t="inlineStr">
        <x:is>
          <x:t xml:space="preserve">data-slot is present at the correct time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PasswordToggleField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Data</x:t>
        </x:is>
      </x:c>
      <x:c r="C104" s="203" t="inlineStr">
        <x:is>
          <x:t xml:space="preserve">Live DOM</x:t>
        </x:is>
      </x:c>
      <x:c r="D104" s="203" t="inlineStr">
        <x:is>
          <x:t xml:space="preserve">data-state is present at the correct time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PasswordToggleField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Composition</x:t>
        </x:is>
      </x:c>
      <x:c r="C105" s="203" t="inlineStr">
        <x:is>
          <x:t xml:space="preserve">PasswordToggleField</x:t>
        </x:is>
      </x:c>
      <x:c r="D105" s="203" t="inlineStr">
        <x:is>
          <x:t xml:space="preserve">asChild preserves child content without double nesting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PasswordToggleField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Composition</x:t>
        </x:is>
      </x:c>
      <x:c r="C106" s="203" t="inlineStr">
        <x:is>
          <x:t xml:space="preserve">PasswordToggleField</x:t>
        </x:is>
      </x:c>
      <x:c r="D106" s="203" t="inlineStr">
        <x:is>
          <x:t xml:space="preserve">asChild merges Atom props and consumer props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PasswordToggleField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Composition</x:t>
        </x:is>
      </x:c>
      <x:c r="C107" s="203" t="inlineStr">
        <x:is>
          <x:t xml:space="preserve">PasswordToggleField</x:t>
        </x:is>
      </x:c>
      <x:c r="D107" s="203" t="inlineStr">
        <x:is>
          <x:t xml:space="preserve">asChild lets preventDefault block Atom behavior where supported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PasswordToggleField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Composition</x:t>
        </x:is>
      </x:c>
      <x:c r="C108" s="203" t="inlineStr">
        <x:is>
          <x:t xml:space="preserve">PasswordToggleField</x:t>
        </x:is>
      </x:c>
      <x:c r="D108" s="203" t="inlineStr">
        <x:is>
          <x:t xml:space="preserve">render prop renders custom element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PasswordToggleField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Composition</x:t>
        </x:is>
      </x:c>
      <x:c r="C109" s="203" t="inlineStr">
        <x:is>
          <x:t xml:space="preserve">PasswordToggleField</x:t>
        </x:is>
      </x:c>
      <x:c r="D109" s="203" t="inlineStr">
        <x:is>
          <x:t xml:space="preserve">render prop preserves refs and behavior props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PasswordToggleField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State</x:t>
        </x:is>
      </x:c>
      <x:c r="C110" s="203" t="inlineStr">
        <x:is>
          <x:t xml:space="preserve">Root</x:t>
        </x:is>
      </x:c>
      <x:c r="D110" s="203" t="inlineStr">
        <x:is>
          <x:t xml:space="preserve">controlled state path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PasswordToggleField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State</x:t>
        </x:is>
      </x:c>
      <x:c r="C111" s="203" t="inlineStr">
        <x:is>
          <x:t xml:space="preserve">Root</x:t>
        </x:is>
      </x:c>
      <x:c r="D111" s="203" t="inlineStr">
        <x:is>
          <x:t xml:space="preserve">uncontrolled default state path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PasswordToggleField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State</x:t>
        </x:is>
      </x:c>
      <x:c r="C112" s="203" t="inlineStr">
        <x:is>
          <x:t xml:space="preserve">Root</x:t>
        </x:is>
      </x:c>
      <x:c r="D112" s="203" t="inlineStr">
        <x:is>
          <x:t xml:space="preserve">state change callback fires once with correct value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PasswordToggleField form-field playground page exposes this part/prop in Anatomy, Inspector, Source, or toolbar controls.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State</x:t>
        </x:is>
      </x:c>
      <x:c r="C113" s="203" t="inlineStr">
        <x:is>
          <x:t xml:space="preserve">PasswordToggleField</x:t>
        </x:is>
      </x:c>
      <x:c r="D113" s="203" t="inlineStr">
        <x:is>
          <x:t xml:space="preserve">disabled state blocks or exposes behavior correctly where supported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PasswordToggleField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State</x:t>
        </x:is>
      </x:c>
      <x:c r="C114" s="203" t="inlineStr">
        <x:is>
          <x:t xml:space="preserve">PasswordToggleField</x:t>
        </x:is>
      </x:c>
      <x:c r="D114" s="203" t="inlineStr">
        <x:is>
          <x:t xml:space="preserve">readonly/readOnly state blocks or exposes behavior correctly where supported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PasswordToggleField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State</x:t>
        </x:is>
      </x:c>
      <x:c r="C115" s="203" t="inlineStr">
        <x:is>
          <x:t xml:space="preserve">PasswordToggleField</x:t>
        </x:is>
      </x:c>
      <x:c r="D115" s="203" t="inlineStr">
        <x:is>
          <x:t xml:space="preserve">required state blocks or exposes behavior correctly where supported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PasswordToggleField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State</x:t>
        </x:is>
      </x:c>
      <x:c r="C116" s="203" t="inlineStr">
        <x:is>
          <x:t xml:space="preserve">PasswordToggleField</x:t>
        </x:is>
      </x:c>
      <x:c r="D116" s="203" t="inlineStr">
        <x:is>
          <x:t xml:space="preserve">invalid state blocks or exposes behavior correctly where supported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PasswordToggleField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Forms</x:t>
        </x:is>
      </x:c>
      <x:c r="C117" s="203" t="inlineStr">
        <x:is>
          <x:t xml:space="preserve">PasswordToggleField</x:t>
        </x:is>
      </x:c>
      <x:c r="D117" s="203" t="inlineStr">
        <x:is>
          <x:t xml:space="preserve">form value participates correctly where supported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PasswordToggleField source/anatomy identifies whether this state/form behavior is supported for the primitive.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Forms</x:t>
        </x:is>
      </x:c>
      <x:c r="C118" s="203" t="inlineStr">
        <x:is>
          <x:t xml:space="preserve">PasswordToggleField</x:t>
        </x:is>
      </x:c>
      <x:c r="D118" s="203" t="inlineStr">
        <x:is>
          <x:t xml:space="preserve">hidden input mirrors value/checked/disabled where supported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PasswordToggleField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Popover Playground Coverage</x:t>
        </x:is>
      </x:c>
    </x:row>
    <x:row r="2">
      <x:c r="A2" s="199" t="inlineStr">
        <x:is>
          <x:t xml:space="preserve">Tracks Popover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134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Popover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Popover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Popover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Popover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Popover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Popover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Popover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docs/components/popover/CHANGELOG.md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Popover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Popover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Popover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Popover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Popover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Popover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Popover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Popover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Popover</x:t>
        </x:is>
      </x:c>
      <x:c r="D18" s="203" t="inlineStr">
        <x:is>
          <x:t xml:space="preserve">Controlled and uncontrolled open state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Popover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Popover</x:t>
        </x:is>
      </x:c>
      <x:c r="D19" s="203" t="inlineStr">
        <x:is>
          <x:t xml:space="preserve">Click or hover trigger mode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Popover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Popover</x:t>
        </x:is>
      </x:c>
      <x:c r="D20" s="203" t="inlineStr">
        <x:is>
          <x:t xml:space="preserve">Optional anchor separate from the trigger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Popover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Popover</x:t>
        </x:is>
      </x:c>
      <x:c r="D21" s="203" t="inlineStr">
        <x:is>
          <x:t xml:space="preserve">Floating UI positioning with side, align, side offset, collision shift, flip, and arrow coordinates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Popover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Popover</x:t>
        </x:is>
      </x:c>
      <x:c r="D22" s="203" t="inlineStr">
        <x:is>
          <x:t xml:space="preserve">Modal mode with focus trap and scroll lock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Popover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Popover</x:t>
        </x:is>
      </x:c>
      <x:c r="D23" s="203" t="inlineStr">
        <x:is>
          <x:t xml:space="preserve">Non-modal focus guards and outside interaction dismissal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Popover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Popover</x:t>
        </x:is>
      </x:c>
      <x:c r="D24" s="203" t="inlineStr">
        <x:is>
          <x:t xml:space="preserve">Stack-aware Escape dismissal for nested overlays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Popover playground exposes dismiss, side/align/offset, portal/content/arrow anatomy, and mobile/manual overlay verification paths.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Feature</x:t>
        </x:is>
      </x:c>
      <x:c r="C25" s="203" t="inlineStr">
        <x:is>
          <x:t xml:space="preserve">Popover</x:t>
        </x:is>
      </x:c>
      <x:c r="D25" s="203" t="inlineStr">
        <x:is>
          <x:t xml:space="preserve">Close button part and portal support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Popover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Anatomy</x:t>
        </x:is>
      </x:c>
      <x:c r="C26" s="203" t="inlineStr">
        <x:is>
          <x:t xml:space="preserve">Root</x:t>
        </x:is>
      </x:c>
      <x:c r="D26" s="203" t="inlineStr">
        <x:is>
          <x:t xml:space="preserve">renders correct part when expected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Popover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Anatomy</x:t>
        </x:is>
      </x:c>
      <x:c r="C27" s="203" t="inlineStr">
        <x:is>
          <x:t xml:space="preserve">Root</x:t>
        </x:is>
      </x:c>
      <x:c r="D27" s="203" t="inlineStr">
        <x:is>
          <x:t xml:space="preserve">appears in documented order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Popover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Identity</x:t>
        </x:is>
      </x:c>
      <x:c r="C28" s="203" t="inlineStr">
        <x:is>
          <x:t xml:space="preserve">Root</x:t>
        </x:is>
      </x:c>
      <x:c r="D28" s="203" t="inlineStr">
        <x:is>
          <x:t xml:space="preserve">default tag is visible in Anatomy/Inspector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Popover source/anatomy documents whether Root renders DOM; Inspector verifies rendered descendants.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Identity</x:t>
        </x:is>
      </x:c>
      <x:c r="C29" s="203" t="inlineStr">
        <x:is>
          <x:t xml:space="preserve">Root</x:t>
        </x:is>
      </x:c>
      <x:c r="D29" s="203" t="inlineStr">
        <x:is>
          <x:t xml:space="preserve">data-slot is present and correct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Popover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Props</x:t>
        </x:is>
      </x:c>
      <x:c r="C30" s="203" t="inlineStr">
        <x:is>
          <x:t xml:space="preserve">Root</x:t>
        </x:is>
      </x:c>
      <x:c r="D30" s="203" t="inlineStr">
        <x:is>
          <x:t xml:space="preserve">non-Atom native props pass through with data-prop-check marker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Popover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Refs</x:t>
        </x:is>
      </x:c>
      <x:c r="C31" s="203" t="inlineStr">
        <x:is>
          <x:t xml:space="preserve">Root</x:t>
        </x:is>
      </x:c>
      <x:c r="D31" s="203" t="inlineStr">
        <x:is>
          <x:t xml:space="preserve">consumer ref receives the rendered element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Package tests/source review verify consumer ref plumbing for Popover; playground manual pass can inspect rendered DOM behavior.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open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Popover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defaultOpen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Popover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onOpenChange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Popover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Positioning</x:t>
        </x:is>
      </x:c>
      <x:c r="C35" s="203" t="inlineStr">
        <x:is>
          <x:t xml:space="preserve">Root</x:t>
        </x:is>
      </x:c>
      <x:c r="D35" s="203" t="inlineStr">
        <x:is>
          <x:t xml:space="preserve">modal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Popover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triggerMode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Popover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Positioning</x:t>
        </x:is>
      </x:c>
      <x:c r="C37" s="203" t="inlineStr">
        <x:is>
          <x:t xml:space="preserve">Root</x:t>
        </x:is>
      </x:c>
      <x:c r="D37" s="203" t="inlineStr">
        <x:is>
          <x:t xml:space="preserve">closeOnInteractOutside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Popover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disabled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Popover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Anatomy</x:t>
        </x:is>
      </x:c>
      <x:c r="C39" s="203" t="inlineStr">
        <x:is>
          <x:t xml:space="preserve">Portal</x:t>
        </x:is>
      </x:c>
      <x:c r="D39" s="203" t="inlineStr">
        <x:is>
          <x:t xml:space="preserve">renders correct part when expected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Popover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Anatomy</x:t>
        </x:is>
      </x:c>
      <x:c r="C40" s="203" t="inlineStr">
        <x:is>
          <x:t xml:space="preserve">Portal</x:t>
        </x:is>
      </x:c>
      <x:c r="D40" s="203" t="inlineStr">
        <x:is>
          <x:t xml:space="preserve">appears in documented order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Popover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Identity</x:t>
        </x:is>
      </x:c>
      <x:c r="C41" s="203" t="inlineStr">
        <x:is>
          <x:t xml:space="preserve">Portal</x:t>
        </x:is>
      </x:c>
      <x:c r="D41" s="203" t="inlineStr">
        <x:is>
          <x:t xml:space="preserve">default tag is visible in Anatomy/Inspector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Popover source/anatomy documents whether Portal renders DOM; Inspector verifies rendered descendants.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Identity</x:t>
        </x:is>
      </x:c>
      <x:c r="C42" s="203" t="inlineStr">
        <x:is>
          <x:t xml:space="preserve">Portal</x:t>
        </x:is>
      </x:c>
      <x:c r="D42" s="203" t="inlineStr">
        <x:is>
          <x:t xml:space="preserve">data-slot is present and correct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Popover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Props</x:t>
        </x:is>
      </x:c>
      <x:c r="C43" s="203" t="inlineStr">
        <x:is>
          <x:t xml:space="preserve">Portal</x:t>
        </x:is>
      </x:c>
      <x:c r="D43" s="203" t="inlineStr">
        <x:is>
          <x:t xml:space="preserve">non-Atom native props pass through with data-prop-check marker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Popover source/anatomy documents whether Portal renders DOM; Inspector verifies rendered descendants.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Refs</x:t>
        </x:is>
      </x:c>
      <x:c r="C44" s="203" t="inlineStr">
        <x:is>
          <x:t xml:space="preserve">Portal</x:t>
        </x:is>
      </x:c>
      <x:c r="D44" s="203" t="inlineStr">
        <x:is>
          <x:t xml:space="preserve">consumer ref receives the rendered element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Package tests/source review verify consumer ref plumbing for Popover; playground manual pass can inspect rendered DOM behavior.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Positioning</x:t>
        </x:is>
      </x:c>
      <x:c r="C45" s="203" t="inlineStr">
        <x:is>
          <x:t xml:space="preserve">Portal</x:t>
        </x:is>
      </x:c>
      <x:c r="D45" s="203" t="inlineStr">
        <x:is>
          <x:t xml:space="preserve">container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Popover playground exposes dismiss, side/align/offset, portal/content/arrow anatomy, and mobile/manual overlay verification paths.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Portal</x:t>
        </x:is>
      </x:c>
      <x:c r="D46" s="203" t="inlineStr">
        <x:is>
          <x:t xml:space="preserve">disabled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Popover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Anchor</x:t>
        </x:is>
      </x:c>
      <x:c r="D47" s="203" t="inlineStr">
        <x:is>
          <x:t xml:space="preserve">renders correct part when expected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Popover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Anchor</x:t>
        </x:is>
      </x:c>
      <x:c r="D48" s="203" t="inlineStr">
        <x:is>
          <x:t xml:space="preserve">appears in documented order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Popover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Anchor</x:t>
        </x:is>
      </x:c>
      <x:c r="D49" s="203" t="inlineStr">
        <x:is>
          <x:t xml:space="preserve">default tag is visible in Anatomy/Inspector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Popover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Anchor</x:t>
        </x:is>
      </x:c>
      <x:c r="D50" s="203" t="inlineStr">
        <x:is>
          <x:t xml:space="preserve">data-slot is present and correct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Popover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Props</x:t>
        </x:is>
      </x:c>
      <x:c r="C51" s="203" t="inlineStr">
        <x:is>
          <x:t xml:space="preserve">Anchor</x:t>
        </x:is>
      </x:c>
      <x:c r="D51" s="203" t="inlineStr">
        <x:is>
          <x:t xml:space="preserve">non-Atom native props pass through with data-prop-check marker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Popover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Refs</x:t>
        </x:is>
      </x:c>
      <x:c r="C52" s="203" t="inlineStr">
        <x:is>
          <x:t xml:space="preserve">Anchor</x:t>
        </x:is>
      </x:c>
      <x:c r="D52" s="203" t="inlineStr">
        <x:is>
          <x:t xml:space="preserve">consumer ref receives the rendered element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Package tests/source review verify consumer ref plumbing for Popover; playground manual pass can inspect rendered DOM behavior.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Composition</x:t>
        </x:is>
      </x:c>
      <x:c r="C53" s="203" t="inlineStr">
        <x:is>
          <x:t xml:space="preserve">Anchor</x:t>
        </x:is>
      </x:c>
      <x:c r="D53" s="203" t="inlineStr">
        <x:is>
          <x:t xml:space="preserve">asChild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Popover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Composition</x:t>
        </x:is>
      </x:c>
      <x:c r="C54" s="203" t="inlineStr">
        <x:is>
          <x:t xml:space="preserve">Anchor</x:t>
        </x:is>
      </x:c>
      <x:c r="D54" s="203" t="inlineStr">
        <x:is>
          <x:t xml:space="preserve">render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Popover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Anchor</x:t>
        </x:is>
      </x:c>
      <x:c r="D55" s="203" t="inlineStr">
        <x:is>
          <x:t xml:space="preserve">data-slot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Popover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Anchor</x:t>
        </x:is>
      </x:c>
      <x:c r="D56" s="203" t="inlineStr">
        <x:is>
          <x:t xml:space="preserve">[data-slot]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Popover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Anatomy</x:t>
        </x:is>
      </x:c>
      <x:c r="C57" s="203" t="inlineStr">
        <x:is>
          <x:t xml:space="preserve">Trigger</x:t>
        </x:is>
      </x:c>
      <x:c r="D57" s="203" t="inlineStr">
        <x:is>
          <x:t xml:space="preserve">renders correct part when expected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Popover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Trigger</x:t>
        </x:is>
      </x:c>
      <x:c r="D58" s="203" t="inlineStr">
        <x:is>
          <x:t xml:space="preserve">appears in documented order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Popover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Identity</x:t>
        </x:is>
      </x:c>
      <x:c r="C59" s="203" t="inlineStr">
        <x:is>
          <x:t xml:space="preserve">Trigger</x:t>
        </x:is>
      </x:c>
      <x:c r="D59" s="203" t="inlineStr">
        <x:is>
          <x:t xml:space="preserve">default tag is visible in Anatomy/Inspector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Popover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Trigger</x:t>
        </x:is>
      </x:c>
      <x:c r="D60" s="203" t="inlineStr">
        <x:is>
          <x:t xml:space="preserve">data-slot is present and correct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Popover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Props</x:t>
        </x:is>
      </x:c>
      <x:c r="C61" s="203" t="inlineStr">
        <x:is>
          <x:t xml:space="preserve">Trigger</x:t>
        </x:is>
      </x:c>
      <x:c r="D61" s="203" t="inlineStr">
        <x:is>
          <x:t xml:space="preserve">non-Atom native props pass through with data-prop-check marker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Popover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Refs</x:t>
        </x:is>
      </x:c>
      <x:c r="C62" s="203" t="inlineStr">
        <x:is>
          <x:t xml:space="preserve">Trigger</x:t>
        </x:is>
      </x:c>
      <x:c r="D62" s="203" t="inlineStr">
        <x:is>
          <x:t xml:space="preserve">consumer ref receives the rendered element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Package tests/source review verify consumer ref plumbing for Popover; playground manual pass can inspect rendered DOM behavior.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Composition</x:t>
        </x:is>
      </x:c>
      <x:c r="C63" s="203" t="inlineStr">
        <x:is>
          <x:t xml:space="preserve">Trigger</x:t>
        </x:is>
      </x:c>
      <x:c r="D63" s="203" t="inlineStr">
        <x:is>
          <x:t xml:space="preserve">asChild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Popover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Composition</x:t>
        </x:is>
      </x:c>
      <x:c r="C64" s="203" t="inlineStr">
        <x:is>
          <x:t xml:space="preserve">Trigger</x:t>
        </x:is>
      </x:c>
      <x:c r="D64" s="203" t="inlineStr">
        <x:is>
          <x:t xml:space="preserve">render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Popover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Trigger</x:t>
        </x:is>
      </x:c>
      <x:c r="D65" s="203" t="inlineStr">
        <x:is>
          <x:t xml:space="preserve">data-slot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Popover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Trigger</x:t>
        </x:is>
      </x:c>
      <x:c r="D66" s="203" t="inlineStr">
        <x:is>
          <x:t xml:space="preserve">[data-slot]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Popover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Trigger</x:t>
        </x:is>
      </x:c>
      <x:c r="D67" s="203" t="inlineStr">
        <x:is>
          <x:t xml:space="preserve">[data-state]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Popover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Public API</x:t>
        </x:is>
      </x:c>
      <x:c r="C68" s="203" t="inlineStr">
        <x:is>
          <x:t xml:space="preserve">Trigger</x:t>
        </x:is>
      </x:c>
      <x:c r="D68" s="203" t="inlineStr">
        <x:is>
          <x:t xml:space="preserve">[data-trigger-mode]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Popover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State</x:t>
        </x:is>
      </x:c>
      <x:c r="C69" s="203" t="inlineStr">
        <x:is>
          <x:t xml:space="preserve">Trigger</x:t>
        </x:is>
      </x:c>
      <x:c r="D69" s="203" t="inlineStr">
        <x:is>
          <x:t xml:space="preserve">[data-disabled]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Popover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Content</x:t>
        </x:is>
      </x:c>
      <x:c r="D70" s="203" t="inlineStr">
        <x:is>
          <x:t xml:space="preserve">renders correct part when expected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Popover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Content</x:t>
        </x:is>
      </x:c>
      <x:c r="D71" s="203" t="inlineStr">
        <x:is>
          <x:t xml:space="preserve">appears in documented order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Popover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Content</x:t>
        </x:is>
      </x:c>
      <x:c r="D72" s="203" t="inlineStr">
        <x:is>
          <x:t xml:space="preserve">default tag is visible in Anatomy/Inspector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Popover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Content</x:t>
        </x:is>
      </x:c>
      <x:c r="D73" s="203" t="inlineStr">
        <x:is>
          <x:t xml:space="preserve">data-slot is present and correct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Popover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Props</x:t>
        </x:is>
      </x:c>
      <x:c r="C74" s="203" t="inlineStr">
        <x:is>
          <x:t xml:space="preserve">Content</x:t>
        </x:is>
      </x:c>
      <x:c r="D74" s="203" t="inlineStr">
        <x:is>
          <x:t xml:space="preserve">non-Atom native props pass through with data-prop-check marker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Popover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Refs</x:t>
        </x:is>
      </x:c>
      <x:c r="C75" s="203" t="inlineStr">
        <x:is>
          <x:t xml:space="preserve">Content</x:t>
        </x:is>
      </x:c>
      <x:c r="D75" s="203" t="inlineStr">
        <x:is>
          <x:t xml:space="preserve">consumer ref receives the rendered element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Package tests/source review verify consumer ref plumbing for Popover; playground manual pass can inspect rendered DOM behavior.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Positioning</x:t>
        </x:is>
      </x:c>
      <x:c r="C76" s="203" t="inlineStr">
        <x:is>
          <x:t xml:space="preserve">Content</x:t>
        </x:is>
      </x:c>
      <x:c r="D76" s="203" t="inlineStr">
        <x:is>
          <x:t xml:space="preserve">side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Popover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Positioning</x:t>
        </x:is>
      </x:c>
      <x:c r="C77" s="203" t="inlineStr">
        <x:is>
          <x:t xml:space="preserve">Content</x:t>
        </x:is>
      </x:c>
      <x:c r="D77" s="203" t="inlineStr">
        <x:is>
          <x:t xml:space="preserve">align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Popover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Positioning</x:t>
        </x:is>
      </x:c>
      <x:c r="C78" s="203" t="inlineStr">
        <x:is>
          <x:t xml:space="preserve">Content</x:t>
        </x:is>
      </x:c>
      <x:c r="D78" s="203" t="inlineStr">
        <x:is>
          <x:t xml:space="preserve">sideOffset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Popover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Accessibility</x:t>
        </x:is>
      </x:c>
      <x:c r="C79" s="203" t="inlineStr">
        <x:is>
          <x:t xml:space="preserve">Content</x:t>
        </x:is>
      </x:c>
      <x:c r="D79" s="203" t="inlineStr">
        <x:is>
          <x:t xml:space="preserve">ariaLabel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Popover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Public API</x:t>
        </x:is>
      </x:c>
      <x:c r="C80" s="203" t="inlineStr">
        <x:is>
          <x:t xml:space="preserve">Content</x:t>
        </x:is>
      </x:c>
      <x:c r="D80" s="203" t="inlineStr">
        <x:is>
          <x:t xml:space="preserve">data-slot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Popover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Public API</x:t>
        </x:is>
      </x:c>
      <x:c r="C81" s="203" t="inlineStr">
        <x:is>
          <x:t xml:space="preserve">Content</x:t>
        </x:is>
      </x:c>
      <x:c r="D81" s="203" t="inlineStr">
        <x:is>
          <x:t xml:space="preserve">[data-slot]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Popover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Public API</x:t>
        </x:is>
      </x:c>
      <x:c r="C82" s="203" t="inlineStr">
        <x:is>
          <x:t xml:space="preserve">Content</x:t>
        </x:is>
      </x:c>
      <x:c r="D82" s="203" t="inlineStr">
        <x:is>
          <x:t xml:space="preserve">[data-state] prop behavior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Popover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Positioning</x:t>
        </x:is>
      </x:c>
      <x:c r="C83" s="203" t="inlineStr">
        <x:is>
          <x:t xml:space="preserve">Content</x:t>
        </x:is>
      </x:c>
      <x:c r="D83" s="203" t="inlineStr">
        <x:is>
          <x:t xml:space="preserve">[data-side] prop behavior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Popover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Public API</x:t>
        </x:is>
      </x:c>
      <x:c r="C84" s="203" t="inlineStr">
        <x:is>
          <x:t xml:space="preserve">Content</x:t>
        </x:is>
      </x:c>
      <x:c r="D84" s="203" t="inlineStr">
        <x:is>
          <x:t xml:space="preserve">[data-positioned] prop behavior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Popover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Anatomy</x:t>
        </x:is>
      </x:c>
      <x:c r="C85" s="203" t="inlineStr">
        <x:is>
          <x:t xml:space="preserve">Arrow</x:t>
        </x:is>
      </x:c>
      <x:c r="D85" s="203" t="inlineStr">
        <x:is>
          <x:t xml:space="preserve">renders correct part when expected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Popover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Anatomy</x:t>
        </x:is>
      </x:c>
      <x:c r="C86" s="203" t="inlineStr">
        <x:is>
          <x:t xml:space="preserve">Arrow</x:t>
        </x:is>
      </x:c>
      <x:c r="D86" s="203" t="inlineStr">
        <x:is>
          <x:t xml:space="preserve">appears in documented order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Popover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Identity</x:t>
        </x:is>
      </x:c>
      <x:c r="C87" s="203" t="inlineStr">
        <x:is>
          <x:t xml:space="preserve">Arrow</x:t>
        </x:is>
      </x:c>
      <x:c r="D87" s="203" t="inlineStr">
        <x:is>
          <x:t xml:space="preserve">default tag is visible in Anatomy/Inspector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Popover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Identity</x:t>
        </x:is>
      </x:c>
      <x:c r="C88" s="203" t="inlineStr">
        <x:is>
          <x:t xml:space="preserve">Arrow</x:t>
        </x:is>
      </x:c>
      <x:c r="D88" s="203" t="inlineStr">
        <x:is>
          <x:t xml:space="preserve">data-slot is present and correct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Popover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Props</x:t>
        </x:is>
      </x:c>
      <x:c r="C89" s="203" t="inlineStr">
        <x:is>
          <x:t xml:space="preserve">Arrow</x:t>
        </x:is>
      </x:c>
      <x:c r="D89" s="203" t="inlineStr">
        <x:is>
          <x:t xml:space="preserve">non-Atom native props pass through with data-prop-check marker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Popover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Refs</x:t>
        </x:is>
      </x:c>
      <x:c r="C90" s="203" t="inlineStr">
        <x:is>
          <x:t xml:space="preserve">Arrow</x:t>
        </x:is>
      </x:c>
      <x:c r="D90" s="203" t="inlineStr">
        <x:is>
          <x:t xml:space="preserve">consumer ref receives the rendered element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Package tests/source review verify consumer ref plumbing for Popover; playground manual pass can inspect rendered DOM behavior.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Public API</x:t>
        </x:is>
      </x:c>
      <x:c r="C91" s="203" t="inlineStr">
        <x:is>
          <x:t xml:space="preserve">Arrow</x:t>
        </x:is>
      </x:c>
      <x:c r="D91" s="203" t="inlineStr">
        <x:is>
          <x:t xml:space="preserve">width prop behavior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Popover playground exposes dismiss, side/align/offset, portal/content/arrow anatomy, and mobile/manual overlay verification paths.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Public API</x:t>
        </x:is>
      </x:c>
      <x:c r="C92" s="203" t="inlineStr">
        <x:is>
          <x:t xml:space="preserve">Arrow</x:t>
        </x:is>
      </x:c>
      <x:c r="D92" s="203" t="inlineStr">
        <x:is>
          <x:t xml:space="preserve">height prop behavior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Popover playground exposes dismiss, side/align/offset, portal/content/arrow anatomy, and mobile/manual overlay verification paths.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Public API</x:t>
        </x:is>
      </x:c>
      <x:c r="C93" s="203" t="inlineStr">
        <x:is>
          <x:t xml:space="preserve">Arrow</x:t>
        </x:is>
      </x:c>
      <x:c r="D93" s="203" t="inlineStr">
        <x:is>
          <x:t xml:space="preserve">data-slot prop behavior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Popover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Public API</x:t>
        </x:is>
      </x:c>
      <x:c r="C94" s="203" t="inlineStr">
        <x:is>
          <x:t xml:space="preserve">Arrow</x:t>
        </x:is>
      </x:c>
      <x:c r="D94" s="203" t="inlineStr">
        <x:is>
          <x:t xml:space="preserve">[data-slot] prop behavior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Popover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Positioning</x:t>
        </x:is>
      </x:c>
      <x:c r="C95" s="203" t="inlineStr">
        <x:is>
          <x:t xml:space="preserve">Arrow</x:t>
        </x:is>
      </x:c>
      <x:c r="D95" s="203" t="inlineStr">
        <x:is>
          <x:t xml:space="preserve">[data-side] prop behavior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Popover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Anatomy</x:t>
        </x:is>
      </x:c>
      <x:c r="C96" s="203" t="inlineStr">
        <x:is>
          <x:t xml:space="preserve">Close</x:t>
        </x:is>
      </x:c>
      <x:c r="D96" s="203" t="inlineStr">
        <x:is>
          <x:t xml:space="preserve">renders correct part when expected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Popover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Anatomy</x:t>
        </x:is>
      </x:c>
      <x:c r="C97" s="203" t="inlineStr">
        <x:is>
          <x:t xml:space="preserve">Close</x:t>
        </x:is>
      </x:c>
      <x:c r="D97" s="203" t="inlineStr">
        <x:is>
          <x:t xml:space="preserve">appears in documented order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Popover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Identity</x:t>
        </x:is>
      </x:c>
      <x:c r="C98" s="203" t="inlineStr">
        <x:is>
          <x:t xml:space="preserve">Close</x:t>
        </x:is>
      </x:c>
      <x:c r="D98" s="203" t="inlineStr">
        <x:is>
          <x:t xml:space="preserve">default tag is visible in Anatomy/Inspector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Popover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Identity</x:t>
        </x:is>
      </x:c>
      <x:c r="C99" s="203" t="inlineStr">
        <x:is>
          <x:t xml:space="preserve">Close</x:t>
        </x:is>
      </x:c>
      <x:c r="D99" s="203" t="inlineStr">
        <x:is>
          <x:t xml:space="preserve">data-slot is present and correct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Popover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Props</x:t>
        </x:is>
      </x:c>
      <x:c r="C100" s="203" t="inlineStr">
        <x:is>
          <x:t xml:space="preserve">Close</x:t>
        </x:is>
      </x:c>
      <x:c r="D100" s="203" t="inlineStr">
        <x:is>
          <x:t xml:space="preserve">non-Atom native props pass through with data-prop-check marker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Popover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Refs</x:t>
        </x:is>
      </x:c>
      <x:c r="C101" s="203" t="inlineStr">
        <x:is>
          <x:t xml:space="preserve">Close</x:t>
        </x:is>
      </x:c>
      <x:c r="D101" s="203" t="inlineStr">
        <x:is>
          <x:t xml:space="preserve">consumer ref receives the rendered element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Package tests/source review verify consumer ref plumbing for Popover; playground manual pass can inspect rendered DOM behavior.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Composition</x:t>
        </x:is>
      </x:c>
      <x:c r="C102" s="203" t="inlineStr">
        <x:is>
          <x:t xml:space="preserve">Close</x:t>
        </x:is>
      </x:c>
      <x:c r="D102" s="203" t="inlineStr">
        <x:is>
          <x:t xml:space="preserve">asChild prop behavior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Popover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Composition</x:t>
        </x:is>
      </x:c>
      <x:c r="C103" s="203" t="inlineStr">
        <x:is>
          <x:t xml:space="preserve">Close</x:t>
        </x:is>
      </x:c>
      <x:c r="D103" s="203" t="inlineStr">
        <x:is>
          <x:t xml:space="preserve">render prop behavior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Popover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Public API</x:t>
        </x:is>
      </x:c>
      <x:c r="C104" s="203" t="inlineStr">
        <x:is>
          <x:t xml:space="preserve">Close</x:t>
        </x:is>
      </x:c>
      <x:c r="D104" s="203" t="inlineStr">
        <x:is>
          <x:t xml:space="preserve">data-slot prop behavior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Popover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ARIA</x:t>
        </x:is>
      </x:c>
      <x:c r="C105" s="203" t="inlineStr">
        <x:is>
          <x:t xml:space="preserve">Live DOM</x:t>
        </x:is>
      </x:c>
      <x:c r="D105" s="203" t="inlineStr">
        <x:is>
          <x:t xml:space="preserve">aria-controls is present at the correct time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Popover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ARIA</x:t>
        </x:is>
      </x:c>
      <x:c r="C106" s="203" t="inlineStr">
        <x:is>
          <x:t xml:space="preserve">Live DOM</x:t>
        </x:is>
      </x:c>
      <x:c r="D106" s="203" t="inlineStr">
        <x:is>
          <x:t xml:space="preserve">aria-disabled is present at the correct time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Popover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ARIA</x:t>
        </x:is>
      </x:c>
      <x:c r="C107" s="203" t="inlineStr">
        <x:is>
          <x:t xml:space="preserve">Live DOM</x:t>
        </x:is>
      </x:c>
      <x:c r="D107" s="203" t="inlineStr">
        <x:is>
          <x:t xml:space="preserve">aria-expanded is present at the correct time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Popover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ARIA</x:t>
        </x:is>
      </x:c>
      <x:c r="C108" s="203" t="inlineStr">
        <x:is>
          <x:t xml:space="preserve">Live DOM</x:t>
        </x:is>
      </x:c>
      <x:c r="D108" s="203" t="inlineStr">
        <x:is>
          <x:t xml:space="preserve">aria-haspopup is present at the correct time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Popover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ARIA</x:t>
        </x:is>
      </x:c>
      <x:c r="C109" s="203" t="inlineStr">
        <x:is>
          <x:t xml:space="preserve">Live DOM</x:t>
        </x:is>
      </x:c>
      <x:c r="D109" s="203" t="inlineStr">
        <x:is>
          <x:t xml:space="preserve">aria-hidden is present at the correct time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Shared Anatomy/Inspector expose live ARIA/data attributes for Popover when the part is rendered.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ARIA</x:t>
        </x:is>
      </x:c>
      <x:c r="C110" s="203" t="inlineStr">
        <x:is>
          <x:t xml:space="preserve">Live DOM</x:t>
        </x:is>
      </x:c>
      <x:c r="D110" s="203" t="inlineStr">
        <x:is>
          <x:t xml:space="preserve">aria-label is present at the correct time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Popover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ARIA</x:t>
        </x:is>
      </x:c>
      <x:c r="C111" s="203" t="inlineStr">
        <x:is>
          <x:t xml:space="preserve">Live DOM</x:t>
        </x:is>
      </x:c>
      <x:c r="D111" s="203" t="inlineStr">
        <x:is>
          <x:t xml:space="preserve">aria-modal is present at the correct time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Popover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Data</x:t>
        </x:is>
      </x:c>
      <x:c r="C112" s="203" t="inlineStr">
        <x:is>
          <x:t xml:space="preserve">Live DOM</x:t>
        </x:is>
      </x:c>
      <x:c r="D112" s="203" t="inlineStr">
        <x:is>
          <x:t xml:space="preserve">data-disabled is present at the correct time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Popover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Data</x:t>
        </x:is>
      </x:c>
      <x:c r="C113" s="203" t="inlineStr">
        <x:is>
          <x:t xml:space="preserve">Live DOM</x:t>
        </x:is>
      </x:c>
      <x:c r="D113" s="203" t="inlineStr">
        <x:is>
          <x:t xml:space="preserve">data-positioned is present at the correct time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Popover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Data</x:t>
        </x:is>
      </x:c>
      <x:c r="C114" s="203" t="inlineStr">
        <x:is>
          <x:t xml:space="preserve">Live DOM</x:t>
        </x:is>
      </x:c>
      <x:c r="D114" s="203" t="inlineStr">
        <x:is>
          <x:t xml:space="preserve">data-side is present at the correct time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Popover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Data</x:t>
        </x:is>
      </x:c>
      <x:c r="C115" s="203" t="inlineStr">
        <x:is>
          <x:t xml:space="preserve">Live DOM</x:t>
        </x:is>
      </x:c>
      <x:c r="D115" s="203" t="inlineStr">
        <x:is>
          <x:t xml:space="preserve">data-slot is present at the correct time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Popover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Data</x:t>
        </x:is>
      </x:c>
      <x:c r="C116" s="203" t="inlineStr">
        <x:is>
          <x:t xml:space="preserve">Live DOM</x:t>
        </x:is>
      </x:c>
      <x:c r="D116" s="203" t="inlineStr">
        <x:is>
          <x:t xml:space="preserve">data-state is present at the correct time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Popover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Data</x:t>
        </x:is>
      </x:c>
      <x:c r="C117" s="203" t="inlineStr">
        <x:is>
          <x:t xml:space="preserve">Live DOM</x:t>
        </x:is>
      </x:c>
      <x:c r="D117" s="203" t="inlineStr">
        <x:is>
          <x:t xml:space="preserve">data-trigger-mode is present at the correct time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Popover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Composition</x:t>
        </x:is>
      </x:c>
      <x:c r="C118" s="203" t="inlineStr">
        <x:is>
          <x:t xml:space="preserve">Popover</x:t>
        </x:is>
      </x:c>
      <x:c r="D118" s="203" t="inlineStr">
        <x:is>
          <x:t xml:space="preserve">asChild preserves child content without double nesting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Popover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Composition</x:t>
        </x:is>
      </x:c>
      <x:c r="C119" s="203" t="inlineStr">
        <x:is>
          <x:t xml:space="preserve">Popover</x:t>
        </x:is>
      </x:c>
      <x:c r="D119" s="203" t="inlineStr">
        <x:is>
          <x:t xml:space="preserve">asChild merges Atom props and consumer props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Popover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Composition</x:t>
        </x:is>
      </x:c>
      <x:c r="C120" s="203" t="inlineStr">
        <x:is>
          <x:t xml:space="preserve">Popover</x:t>
        </x:is>
      </x:c>
      <x:c r="D120" s="203" t="inlineStr">
        <x:is>
          <x:t xml:space="preserve">asChild lets preventDefault block Atom behavior where supported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Popover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Composition</x:t>
        </x:is>
      </x:c>
      <x:c r="C121" s="203" t="inlineStr">
        <x:is>
          <x:t xml:space="preserve">Popover</x:t>
        </x:is>
      </x:c>
      <x:c r="D121" s="203" t="inlineStr">
        <x:is>
          <x:t xml:space="preserve">render prop renders custom element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Popover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Composition</x:t>
        </x:is>
      </x:c>
      <x:c r="C122" s="203" t="inlineStr">
        <x:is>
          <x:t xml:space="preserve">Popover</x:t>
        </x:is>
      </x:c>
      <x:c r="D122" s="203" t="inlineStr">
        <x:is>
          <x:t xml:space="preserve">render prop preserves refs and behavior props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Popover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State</x:t>
        </x:is>
      </x:c>
      <x:c r="C123" s="203" t="inlineStr">
        <x:is>
          <x:t xml:space="preserve">Root</x:t>
        </x:is>
      </x:c>
      <x:c r="D123" s="203" t="inlineStr">
        <x:is>
          <x:t xml:space="preserve">controlled state path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Popover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State</x:t>
        </x:is>
      </x:c>
      <x:c r="C124" s="203" t="inlineStr">
        <x:is>
          <x:t xml:space="preserve">Root</x:t>
        </x:is>
      </x:c>
      <x:c r="D124" s="203" t="inlineStr">
        <x:is>
          <x:t xml:space="preserve">uncontrolled default state path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Popover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State</x:t>
        </x:is>
      </x:c>
      <x:c r="C125" s="203" t="inlineStr">
        <x:is>
          <x:t xml:space="preserve">Root</x:t>
        </x:is>
      </x:c>
      <x:c r="D125" s="203" t="inlineStr">
        <x:is>
          <x:t xml:space="preserve">state change callback fires once with correct value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Popover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Interaction</x:t>
        </x:is>
      </x:c>
      <x:c r="C126" s="203" t="inlineStr">
        <x:is>
          <x:t xml:space="preserve">Trigger</x:t>
        </x:is>
      </x:c>
      <x:c r="D126" s="203" t="inlineStr">
        <x:is>
          <x:t xml:space="preserve">mouse click or pointer activation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Popover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Interaction</x:t>
        </x:is>
      </x:c>
      <x:c r="C127" s="203" t="inlineStr">
        <x:is>
          <x:t xml:space="preserve">Trigger</x:t>
        </x:is>
      </x:c>
      <x:c r="D127" s="203" t="inlineStr">
        <x:is>
          <x:t xml:space="preserve">Enter key activation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Popover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Interaction</x:t>
        </x:is>
      </x:c>
      <x:c r="C128" s="203" t="inlineStr">
        <x:is>
          <x:t xml:space="preserve">Trigger</x:t>
        </x:is>
      </x:c>
      <x:c r="D128" s="203" t="inlineStr">
        <x:is>
          <x:t xml:space="preserve">Space key activation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Popover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Interaction</x:t>
        </x:is>
      </x:c>
      <x:c r="C129" s="203" t="inlineStr">
        <x:is>
          <x:t xml:space="preserve">Trigger</x:t>
        </x:is>
      </x:c>
      <x:c r="D129" s="203" t="inlineStr">
        <x:is>
          <x:t xml:space="preserve">disabled trigger blocks pointer and keyboard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Popover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Focus</x:t>
        </x:is>
      </x:c>
      <x:c r="C130" s="203" t="inlineStr">
        <x:is>
          <x:t xml:space="preserve">Trigger</x:t>
        </x:is>
      </x:c>
      <x:c r="D130" s="203" t="inlineStr">
        <x:is>
          <x:t xml:space="preserve">focus ring and focus restoration are correct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Popover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Dismiss</x:t>
        </x:is>
      </x:c>
      <x:c r="C131" s="203" t="inlineStr">
        <x:is>
          <x:t xml:space="preserve">Popover</x:t>
        </x:is>
      </x:c>
      <x:c r="D131" s="203" t="inlineStr">
        <x:is>
          <x:t xml:space="preserve">Escape closes only the topmost active layer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Popover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Dismiss</x:t>
        </x:is>
      </x:c>
      <x:c r="C132" s="203" t="inlineStr">
        <x:is>
          <x:t xml:space="preserve">Popover</x:t>
        </x:is>
      </x:c>
      <x:c r="D132" s="203" t="inlineStr">
        <x:is>
          <x:t xml:space="preserve">outside click/interact closes when enabled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Popover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Dismiss</x:t>
        </x:is>
      </x:c>
      <x:c r="C133" s="203" t="inlineStr">
        <x:is>
          <x:t xml:space="preserve">Popover</x:t>
        </x:is>
      </x:c>
      <x:c r="D133" s="203" t="inlineStr">
        <x:is>
          <x:t xml:space="preserve">outside click/interact is blocked when disabled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Popover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Focus</x:t>
        </x:is>
      </x:c>
      <x:c r="C134" s="203" t="inlineStr">
        <x:is>
          <x:t xml:space="preserve">Popover</x:t>
        </x:is>
      </x:c>
      <x:c r="D134" s="203" t="inlineStr">
        <x:is>
          <x:t xml:space="preserve">focus returns to the correct trigger/anchor after close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Popover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Focus</x:t>
        </x:is>
      </x:c>
      <x:c r="C135" s="203" t="inlineStr">
        <x:is>
          <x:t xml:space="preserve">Popover</x:t>
        </x:is>
      </x:c>
      <x:c r="D135" s="203" t="inlineStr">
        <x:is>
          <x:t xml:space="preserve">nested overlays keep focus and Escape order correct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Popover playground exposes dismiss, side/align/offset, portal/content/arrow anatomy, and mobile/manual overlay verification paths.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Mobile</x:t>
        </x:is>
      </x:c>
      <x:c r="C136" s="203" t="inlineStr">
        <x:is>
          <x:t xml:space="preserve">Popover</x:t>
        </x:is>
      </x:c>
      <x:c r="D136" s="203" t="inlineStr">
        <x:is>
          <x:t xml:space="preserve">mobile viewport/touch behavior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Popover playground exposes dismiss, side/align/offset, portal/content/arrow anatomy, and mobile/manual overlay verification paths.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Portal</x:t>
        </x:is>
      </x:c>
      <x:c r="C137" s="203" t="inlineStr">
        <x:is>
          <x:t xml:space="preserve">Popover</x:t>
        </x:is>
      </x:c>
      <x:c r="D137" s="203" t="inlineStr">
        <x:is>
          <x:t xml:space="preserve">portal renders in body by default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Popover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Portal</x:t>
        </x:is>
      </x:c>
      <x:c r="C138" s="203" t="inlineStr">
        <x:is>
          <x:t xml:space="preserve">Popover</x:t>
        </x:is>
      </x:c>
      <x:c r="D138" s="203" t="inlineStr">
        <x:is>
          <x:t xml:space="preserve">custom/disabled portal path works where supported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Popover playground exposes dismiss, side/align/offset, portal/content/arrow anatomy, and mobile/manual overlay verification paths.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Positioning</x:t>
        </x:is>
      </x:c>
      <x:c r="C139" s="203" t="inlineStr">
        <x:is>
          <x:t xml:space="preserve">Popover</x:t>
        </x:is>
      </x:c>
      <x:c r="D139" s="203" t="inlineStr">
        <x:is>
          <x:t xml:space="preserve">side options position content correctly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Popover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Positioning</x:t>
        </x:is>
      </x:c>
      <x:c r="C140" s="203" t="inlineStr">
        <x:is>
          <x:t xml:space="preserve">Popover</x:t>
        </x:is>
      </x:c>
      <x:c r="D140" s="203" t="inlineStr">
        <x:is>
          <x:t xml:space="preserve">align options position content correctly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Popover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Positioning</x:t>
        </x:is>
      </x:c>
      <x:c r="C141" s="203" t="inlineStr">
        <x:is>
          <x:t xml:space="preserve">Popover</x:t>
        </x:is>
      </x:c>
      <x:c r="D141" s="203" t="inlineStr">
        <x:is>
          <x:t xml:space="preserve">collision/flip/shift behavior stays in viewport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Popover playground exposes dismiss, side/align/offset, portal/content/arrow anatomy, and mobile/manual overlay verification paths.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Positioning</x:t>
        </x:is>
      </x:c>
      <x:c r="C142" s="203" t="inlineStr">
        <x:is>
          <x:t xml:space="preserve">Popover</x:t>
        </x:is>
      </x:c>
      <x:c r="D142" s="203" t="inlineStr">
        <x:is>
          <x:t xml:space="preserve">arrow or anchor geometry matches content where supported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Popover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Portal Playground Coverage</x:t>
        </x:is>
      </x:c>
    </x:row>
    <x:row r="2">
      <x:c r="A2" s="199" t="inlineStr">
        <x:is>
          <x:t xml:space="preserve">Tracks Portal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26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Portal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yes</x:t>
        </x:is>
      </x:c>
      <x:c r="G9" s="203" t="inlineStr">
        <x:is>
          <x:t xml:space="preserve">pass</x:t>
        </x:is>
      </x:c>
      <x:c r="H9" s="203" t="inlineStr">
        <x:is>
          <x:t xml:space="preserve">covered</x:t>
        </x:is>
      </x:c>
      <x:c r="I9" s="203" t="inlineStr">
        <x:is>
          <x:t xml:space="preserve">Portal playground manual verification.</x:t>
        </x:is>
      </x:c>
      <x:c r="J9" s="203" t="inlineStr">
        <x:is>
          <x:t xml:space="preserve"/>
        </x:is>
      </x:c>
      <x:c r="K9" s="203" t="n">
        <x:v>1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Portal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yes</x:t>
        </x:is>
      </x:c>
      <x:c r="G10" s="203" t="inlineStr">
        <x:is>
          <x:t xml:space="preserve">pass</x:t>
        </x:is>
      </x:c>
      <x:c r="H10" s="203" t="inlineStr">
        <x:is>
          <x:t xml:space="preserve">covered</x:t>
        </x:is>
      </x:c>
      <x:c r="I10" s="203" t="inlineStr">
        <x:is>
          <x:t xml:space="preserve">Portal playground manual verification.</x:t>
        </x:is>
      </x:c>
      <x:c r="J10" s="203" t="inlineStr">
        <x:is>
          <x:t xml:space="preserve"/>
        </x:is>
      </x:c>
      <x:c r="K10" s="203" t="n">
        <x:v>1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Portal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yes</x:t>
        </x:is>
      </x:c>
      <x:c r="G11" s="203" t="inlineStr">
        <x:is>
          <x:t xml:space="preserve">pass</x:t>
        </x:is>
      </x:c>
      <x:c r="H11" s="203" t="inlineStr">
        <x:is>
          <x:t xml:space="preserve">covered</x:t>
        </x:is>
      </x:c>
      <x:c r="I11" s="203" t="inlineStr">
        <x:is>
          <x:t xml:space="preserve">Portal playground manual verification.</x:t>
        </x:is>
      </x:c>
      <x:c r="J11" s="203" t="inlineStr">
        <x:is>
          <x:t xml:space="preserve"/>
        </x:is>
      </x:c>
      <x:c r="K11" s="203" t="n">
        <x:v>1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Portal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yes</x:t>
        </x:is>
      </x:c>
      <x:c r="G12" s="203" t="inlineStr">
        <x:is>
          <x:t xml:space="preserve">pass</x:t>
        </x:is>
      </x:c>
      <x:c r="H12" s="203" t="inlineStr">
        <x:is>
          <x:t xml:space="preserve">covered</x:t>
        </x:is>
      </x:c>
      <x:c r="I12" s="203" t="inlineStr">
        <x:is>
          <x:t xml:space="preserve">Portal playground manual verification.</x:t>
        </x:is>
      </x:c>
      <x:c r="J12" s="203" t="inlineStr">
        <x:is>
          <x:t xml:space="preserve"/>
        </x:is>
      </x:c>
      <x:c r="K12" s="203" t="n">
        <x:v>1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Portal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yes</x:t>
        </x:is>
      </x:c>
      <x:c r="G13" s="203" t="inlineStr">
        <x:is>
          <x:t xml:space="preserve">pass</x:t>
        </x:is>
      </x:c>
      <x:c r="H13" s="203" t="inlineStr">
        <x:is>
          <x:t xml:space="preserve">covered</x:t>
        </x:is>
      </x:c>
      <x:c r="I13" s="203" t="inlineStr">
        <x:is>
          <x:t xml:space="preserve">Portal playground manual verification.</x:t>
        </x:is>
      </x:c>
      <x:c r="J13" s="203" t="inlineStr">
        <x:is>
          <x:t xml:space="preserve"/>
        </x:is>
      </x:c>
      <x:c r="K13" s="203" t="n">
        <x:v>1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Portal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yes</x:t>
        </x:is>
      </x:c>
      <x:c r="G14" s="203" t="inlineStr">
        <x:is>
          <x:t xml:space="preserve">pass</x:t>
        </x:is>
      </x:c>
      <x:c r="H14" s="203" t="inlineStr">
        <x:is>
          <x:t xml:space="preserve">covered</x:t>
        </x:is>
      </x:c>
      <x:c r="I14" s="203" t="inlineStr">
        <x:is>
          <x:t xml:space="preserve">Portal playground manual verification.</x:t>
        </x:is>
      </x:c>
      <x:c r="J14" s="203" t="inlineStr">
        <x:is>
          <x:t xml:space="preserve"/>
        </x:is>
      </x:c>
      <x:c r="K14" s="203" t="n">
        <x:v>1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Portal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yes</x:t>
        </x:is>
      </x:c>
      <x:c r="G15" s="203" t="inlineStr">
        <x:is>
          <x:t xml:space="preserve">pass</x:t>
        </x:is>
      </x:c>
      <x:c r="H15" s="203" t="inlineStr">
        <x:is>
          <x:t xml:space="preserve">covered</x:t>
        </x:is>
      </x:c>
      <x:c r="I15" s="203" t="inlineStr">
        <x:is>
          <x:t xml:space="preserve">Portal playground manual verification.</x:t>
        </x:is>
      </x:c>
      <x:c r="J15" s="203" t="inlineStr">
        <x:is>
          <x:t xml:space="preserve"/>
        </x:is>
      </x:c>
      <x:c r="K15" s="203" t="n">
        <x:v>1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Portal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yes</x:t>
        </x:is>
      </x:c>
      <x:c r="G16" s="203" t="inlineStr">
        <x:is>
          <x:t xml:space="preserve">pass</x:t>
        </x:is>
      </x:c>
      <x:c r="H16" s="203" t="inlineStr">
        <x:is>
          <x:t xml:space="preserve">covered</x:t>
        </x:is>
      </x:c>
      <x:c r="I16" s="203" t="inlineStr">
        <x:is>
          <x:t xml:space="preserve">Portal playground manual verification.</x:t>
        </x:is>
      </x:c>
      <x:c r="J16" s="203" t="inlineStr">
        <x:is>
          <x:t xml:space="preserve"/>
        </x:is>
      </x:c>
      <x:c r="K16" s="203" t="n">
        <x:v>1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Portal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yes</x:t>
        </x:is>
      </x:c>
      <x:c r="G17" s="203" t="inlineStr">
        <x:is>
          <x:t xml:space="preserve">pass</x:t>
        </x:is>
      </x:c>
      <x:c r="H17" s="203" t="inlineStr">
        <x:is>
          <x:t xml:space="preserve">covered</x:t>
        </x:is>
      </x:c>
      <x:c r="I17" s="203" t="inlineStr">
        <x:is>
          <x:t xml:space="preserve">Portal playground manual verification.</x:t>
        </x:is>
      </x:c>
      <x:c r="J17" s="203" t="inlineStr">
        <x:is>
          <x:t xml:space="preserve"/>
        </x:is>
      </x:c>
      <x:c r="K17" s="203" t="n">
        <x:v>1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Portal</x:t>
        </x:is>
      </x:c>
      <x:c r="D18" s="203" t="inlineStr">
        <x:is>
          <x:t xml:space="preserve">Portals to `document.body` after mount by default</x:t>
        </x:is>
      </x:c>
      <x:c r="E18" s="203" t="inlineStr">
        <x:is>
          <x:t xml:space="preserve">yes</x:t>
        </x:is>
      </x:c>
      <x:c r="F18" s="203" t="inlineStr">
        <x:is>
          <x:t xml:space="preserve">yes</x:t>
        </x:is>
      </x:c>
      <x:c r="G18" s="203" t="inlineStr">
        <x:is>
          <x:t xml:space="preserve">pass</x:t>
        </x:is>
      </x:c>
      <x:c r="H18" s="203" t="inlineStr">
        <x:is>
          <x:t xml:space="preserve">covered</x:t>
        </x:is>
      </x:c>
      <x:c r="I18" s="203" t="inlineStr">
        <x:is>
          <x:t xml:space="preserve">Portal playground manual verification.</x:t>
        </x:is>
      </x:c>
      <x:c r="J18" s="203" t="inlineStr">
        <x:is>
          <x:t xml:space="preserve"/>
        </x:is>
      </x:c>
      <x:c r="K18" s="203" t="n">
        <x:v>1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Portal</x:t>
        </x:is>
      </x:c>
      <x:c r="D19" s="203" t="inlineStr">
        <x:is>
          <x:t xml:space="preserve">Accepts a custom container element</x:t>
        </x:is>
      </x:c>
      <x:c r="E19" s="203" t="inlineStr">
        <x:is>
          <x:t xml:space="preserve">yes</x:t>
        </x:is>
      </x:c>
      <x:c r="F19" s="203" t="inlineStr">
        <x:is>
          <x:t xml:space="preserve">yes</x:t>
        </x:is>
      </x:c>
      <x:c r="G19" s="203" t="inlineStr">
        <x:is>
          <x:t xml:space="preserve">pass</x:t>
        </x:is>
      </x:c>
      <x:c r="H19" s="203" t="inlineStr">
        <x:is>
          <x:t xml:space="preserve">covered</x:t>
        </x:is>
      </x:c>
      <x:c r="I19" s="203" t="inlineStr">
        <x:is>
          <x:t xml:space="preserve">Portal playground manual verification.</x:t>
        </x:is>
      </x:c>
      <x:c r="J19" s="203" t="inlineStr">
        <x:is>
          <x:t xml:space="preserve"/>
        </x:is>
      </x:c>
      <x:c r="K19" s="203" t="n">
        <x:v>1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Portal</x:t>
        </x:is>
      </x:c>
      <x:c r="D20" s="203" t="inlineStr">
        <x:is>
          <x:t xml:space="preserve">Can be disabled to render children in place</x:t>
        </x:is>
      </x:c>
      <x:c r="E20" s="203" t="inlineStr">
        <x:is>
          <x:t xml:space="preserve">yes</x:t>
        </x:is>
      </x:c>
      <x:c r="F20" s="203" t="inlineStr">
        <x:is>
          <x:t xml:space="preserve">yes</x:t>
        </x:is>
      </x:c>
      <x:c r="G20" s="203" t="inlineStr">
        <x:is>
          <x:t xml:space="preserve">pass</x:t>
        </x:is>
      </x:c>
      <x:c r="H20" s="203" t="inlineStr">
        <x:is>
          <x:t xml:space="preserve">covered</x:t>
        </x:is>
      </x:c>
      <x:c r="I20" s="203" t="inlineStr">
        <x:is>
          <x:t xml:space="preserve">Portal playground manual verification.</x:t>
        </x:is>
      </x:c>
      <x:c r="J20" s="203" t="inlineStr">
        <x:is>
          <x:t xml:space="preserve"/>
        </x:is>
      </x:c>
      <x:c r="K20" s="203" t="n">
        <x:v>1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Portal</x:t>
        </x:is>
      </x:c>
      <x:c r="D21" s="203" t="inlineStr">
        <x:is>
          <x:t xml:space="preserve">Returns `null` before a client-side target exists</x:t>
        </x:is>
      </x:c>
      <x:c r="E21" s="203" t="inlineStr">
        <x:is>
          <x:t xml:space="preserve">yes</x:t>
        </x:is>
      </x:c>
      <x:c r="F21" s="203" t="inlineStr">
        <x:is>
          <x:t xml:space="preserve">yes</x:t>
        </x:is>
      </x:c>
      <x:c r="G21" s="203" t="inlineStr">
        <x:is>
          <x:t xml:space="preserve">pass</x:t>
        </x:is>
      </x:c>
      <x:c r="H21" s="203" t="inlineStr">
        <x:is>
          <x:t xml:space="preserve">covered</x:t>
        </x:is>
      </x:c>
      <x:c r="I21" s="203" t="inlineStr">
        <x:is>
          <x:t xml:space="preserve">Portal playground manual verification.</x:t>
        </x:is>
      </x:c>
      <x:c r="J21" s="203" t="inlineStr">
        <x:is>
          <x:t xml:space="preserve"/>
        </x:is>
      </x:c>
      <x:c r="K21" s="203" t="n">
        <x:v>1</x:v>
      </x:c>
    </x:row>
    <x:row r="22">
      <x:c r="A22" s="203" t="n">
        <x:v>14</x:v>
      </x:c>
      <x:c r="B22" s="203" t="inlineStr">
        <x:is>
          <x:t xml:space="preserve">Anatomy</x:t>
        </x:is>
      </x:c>
      <x:c r="C22" s="203" t="inlineStr">
        <x:is>
          <x:t xml:space="preserve">Portal</x:t>
        </x:is>
      </x:c>
      <x:c r="D22" s="203" t="inlineStr">
        <x:is>
          <x:t xml:space="preserve">shows Portal behavioral state when expected</x:t>
        </x:is>
      </x:c>
      <x:c r="E22" s="203" t="inlineStr">
        <x:is>
          <x:t xml:space="preserve">yes</x:t>
        </x:is>
      </x:c>
      <x:c r="F22" s="203" t="inlineStr">
        <x:is>
          <x:t xml:space="preserve">yes</x:t>
        </x:is>
      </x:c>
      <x:c r="G22" s="203" t="inlineStr">
        <x:is>
          <x:t xml:space="preserve">pass</x:t>
        </x:is>
      </x:c>
      <x:c r="H22" s="203" t="inlineStr">
        <x:is>
          <x:t xml:space="preserve">covered</x:t>
        </x:is>
      </x:c>
      <x:c r="I22" s="203" t="inlineStr">
        <x:is>
          <x:t xml:space="preserve">Portal playground manual verification.</x:t>
        </x:is>
      </x:c>
      <x:c r="J22" s="203" t="inlineStr">
        <x:is>
          <x:t xml:space="preserve"/>
        </x:is>
      </x:c>
      <x:c r="K22" s="203" t="n">
        <x:v>1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Portal</x:t>
        </x:is>
      </x:c>
      <x:c r="D23" s="203" t="inlineStr">
        <x:is>
          <x:t xml:space="preserve">appears in documented order</x:t>
        </x:is>
      </x:c>
      <x:c r="E23" s="203" t="inlineStr">
        <x:is>
          <x:t xml:space="preserve">yes</x:t>
        </x:is>
      </x:c>
      <x:c r="F23" s="203" t="inlineStr">
        <x:is>
          <x:t xml:space="preserve">yes</x:t>
        </x:is>
      </x:c>
      <x:c r="G23" s="203" t="inlineStr">
        <x:is>
          <x:t xml:space="preserve">pass</x:t>
        </x:is>
      </x:c>
      <x:c r="H23" s="203" t="inlineStr">
        <x:is>
          <x:t xml:space="preserve">covered</x:t>
        </x:is>
      </x:c>
      <x:c r="I23" s="203" t="inlineStr">
        <x:is>
          <x:t xml:space="preserve">Portal playground manual verification.</x:t>
        </x:is>
      </x:c>
      <x:c r="J23" s="203" t="inlineStr">
        <x:is>
          <x:t xml:space="preserve"/>
        </x:is>
      </x:c>
      <x:c r="K23" s="203" t="n">
        <x:v>1</x:v>
      </x:c>
    </x:row>
    <x:row r="24">
      <x:c r="A24" s="203" t="n">
        <x:v>16</x:v>
      </x:c>
      <x:c r="B24" s="203" t="inlineStr">
        <x:is>
          <x:t xml:space="preserve">Identity</x:t>
        </x:is>
      </x:c>
      <x:c r="C24" s="203" t="inlineStr">
        <x:is>
          <x:t xml:space="preserve">Portal</x:t>
        </x:is>
      </x:c>
      <x:c r="D24" s="203" t="inlineStr">
        <x:is>
          <x:t xml:space="preserve">documents that Portal renders no DOM tag</x:t>
        </x:is>
      </x:c>
      <x:c r="E24" s="203" t="inlineStr">
        <x:is>
          <x:t xml:space="preserve">yes</x:t>
        </x:is>
      </x:c>
      <x:c r="F24" s="203" t="inlineStr">
        <x:is>
          <x:t xml:space="preserve">yes</x:t>
        </x:is>
      </x:c>
      <x:c r="G24" s="203" t="inlineStr">
        <x:is>
          <x:t xml:space="preserve">pass</x:t>
        </x:is>
      </x:c>
      <x:c r="H24" s="203" t="inlineStr">
        <x:is>
          <x:t xml:space="preserve">covered</x:t>
        </x:is>
      </x:c>
      <x:c r="I24" s="203" t="inlineStr">
        <x:is>
          <x:t xml:space="preserve">Portal playground manual verification.</x:t>
        </x:is>
      </x:c>
      <x:c r="J24" s="203" t="inlineStr">
        <x:is>
          <x:t xml:space="preserve"/>
        </x:is>
      </x:c>
      <x:c r="K24" s="203" t="n">
        <x:v>1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Portal</x:t>
        </x:is>
      </x:c>
      <x:c r="D25" s="203" t="inlineStr">
        <x:is>
          <x:t xml:space="preserve">documents that Portal exposes no data-slot because it renders no wrapper</x:t>
        </x:is>
      </x:c>
      <x:c r="E25" s="203" t="inlineStr">
        <x:is>
          <x:t xml:space="preserve">yes</x:t>
        </x:is>
      </x:c>
      <x:c r="F25" s="203" t="inlineStr">
        <x:is>
          <x:t xml:space="preserve">yes</x:t>
        </x:is>
      </x:c>
      <x:c r="G25" s="203" t="inlineStr">
        <x:is>
          <x:t xml:space="preserve">pass</x:t>
        </x:is>
      </x:c>
      <x:c r="H25" s="203" t="inlineStr">
        <x:is>
          <x:t xml:space="preserve">covered</x:t>
        </x:is>
      </x:c>
      <x:c r="I25" s="203" t="inlineStr">
        <x:is>
          <x:t xml:space="preserve">Portal playground manual verification.</x:t>
        </x:is>
      </x:c>
      <x:c r="J25" s="203" t="inlineStr">
        <x:is>
          <x:t xml:space="preserve"/>
        </x:is>
      </x:c>
      <x:c r="K25" s="203" t="n">
        <x:v>1</x:v>
      </x:c>
    </x:row>
    <x:row r="26">
      <x:c r="A26" s="203" t="n">
        <x:v>18</x:v>
      </x:c>
      <x:c r="B26" s="203" t="inlineStr">
        <x:is>
          <x:t xml:space="preserve">Props</x:t>
        </x:is>
      </x:c>
      <x:c r="C26" s="203" t="inlineStr">
        <x:is>
          <x:t xml:space="preserve">Portaled child</x:t>
        </x:is>
      </x:c>
      <x:c r="D26" s="203" t="inlineStr">
        <x:is>
          <x:t xml:space="preserve">child content can carry native props/data-prop-check marker</x:t>
        </x:is>
      </x:c>
      <x:c r="E26" s="203" t="inlineStr">
        <x:is>
          <x:t xml:space="preserve">yes</x:t>
        </x:is>
      </x:c>
      <x:c r="F26" s="203" t="inlineStr">
        <x:is>
          <x:t xml:space="preserve">yes</x:t>
        </x:is>
      </x:c>
      <x:c r="G26" s="203" t="inlineStr">
        <x:is>
          <x:t xml:space="preserve">pass</x:t>
        </x:is>
      </x:c>
      <x:c r="H26" s="203" t="inlineStr">
        <x:is>
          <x:t xml:space="preserve">covered</x:t>
        </x:is>
      </x:c>
      <x:c r="I26" s="203" t="inlineStr">
        <x:is>
          <x:t xml:space="preserve">Portal playground manual verification.</x:t>
        </x:is>
      </x:c>
      <x:c r="J26" s="203" t="inlineStr">
        <x:is>
          <x:t xml:space="preserve"/>
        </x:is>
      </x:c>
      <x:c r="K26" s="203" t="n">
        <x:v>1</x:v>
      </x:c>
    </x:row>
    <x:row r="27">
      <x:c r="A27" s="203" t="n">
        <x:v>19</x:v>
      </x:c>
      <x:c r="B27" s="203" t="inlineStr">
        <x:is>
          <x:t xml:space="preserve">Anatomy</x:t>
        </x:is>
      </x:c>
      <x:c r="C27" s="203" t="inlineStr">
        <x:is>
          <x:t xml:space="preserve">Portaled child</x:t>
        </x:is>
      </x:c>
      <x:c r="D27" s="203" t="inlineStr">
        <x:is>
          <x:t xml:space="preserve">child content can be inspected when mounted</x:t>
        </x:is>
      </x:c>
      <x:c r="E27" s="203" t="inlineStr">
        <x:is>
          <x:t xml:space="preserve">yes</x:t>
        </x:is>
      </x:c>
      <x:c r="F27" s="203" t="inlineStr">
        <x:is>
          <x:t xml:space="preserve">yes</x:t>
        </x:is>
      </x:c>
      <x:c r="G27" s="203" t="inlineStr">
        <x:is>
          <x:t xml:space="preserve">pass</x:t>
        </x:is>
      </x:c>
      <x:c r="H27" s="203" t="inlineStr">
        <x:is>
          <x:t xml:space="preserve">covered</x:t>
        </x:is>
      </x:c>
      <x:c r="I27" s="203" t="inlineStr">
        <x:is>
          <x:t xml:space="preserve">Portal playground manual verification.</x:t>
        </x:is>
      </x:c>
      <x:c r="J27" s="203" t="inlineStr">
        <x:is>
          <x:t xml:space="preserve"/>
        </x:is>
      </x:c>
      <x:c r="K27" s="203" t="n">
        <x:v>1</x:v>
      </x:c>
    </x:row>
    <x:row r="28">
      <x:c r="A28" s="203" t="n">
        <x:v>20</x:v>
      </x:c>
      <x:c r="B28" s="203" t="inlineStr">
        <x:is>
          <x:t xml:space="preserve">Anatomy</x:t>
        </x:is>
      </x:c>
      <x:c r="C28" s="203" t="inlineStr">
        <x:is>
          <x:t xml:space="preserve">Portaled child</x:t>
        </x:is>
      </x:c>
      <x:c r="D28" s="203" t="inlineStr">
        <x:is>
          <x:t xml:space="preserve">child inspection is separate from Portal behavior anatomy</x:t>
        </x:is>
      </x:c>
      <x:c r="E28" s="203" t="inlineStr">
        <x:is>
          <x:t xml:space="preserve">yes</x:t>
        </x:is>
      </x:c>
      <x:c r="F28" s="203" t="inlineStr">
        <x:is>
          <x:t xml:space="preserve">yes</x:t>
        </x:is>
      </x:c>
      <x:c r="G28" s="203" t="inlineStr">
        <x:is>
          <x:t xml:space="preserve">pass</x:t>
        </x:is>
      </x:c>
      <x:c r="H28" s="203" t="inlineStr">
        <x:is>
          <x:t xml:space="preserve">covered</x:t>
        </x:is>
      </x:c>
      <x:c r="I28" s="203" t="inlineStr">
        <x:is>
          <x:t xml:space="preserve">Portal playground manual verification.</x:t>
        </x:is>
      </x:c>
      <x:c r="J28" s="203" t="inlineStr">
        <x:is>
          <x:t xml:space="preserve"/>
        </x:is>
      </x:c>
      <x:c r="K28" s="203" t="n">
        <x:v>1</x:v>
      </x:c>
    </x:row>
    <x:row r="29">
      <x:c r="A29" s="203" t="n">
        <x:v>21</x:v>
      </x:c>
      <x:c r="B29" s="203" t="inlineStr">
        <x:is>
          <x:t xml:space="preserve">Identity</x:t>
        </x:is>
      </x:c>
      <x:c r="C29" s="203" t="inlineStr">
        <x:is>
          <x:t xml:space="preserve">Portaled child</x:t>
        </x:is>
      </x:c>
      <x:c r="D29" s="203" t="inlineStr">
        <x:is>
          <x:t xml:space="preserve">child default tag is visible in Inspector</x:t>
        </x:is>
      </x:c>
      <x:c r="E29" s="203" t="inlineStr">
        <x:is>
          <x:t xml:space="preserve">yes</x:t>
        </x:is>
      </x:c>
      <x:c r="F29" s="203" t="inlineStr">
        <x:is>
          <x:t xml:space="preserve">yes</x:t>
        </x:is>
      </x:c>
      <x:c r="G29" s="203" t="inlineStr">
        <x:is>
          <x:t xml:space="preserve">pass</x:t>
        </x:is>
      </x:c>
      <x:c r="H29" s="203" t="inlineStr">
        <x:is>
          <x:t xml:space="preserve">covered</x:t>
        </x:is>
      </x:c>
      <x:c r="I29" s="203" t="inlineStr">
        <x:is>
          <x:t xml:space="preserve">Portal playground manual verification.</x:t>
        </x:is>
      </x:c>
      <x:c r="J29" s="203" t="inlineStr">
        <x:is>
          <x:t xml:space="preserve"/>
        </x:is>
      </x:c>
      <x:c r="K29" s="203" t="n">
        <x:v>1</x:v>
      </x:c>
    </x:row>
    <x:row r="30">
      <x:c r="A30" s="203" t="n">
        <x:v>22</x:v>
      </x:c>
      <x:c r="B30" s="203" t="inlineStr">
        <x:is>
          <x:t xml:space="preserve">Identity</x:t>
        </x:is>
      </x:c>
      <x:c r="C30" s="203" t="inlineStr">
        <x:is>
          <x:t xml:space="preserve">Portaled child</x:t>
        </x:is>
      </x:c>
      <x:c r="D30" s="203" t="inlineStr">
        <x:is>
          <x:t xml:space="preserve">child data attributes are visible in Inspector</x:t>
        </x:is>
      </x:c>
      <x:c r="E30" s="203" t="inlineStr">
        <x:is>
          <x:t xml:space="preserve">yes</x:t>
        </x:is>
      </x:c>
      <x:c r="F30" s="203" t="inlineStr">
        <x:is>
          <x:t xml:space="preserve">yes</x:t>
        </x:is>
      </x:c>
      <x:c r="G30" s="203" t="inlineStr">
        <x:is>
          <x:t xml:space="preserve">pass</x:t>
        </x:is>
      </x:c>
      <x:c r="H30" s="203" t="inlineStr">
        <x:is>
          <x:t xml:space="preserve">covered</x:t>
        </x:is>
      </x:c>
      <x:c r="I30" s="203" t="inlineStr">
        <x:is>
          <x:t xml:space="preserve">Portal playground manual verification.</x:t>
        </x:is>
      </x:c>
      <x:c r="J30" s="203" t="inlineStr">
        <x:is>
          <x:t xml:space="preserve"/>
        </x:is>
      </x:c>
      <x:c r="K30" s="203" t="n">
        <x:v>1</x:v>
      </x:c>
    </x:row>
    <x:row r="31">
      <x:c r="A31" s="203" t="n">
        <x:v>23</x:v>
      </x:c>
      <x:c r="B31" s="203" t="inlineStr">
        <x:is>
          <x:t xml:space="preserve">Props</x:t>
        </x:is>
      </x:c>
      <x:c r="C31" s="203" t="inlineStr">
        <x:is>
          <x:t xml:space="preserve">Portaled child</x:t>
        </x:is>
      </x:c>
      <x:c r="D31" s="203" t="inlineStr">
        <x:is>
          <x:t xml:space="preserve">child non-Atom props pass through with data-prop-check marker</x:t>
        </x:is>
      </x:c>
      <x:c r="E31" s="203" t="inlineStr">
        <x:is>
          <x:t xml:space="preserve">yes</x:t>
        </x:is>
      </x:c>
      <x:c r="F31" s="203" t="inlineStr">
        <x:is>
          <x:t xml:space="preserve">yes</x:t>
        </x:is>
      </x:c>
      <x:c r="G31" s="203" t="inlineStr">
        <x:is>
          <x:t xml:space="preserve">pass</x:t>
        </x:is>
      </x:c>
      <x:c r="H31" s="203" t="inlineStr">
        <x:is>
          <x:t xml:space="preserve">covered</x:t>
        </x:is>
      </x:c>
      <x:c r="I31" s="203" t="inlineStr">
        <x:is>
          <x:t xml:space="preserve">Portal playground manual verification.</x:t>
        </x:is>
      </x:c>
      <x:c r="J31" s="203" t="inlineStr">
        <x:is>
          <x:t xml:space="preserve"/>
        </x:is>
      </x:c>
      <x:c r="K31" s="203" t="n">
        <x:v>1</x:v>
      </x:c>
    </x:row>
    <x:row r="32">
      <x:c r="A32" s="203" t="n">
        <x:v>24</x:v>
      </x:c>
      <x:c r="B32" s="203" t="inlineStr">
        <x:is>
          <x:t xml:space="preserve">Utility</x:t>
        </x:is>
      </x:c>
      <x:c r="C32" s="203" t="inlineStr">
        <x:is>
          <x:t xml:space="preserve">Portal</x:t>
        </x:is>
      </x:c>
      <x:c r="D32" s="203" t="inlineStr">
        <x:is>
          <x:t xml:space="preserve">default container is document.body</x:t>
        </x:is>
      </x:c>
      <x:c r="E32" s="203" t="inlineStr">
        <x:is>
          <x:t xml:space="preserve">yes</x:t>
        </x:is>
      </x:c>
      <x:c r="F32" s="203" t="inlineStr">
        <x:is>
          <x:t xml:space="preserve">yes</x:t>
        </x:is>
      </x:c>
      <x:c r="G32" s="203" t="inlineStr">
        <x:is>
          <x:t xml:space="preserve">pass</x:t>
        </x:is>
      </x:c>
      <x:c r="H32" s="203" t="inlineStr">
        <x:is>
          <x:t xml:space="preserve">covered</x:t>
        </x:is>
      </x:c>
      <x:c r="I32" s="203" t="inlineStr">
        <x:is>
          <x:t xml:space="preserve">Portal playground manual verification.</x:t>
        </x:is>
      </x:c>
      <x:c r="J32" s="203" t="inlineStr">
        <x:is>
          <x:t xml:space="preserve"/>
        </x:is>
      </x:c>
      <x:c r="K32" s="203" t="n">
        <x:v>1</x:v>
      </x:c>
    </x:row>
    <x:row r="33">
      <x:c r="A33" s="203" t="n">
        <x:v>25</x:v>
      </x:c>
      <x:c r="B33" s="203" t="inlineStr">
        <x:is>
          <x:t xml:space="preserve">Utility</x:t>
        </x:is>
      </x:c>
      <x:c r="C33" s="203" t="inlineStr">
        <x:is>
          <x:t xml:space="preserve">Portal</x:t>
        </x:is>
      </x:c>
      <x:c r="D33" s="203" t="inlineStr">
        <x:is>
          <x:t xml:space="preserve">custom container receives children</x:t>
        </x:is>
      </x:c>
      <x:c r="E33" s="203" t="inlineStr">
        <x:is>
          <x:t xml:space="preserve">yes</x:t>
        </x:is>
      </x:c>
      <x:c r="F33" s="203" t="inlineStr">
        <x:is>
          <x:t xml:space="preserve">yes</x:t>
        </x:is>
      </x:c>
      <x:c r="G33" s="203" t="inlineStr">
        <x:is>
          <x:t xml:space="preserve">pass</x:t>
        </x:is>
      </x:c>
      <x:c r="H33" s="203" t="inlineStr">
        <x:is>
          <x:t xml:space="preserve">covered</x:t>
        </x:is>
      </x:c>
      <x:c r="I33" s="203" t="inlineStr">
        <x:is>
          <x:t xml:space="preserve">Portal playground manual verification.</x:t>
        </x:is>
      </x:c>
      <x:c r="J33" s="203" t="inlineStr">
        <x:is>
          <x:t xml:space="preserve"/>
        </x:is>
      </x:c>
      <x:c r="K33" s="203" t="n">
        <x:v>1</x:v>
      </x:c>
    </x:row>
    <x:row r="34">
      <x:c r="A34" s="203" t="n">
        <x:v>26</x:v>
      </x:c>
      <x:c r="B34" s="203" t="inlineStr">
        <x:is>
          <x:t xml:space="preserve">Utility</x:t>
        </x:is>
      </x:c>
      <x:c r="C34" s="203" t="inlineStr">
        <x:is>
          <x:t xml:space="preserve">Portal</x:t>
        </x:is>
      </x:c>
      <x:c r="D34" s="203" t="inlineStr">
        <x:is>
          <x:t xml:space="preserve">disabled portal renders in place where supported</x:t>
        </x:is>
      </x:c>
      <x:c r="E34" s="203" t="inlineStr">
        <x:is>
          <x:t xml:space="preserve">yes</x:t>
        </x:is>
      </x:c>
      <x:c r="F34" s="203" t="inlineStr">
        <x:is>
          <x:t xml:space="preserve">yes</x:t>
        </x:is>
      </x:c>
      <x:c r="G34" s="203" t="inlineStr">
        <x:is>
          <x:t xml:space="preserve">pass</x:t>
        </x:is>
      </x:c>
      <x:c r="H34" s="203" t="inlineStr">
        <x:is>
          <x:t xml:space="preserve">covered</x:t>
        </x:is>
      </x:c>
      <x:c r="I34" s="203" t="inlineStr">
        <x:is>
          <x:t xml:space="preserve">Portal playground manual verification.</x:t>
        </x:is>
      </x:c>
      <x:c r="J34" s="203" t="inlineStr">
        <x:is>
          <x:t xml:space="preserve"/>
        </x:is>
      </x:c>
      <x:c r="K34" s="203" t="n">
        <x:v>1</x:v>
      </x:c>
    </x:row>
    <x:row r="35">
      <x:c r="A35" s="197" t="n"/>
      <x:c r="B35" s="197" t="n"/>
      <x:c r="C35" s="197" t="n"/>
      <x:c r="D35" s="197" t="n"/>
      <x:c r="E35" s="197" t="n"/>
      <x:c r="F35" s="197" t="n"/>
      <x:c r="G35" s="197" t="n"/>
      <x:c r="H35" s="197" t="n"/>
      <x:c r="I35" s="197" t="n"/>
      <x:c r="J35" s="197" t="n"/>
      <x:c r="K35" s="197" t="n"/>
    </x:row>
    <x:row r="36">
      <x:c r="A36" s="197" t="n"/>
      <x:c r="B36" s="197" t="n"/>
      <x:c r="C36" s="197" t="n"/>
      <x:c r="D36" s="197" t="n"/>
      <x:c r="E36" s="197" t="n"/>
      <x:c r="F36" s="197" t="n"/>
      <x:c r="G36" s="197" t="n"/>
      <x:c r="H36" s="197" t="n"/>
      <x:c r="I36" s="197" t="n"/>
      <x:c r="J36" s="197" t="n"/>
      <x:c r="K36" s="197" t="n"/>
    </x:row>
    <x:row r="37">
      <x:c r="A37" s="197" t="n"/>
      <x:c r="B37" s="197" t="n"/>
      <x:c r="C37" s="197" t="n"/>
      <x:c r="D37" s="197" t="n"/>
      <x:c r="E37" s="197" t="n"/>
      <x:c r="F37" s="197" t="n"/>
      <x:c r="G37" s="197" t="n"/>
      <x:c r="H37" s="197" t="n"/>
      <x:c r="I37" s="197" t="n"/>
      <x:c r="J37" s="197" t="n"/>
      <x:c r="K37" s="197" t="n"/>
    </x:row>
    <x:row r="38">
      <x:c r="A38" s="197" t="n"/>
      <x:c r="B38" s="197" t="n"/>
      <x:c r="C38" s="197" t="n"/>
      <x:c r="D38" s="197" t="n"/>
      <x:c r="E38" s="197" t="n"/>
      <x:c r="F38" s="197" t="n"/>
      <x:c r="G38" s="197" t="n"/>
      <x:c r="H38" s="197" t="n"/>
      <x:c r="I38" s="197" t="n"/>
      <x:c r="J38" s="197" t="n"/>
      <x:c r="K38" s="197" t="n"/>
    </x:row>
    <x:row r="39">
      <x:c r="A39" s="197" t="n"/>
      <x:c r="B39" s="197" t="n"/>
      <x:c r="C39" s="197" t="n"/>
      <x:c r="D39" s="197" t="n"/>
      <x:c r="E39" s="197" t="n"/>
      <x:c r="F39" s="197" t="n"/>
      <x:c r="G39" s="197" t="n"/>
      <x:c r="H39" s="197" t="n"/>
      <x:c r="I39" s="197" t="n"/>
      <x:c r="J39" s="197" t="n"/>
      <x:c r="K39" s="197" t="n"/>
    </x:row>
    <x:row r="40">
      <x:c r="A40" s="197" t="n"/>
      <x:c r="B40" s="197" t="n"/>
      <x:c r="C40" s="197" t="n"/>
      <x:c r="D40" s="197" t="n"/>
      <x:c r="E40" s="197" t="n"/>
      <x:c r="F40" s="197" t="n"/>
      <x:c r="G40" s="197" t="n"/>
      <x:c r="H40" s="197" t="n"/>
      <x:c r="I40" s="197" t="n"/>
      <x:c r="J40" s="197" t="n"/>
      <x:c r="K40" s="197" t="n"/>
    </x:row>
    <x:row r="41">
      <x:c r="A41" s="197" t="n"/>
      <x:c r="B41" s="197" t="n"/>
      <x:c r="C41" s="197" t="n"/>
      <x:c r="D41" s="197" t="n"/>
      <x:c r="E41" s="197" t="n"/>
      <x:c r="F41" s="197" t="n"/>
      <x:c r="G41" s="197" t="n"/>
      <x:c r="H41" s="197" t="n"/>
      <x:c r="I41" s="197" t="n"/>
      <x:c r="J41" s="197" t="n"/>
      <x:c r="K41" s="197" t="n"/>
    </x:row>
    <x:row r="42">
      <x:c r="A42" s="197" t="n"/>
      <x:c r="B42" s="197" t="n"/>
      <x:c r="C42" s="197" t="n"/>
      <x:c r="D42" s="197" t="n"/>
      <x:c r="E42" s="197" t="n"/>
      <x:c r="F42" s="197" t="n"/>
      <x:c r="G42" s="197" t="n"/>
      <x:c r="H42" s="197" t="n"/>
      <x:c r="I42" s="197" t="n"/>
      <x:c r="J42" s="197" t="n"/>
      <x:c r="K42" s="197" t="n"/>
    </x:row>
    <x:row r="43">
      <x:c r="A43" s="197" t="n"/>
      <x:c r="B43" s="197" t="n"/>
      <x:c r="C43" s="197" t="n"/>
      <x:c r="D43" s="197" t="n"/>
      <x:c r="E43" s="197" t="n"/>
      <x:c r="F43" s="197" t="n"/>
      <x:c r="G43" s="197" t="n"/>
      <x:c r="H43" s="197" t="n"/>
      <x:c r="I43" s="197" t="n"/>
      <x:c r="J43" s="197" t="n"/>
      <x:c r="K43" s="197" t="n"/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Pressable Playground Coverage</x:t>
        </x:is>
      </x:c>
    </x:row>
    <x:row r="2">
      <x:c r="A2" s="199" t="inlineStr">
        <x:is>
          <x:t xml:space="preserve">Tracks Pressable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48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Pressable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Worksheet planned from source/docs inventory.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Pressable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Worksheet planned from source/docs inventory.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Pressable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Worksheet planned from source/docs inventory.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Pressable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Worksheet planned from source/docs inventory.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Pressable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Worksheet planned from source/docs inventory.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Pressable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Worksheet planned from source/docs inventory.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Pressable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Worksheet planned from source/docs inventory.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Pressable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Worksheet planned from source/docs inventory.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Pressable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Worksheet planned from source/docs inventory.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Pressable</x:t>
        </x:is>
      </x:c>
      <x:c r="D18" s="203" t="inlineStr">
        <x:is>
          <x:t xml:space="preserve">Renders a native `&lt;button&gt;` by default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Worksheet planned from source/docs inventory.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Pressable</x:t>
        </x:is>
      </x:c>
      <x:c r="D19" s="203" t="inlineStr">
        <x:is>
          <x:t xml:space="preserve">Adds button semantics for custom non-native renders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Worksheet planned from source/docs inventory.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Pressable</x:t>
        </x:is>
      </x:c>
      <x:c r="D20" s="203" t="inlineStr">
        <x:is>
          <x:t xml:space="preserve">Supports pointer press state through `data-pressed`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Worksheet planned from source/docs inventory.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Pressable</x:t>
        </x:is>
      </x:c>
      <x:c r="D21" s="203" t="inlineStr">
        <x:is>
          <x:t xml:space="preserve">Supports disabled state and press cancellation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Worksheet planned from source/docs inventory.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Pressable</x:t>
        </x:is>
      </x:c>
      <x:c r="D22" s="203" t="inlineStr">
        <x:is>
          <x:t xml:space="preserve">Fires `onPress` for pointer and keyboard activation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Worksheet planned from source/docs inventory.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Pressable</x:t>
        </x:is>
      </x:c>
      <x:c r="D23" s="203" t="inlineStr">
        <x:is>
          <x:t xml:space="preserve">Handles Space activation on keyup for ARIA button parity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Worksheet planned from source/docs inventory.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Worksheet planned from source/docs inventory.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Worksheet planned from source/docs inventory.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Worksheet planned from source/docs inventory.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Worksheet planned from source/docs inventory.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Worksheet planned from source/docs inventory.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Worksheet planned from source/docs inventory.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disabled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Worksheet planned from source/docs inventory.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onPress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Worksheet planned from source/docs inventory.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onClick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Worksheet planned from source/docs inventory.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onKeyDown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Worksheet planned from source/docs inventory.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onKeyUp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Worksheet planned from source/docs inventory.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onPointerDown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Worksheet planned from source/docs inventory.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onPointerUp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Worksheet planned from source/docs inventory.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onPointerCancel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Worksheet planned from source/docs inventory.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onLostPointerCapture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Worksheet planned from source/docs inventory.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Composition</x:t>
        </x:is>
      </x:c>
      <x:c r="C39" s="203" t="inlineStr">
        <x:is>
          <x:t xml:space="preserve">Root</x:t>
        </x:is>
      </x:c>
      <x:c r="D39" s="203" t="inlineStr">
        <x:is>
          <x:t xml:space="preserve">asChild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Worksheet planned from source/docs inventory.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Composition</x:t>
        </x:is>
      </x:c>
      <x:c r="C40" s="203" t="inlineStr">
        <x:is>
          <x:t xml:space="preserve">Root</x:t>
        </x:is>
      </x:c>
      <x:c r="D40" s="203" t="inlineStr">
        <x:is>
          <x:t xml:space="preserve">render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Worksheet planned from source/docs inventory.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[data-slot]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Worksheet planned from source/docs inventory.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Root</x:t>
        </x:is>
      </x:c>
      <x:c r="D42" s="203" t="inlineStr">
        <x:is>
          <x:t xml:space="preserve">[data-disabled]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Worksheet planned from source/docs inventory.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[data-pressed]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Worksheet planned from source/docs inventory.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ARIA</x:t>
        </x:is>
      </x:c>
      <x:c r="C44" s="203" t="inlineStr">
        <x:is>
          <x:t xml:space="preserve">Live DOM</x:t>
        </x:is>
      </x:c>
      <x:c r="D44" s="203" t="inlineStr">
        <x:is>
          <x:t xml:space="preserve">aria-disabled is present at the correct time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Worksheet planned from source/docs inventory.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Data</x:t>
        </x:is>
      </x:c>
      <x:c r="C45" s="203" t="inlineStr">
        <x:is>
          <x:t xml:space="preserve">Live DOM</x:t>
        </x:is>
      </x:c>
      <x:c r="D45" s="203" t="inlineStr">
        <x:is>
          <x:t xml:space="preserve">data-disabled is present at the correct time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Worksheet planned from source/docs inventory.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Data</x:t>
        </x:is>
      </x:c>
      <x:c r="C46" s="203" t="inlineStr">
        <x:is>
          <x:t xml:space="preserve">Live DOM</x:t>
        </x:is>
      </x:c>
      <x:c r="D46" s="203" t="inlineStr">
        <x:is>
          <x:t xml:space="preserve">data-pressed is present at the correct time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Worksheet planned from source/docs inventory.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Data</x:t>
        </x:is>
      </x:c>
      <x:c r="C47" s="203" t="inlineStr">
        <x:is>
          <x:t xml:space="preserve">Live DOM</x:t>
        </x:is>
      </x:c>
      <x:c r="D47" s="203" t="inlineStr">
        <x:is>
          <x:t xml:space="preserve">data-slot is present at the correct time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Shared Anatomy/Inspector expose live ARIA/data attributes for Pressable when the part is rendered.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Pressable</x:t>
        </x:is>
      </x:c>
      <x:c r="D48" s="203" t="inlineStr">
        <x:is>
          <x:t xml:space="preserve">asChild preserves child content without double nesting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Worksheet planned from source/docs inventory.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Composition</x:t>
        </x:is>
      </x:c>
      <x:c r="C49" s="203" t="inlineStr">
        <x:is>
          <x:t xml:space="preserve">Pressable</x:t>
        </x:is>
      </x:c>
      <x:c r="D49" s="203" t="inlineStr">
        <x:is>
          <x:t xml:space="preserve">asChild merges Atom props and consumer props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Worksheet planned from source/docs inventory.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Composition</x:t>
        </x:is>
      </x:c>
      <x:c r="C50" s="203" t="inlineStr">
        <x:is>
          <x:t xml:space="preserve">Pressable</x:t>
        </x:is>
      </x:c>
      <x:c r="D50" s="203" t="inlineStr">
        <x:is>
          <x:t xml:space="preserve">asChild lets preventDefault block Atom behavior where supported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Worksheet planned from source/docs inventory.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Composition</x:t>
        </x:is>
      </x:c>
      <x:c r="C51" s="203" t="inlineStr">
        <x:is>
          <x:t xml:space="preserve">Pressable</x:t>
        </x:is>
      </x:c>
      <x:c r="D51" s="203" t="inlineStr">
        <x:is>
          <x:t xml:space="preserve">render prop renders custom element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Worksheet planned from source/docs inventory.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Composition</x:t>
        </x:is>
      </x:c>
      <x:c r="C52" s="203" t="inlineStr">
        <x:is>
          <x:t xml:space="preserve">Pressable</x:t>
        </x:is>
      </x:c>
      <x:c r="D52" s="203" t="inlineStr">
        <x:is>
          <x:t xml:space="preserve">render prop preserves refs and behavior props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Worksheet planned from source/docs inventory.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Root</x:t>
        </x:is>
      </x:c>
      <x:c r="D53" s="203" t="inlineStr">
        <x:is>
          <x:t xml:space="preserve">controlled state path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Worksheet planned from source/docs inventory.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Root</x:t>
        </x:is>
      </x:c>
      <x:c r="D54" s="203" t="inlineStr">
        <x:is>
          <x:t xml:space="preserve">uncontrolled default state path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Worksheet planned from source/docs inventory.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State</x:t>
        </x:is>
      </x:c>
      <x:c r="C55" s="203" t="inlineStr">
        <x:is>
          <x:t xml:space="preserve">Root</x:t>
        </x:is>
      </x:c>
      <x:c r="D55" s="203" t="inlineStr">
        <x:is>
          <x:t xml:space="preserve">state change callback fires once with correct value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Worksheet planned from source/docs inventory.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Keyboard</x:t>
        </x:is>
      </x:c>
      <x:c r="C56" s="203" t="inlineStr">
        <x:is>
          <x:t xml:space="preserve">Pressable</x:t>
        </x:is>
      </x:c>
      <x:c r="D56" s="203" t="inlineStr">
        <x:is>
          <x:t xml:space="preserve"> 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Worksheet planned from source/docs inventory.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str">
        <x:v>Progress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199" t="str">
        <x:v>Tracks Progress test surface coverage. Generated from component source, public docs, and shared Atom playground rules.</x:v>
      </x:c>
      <x:c r="B2"/>
      <x:c r="C2"/>
      <x:c r="D2"/>
      <x:c r="E2"/>
      <x:c r="F2"/>
      <x:c r="G2"/>
      <x:c r="H2"/>
      <x:c r="I2"/>
      <x:c r="J2"/>
      <x:c r="K2"/>
    </x:row>
    <x:row r="3">
      <x:c r="A3" s="203"/>
      <x:c r="B3" s="203"/>
      <x:c r="C3" s="203"/>
      <x:c r="D3" s="203"/>
      <x:c r="E3" s="203"/>
      <x:c r="F3" s="203"/>
      <x:c r="G3" s="203"/>
      <x:c r="H3" s="203"/>
      <x:c r="I3" s="203"/>
      <x:c r="J3" s="203"/>
      <x:c r="K3" s="203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63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/>
      <x:c r="B5" s="203"/>
      <x:c r="C5" s="203"/>
      <x:c r="D5" s="203"/>
      <x:c r="E5" s="203"/>
      <x:c r="F5" s="203"/>
      <x:c r="G5" s="203"/>
      <x:c r="H5" s="203"/>
      <x:c r="I5" s="203"/>
      <x:c r="J5" s="203"/>
      <x:c r="K5" s="203"/>
    </x:row>
    <x:row r="6">
      <x:c r="A6" s="199" t="str">
        <x:v>Scoring: covered = 1 point, partial = 0.5 points, missing = 0 points. Rows are generated from source/docs and start unimplemented until a playground page proves them.</x:v>
      </x:c>
      <x:c r="B6"/>
      <x:c r="C6"/>
      <x:c r="D6"/>
      <x:c r="E6"/>
      <x:c r="F6"/>
      <x:c r="G6"/>
      <x:c r="H6"/>
      <x:c r="I6"/>
      <x:c r="J6"/>
      <x:c r="K6"/>
    </x:row>
    <x:row r="7">
      <x:c r="A7" s="203"/>
      <x:c r="B7" s="203"/>
      <x:c r="C7" s="203"/>
      <x:c r="D7" s="203"/>
      <x:c r="E7" s="203"/>
      <x:c r="F7" s="203"/>
      <x:c r="G7" s="203"/>
      <x:c r="H7" s="203"/>
      <x:c r="I7" s="203"/>
      <x:c r="J7" s="203"/>
      <x:c r="K7" s="203"/>
    </x:row>
    <x:row r="8">
      <x:c r="A8" s="202" t="str">
        <x:v>ID</x:v>
      </x:c>
      <x:c r="B8" s="202" t="str">
        <x:v>Area</x:v>
      </x:c>
      <x:c r="C8" s="202" t="str">
        <x:v>Part</x:v>
      </x:c>
      <x:c r="D8" s="202" t="str">
        <x:v>Test item</x:v>
      </x:c>
      <x:c r="E8" s="202" t="str">
        <x:v>Implemented</x:v>
      </x:c>
      <x:c r="F8" s="202" t="str">
        <x:v>Tested</x:v>
      </x:c>
      <x:c r="G8" s="202" t="str">
        <x:v>Result</x:v>
      </x:c>
      <x:c r="H8" s="202" t="str">
        <x:v>Coverage Status</x:v>
      </x:c>
      <x:c r="I8" s="202" t="str">
        <x:v>Currently covered by</x:v>
      </x:c>
      <x:c r="J8" s="202" t="str">
        <x:v>Missing / next step</x:v>
      </x:c>
      <x:c r="K8" s="202" t="str">
        <x:v>Score</x:v>
      </x:c>
    </x:row>
    <x:row r="9">
      <x:c r="A9" s="203" t="n">
        <x:v>1</x:v>
      </x:c>
      <x:c r="B9" s="203" t="str">
        <x:v>Public API</x:v>
      </x:c>
      <x:c r="C9" s="203" t="str">
        <x:v>Progress</x:v>
      </x:c>
      <x:c r="D9" s="203" t="str">
        <x:v>namespace import works</x:v>
      </x:c>
      <x:c r="E9" s="203" t="str">
        <x:v>yes</x:v>
      </x:c>
      <x:c r="F9" s="203" t="str">
        <x:v>yes</x:v>
      </x:c>
      <x:c r="G9" s="203" t="str">
        <x:v>passed</x:v>
      </x:c>
      <x:c r="H9" s="203" t="str">
        <x:v>covered</x:v>
      </x:c>
      <x:c r="I9" s="203" t="str">
        <x:v>Progress playground manual pass.</x:v>
      </x:c>
      <x:c r="J9" s="203" t="str">
        <x:v>Done.</x:v>
      </x:c>
      <x:c r="K9" s="203" t="n">
        <x:v>0</x:v>
      </x:c>
    </x:row>
    <x:row r="10">
      <x:c r="A10" s="203" t="n">
        <x:v>2</x:v>
      </x:c>
      <x:c r="B10" s="203" t="str">
        <x:v>Public API</x:v>
      </x:c>
      <x:c r="C10" s="203" t="str">
        <x:v>Progress</x:v>
      </x:c>
      <x:c r="D10" s="203" t="str">
        <x:v>component subpath import works</x:v>
      </x:c>
      <x:c r="E10" s="203" t="str">
        <x:v>yes</x:v>
      </x:c>
      <x:c r="F10" s="203" t="str">
        <x:v>yes</x:v>
      </x:c>
      <x:c r="G10" s="203" t="str">
        <x:v>passed</x:v>
      </x:c>
      <x:c r="H10" s="203" t="str">
        <x:v>covered</x:v>
      </x:c>
      <x:c r="I10" s="203" t="str">
        <x:v>Progress playground manual pass.</x:v>
      </x:c>
      <x:c r="J10" s="203" t="str">
        <x:v>Done.</x:v>
      </x:c>
      <x:c r="K10" s="203" t="n">
        <x:v>0</x:v>
      </x:c>
    </x:row>
    <x:row r="11">
      <x:c r="A11" s="203" t="n">
        <x:v>3</x:v>
      </x:c>
      <x:c r="B11" s="203" t="str">
        <x:v>Public API</x:v>
      </x:c>
      <x:c r="C11" s="203" t="str">
        <x:v>Progress</x:v>
      </x:c>
      <x:c r="D11" s="203" t="str">
        <x:v>direct part exports mirror namespace parts</x:v>
      </x:c>
      <x:c r="E11" s="203" t="str">
        <x:v>yes</x:v>
      </x:c>
      <x:c r="F11" s="203" t="str">
        <x:v>yes</x:v>
      </x:c>
      <x:c r="G11" s="203" t="str">
        <x:v>passed</x:v>
      </x:c>
      <x:c r="H11" s="203" t="str">
        <x:v>covered</x:v>
      </x:c>
      <x:c r="I11" s="203" t="str">
        <x:v>Progress playground manual pass.</x:v>
      </x:c>
      <x:c r="J11" s="203" t="str">
        <x:v>Done.</x:v>
      </x:c>
      <x:c r="K11" s="203" t="n">
        <x:v>0</x:v>
      </x:c>
    </x:row>
    <x:row r="12">
      <x:c r="A12" s="203" t="n">
        <x:v>4</x:v>
      </x:c>
      <x:c r="B12" s="203" t="str">
        <x:v>Documentation</x:v>
      </x:c>
      <x:c r="C12" s="203" t="str">
        <x:v>Progress</x:v>
      </x:c>
      <x:c r="D12" s="203" t="str">
        <x:v>README anatomy matches playground anatomy order</x:v>
      </x:c>
      <x:c r="E12" s="203" t="str">
        <x:v>yes</x:v>
      </x:c>
      <x:c r="F12" s="203" t="str">
        <x:v>yes</x:v>
      </x:c>
      <x:c r="G12" s="203" t="str">
        <x:v>passed</x:v>
      </x:c>
      <x:c r="H12" s="203" t="str">
        <x:v>covered</x:v>
      </x:c>
      <x:c r="I12" s="203" t="str">
        <x:v>Progress playground manual pass.</x:v>
      </x:c>
      <x:c r="J12" s="203" t="str">
        <x:v>Done.</x:v>
      </x:c>
      <x:c r="K12" s="203" t="n">
        <x:v>0</x:v>
      </x:c>
    </x:row>
    <x:row r="13">
      <x:c r="A13" s="203" t="n">
        <x:v>5</x:v>
      </x:c>
      <x:c r="B13" s="203" t="str">
        <x:v>Documentation</x:v>
      </x:c>
      <x:c r="C13" s="203" t="str">
        <x:v>Progress</x:v>
      </x:c>
      <x:c r="D13" s="203" t="str">
        <x:v>component changelog tracks unreleased behavior fixes</x:v>
      </x:c>
      <x:c r="E13" s="203" t="str">
        <x:v>yes</x:v>
      </x:c>
      <x:c r="F13" s="203" t="str">
        <x:v>yes</x:v>
      </x:c>
      <x:c r="G13" s="203" t="str">
        <x:v>passed</x:v>
      </x:c>
      <x:c r="H13" s="203" t="str">
        <x:v>covered</x:v>
      </x:c>
      <x:c r="I13" s="203" t="str">
        <x:v>Progress playground manual pass.</x:v>
      </x:c>
      <x:c r="J13" s="203" t="str">
        <x:v>Done.</x:v>
      </x:c>
      <x:c r="K13" s="203" t="n">
        <x:v>0</x:v>
      </x:c>
    </x:row>
    <x:row r="14">
      <x:c r="A14" s="203" t="n">
        <x:v>6</x:v>
      </x:c>
      <x:c r="B14" s="203" t="str">
        <x:v>Playground</x:v>
      </x:c>
      <x:c r="C14" s="203" t="str">
        <x:v>Progress</x:v>
      </x:c>
      <x:c r="D14" s="203" t="str">
        <x:v>scenario is reachable from top menu</x:v>
      </x:c>
      <x:c r="E14" s="203" t="str">
        <x:v>yes</x:v>
      </x:c>
      <x:c r="F14" s="203" t="str">
        <x:v>yes</x:v>
      </x:c>
      <x:c r="G14" s="203" t="str">
        <x:v>passed</x:v>
      </x:c>
      <x:c r="H14" s="203" t="str">
        <x:v>covered</x:v>
      </x:c>
      <x:c r="I14" s="203" t="str">
        <x:v>Progress playground manual pass.</x:v>
      </x:c>
      <x:c r="J14" s="203" t="str">
        <x:v>Done.</x:v>
      </x:c>
      <x:c r="K14" s="203" t="n">
        <x:v>0</x:v>
      </x:c>
    </x:row>
    <x:row r="15">
      <x:c r="A15" s="203" t="n">
        <x:v>7</x:v>
      </x:c>
      <x:c r="B15" s="203" t="str">
        <x:v>Playground</x:v>
      </x:c>
      <x:c r="C15" s="203" t="str">
        <x:v>Progress</x:v>
      </x:c>
      <x:c r="D15" s="203" t="str">
        <x:v>canvas source reflects current toggles</x:v>
      </x:c>
      <x:c r="E15" s="203" t="str">
        <x:v>yes</x:v>
      </x:c>
      <x:c r="F15" s="203" t="str">
        <x:v>yes</x:v>
      </x:c>
      <x:c r="G15" s="203" t="str">
        <x:v>passed</x:v>
      </x:c>
      <x:c r="H15" s="203" t="str">
        <x:v>covered</x:v>
      </x:c>
      <x:c r="I15" s="203" t="str">
        <x:v>Progress playground manual pass.</x:v>
      </x:c>
      <x:c r="J15" s="203" t="str">
        <x:v>Done.</x:v>
      </x:c>
      <x:c r="K15" s="203" t="n">
        <x:v>0</x:v>
      </x:c>
    </x:row>
    <x:row r="16">
      <x:c r="A16" s="203" t="n">
        <x:v>8</x:v>
      </x:c>
      <x:c r="B16" s="203" t="str">
        <x:v>Playground</x:v>
      </x:c>
      <x:c r="C16" s="203" t="str">
        <x:v>Progress</x:v>
      </x:c>
      <x:c r="D16" s="203" t="str">
        <x:v>anatomy uses live DOM attributes, ARIA, and data groups</x:v>
      </x:c>
      <x:c r="E16" s="203" t="str">
        <x:v>yes</x:v>
      </x:c>
      <x:c r="F16" s="203" t="str">
        <x:v>yes</x:v>
      </x:c>
      <x:c r="G16" s="203" t="str">
        <x:v>passed</x:v>
      </x:c>
      <x:c r="H16" s="203" t="str">
        <x:v>covered</x:v>
      </x:c>
      <x:c r="I16" s="203" t="str">
        <x:v>Progress playground manual pass.</x:v>
      </x:c>
      <x:c r="J16" s="203" t="str">
        <x:v>Done.</x:v>
      </x:c>
      <x:c r="K16" s="203" t="n">
        <x:v>0</x:v>
      </x:c>
    </x:row>
    <x:row r="17">
      <x:c r="A17" s="203" t="n">
        <x:v>9</x:v>
      </x:c>
      <x:c r="B17" s="203" t="str">
        <x:v>Playground</x:v>
      </x:c>
      <x:c r="C17" s="203" t="str">
        <x:v>Progress</x:v>
      </x:c>
      <x:c r="D17" s="203" t="str">
        <x:v>inspector selected/focused/logs work for this scenario</x:v>
      </x:c>
      <x:c r="E17" s="203" t="str">
        <x:v>yes</x:v>
      </x:c>
      <x:c r="F17" s="203" t="str">
        <x:v>yes</x:v>
      </x:c>
      <x:c r="G17" s="203" t="str">
        <x:v>passed</x:v>
      </x:c>
      <x:c r="H17" s="203" t="str">
        <x:v>covered</x:v>
      </x:c>
      <x:c r="I17" s="203" t="str">
        <x:v>Progress playground manual pass.</x:v>
      </x:c>
      <x:c r="J17" s="203" t="str">
        <x:v>Done.</x:v>
      </x:c>
      <x:c r="K17" s="203" t="n">
        <x:v>0</x:v>
      </x:c>
    </x:row>
    <x:row r="18">
      <x:c r="A18" s="203" t="n">
        <x:v>10</x:v>
      </x:c>
      <x:c r="B18" s="203" t="str">
        <x:v>Feature</x:v>
      </x:c>
      <x:c r="C18" s="203" t="str">
        <x:v>Progress</x:v>
      </x:c>
      <x:c r="D18" s="203" t="str">
        <x:v>Implements `role="progressbar"`</x:v>
      </x:c>
      <x:c r="E18" s="203" t="str">
        <x:v>yes</x:v>
      </x:c>
      <x:c r="F18" s="203" t="str">
        <x:v>yes</x:v>
      </x:c>
      <x:c r="G18" s="203" t="str">
        <x:v>passed</x:v>
      </x:c>
      <x:c r="H18" s="203" t="str">
        <x:v>covered</x:v>
      </x:c>
      <x:c r="I18" s="203" t="str">
        <x:v>Progress playground manual pass.</x:v>
      </x:c>
      <x:c r="J18" s="203" t="str">
        <x:v>Done.</x:v>
      </x:c>
      <x:c r="K18" s="203" t="n">
        <x:v>0</x:v>
      </x:c>
    </x:row>
    <x:row r="19">
      <x:c r="A19" s="203" t="n">
        <x:v>11</x:v>
      </x:c>
      <x:c r="B19" s="203" t="str">
        <x:v>Feature</x:v>
      </x:c>
      <x:c r="C19" s="203" t="str">
        <x:v>Progress</x:v>
      </x:c>
      <x:c r="D19" s="203" t="str">
        <x:v>Supports determinate values and indeterminate progress</x:v>
      </x:c>
      <x:c r="E19" s="203" t="str">
        <x:v>yes</x:v>
      </x:c>
      <x:c r="F19" s="203" t="str">
        <x:v>yes</x:v>
      </x:c>
      <x:c r="G19" s="203" t="str">
        <x:v>passed</x:v>
      </x:c>
      <x:c r="H19" s="203" t="str">
        <x:v>covered</x:v>
      </x:c>
      <x:c r="I19" s="203" t="str">
        <x:v>Progress playground manual pass.</x:v>
      </x:c>
      <x:c r="J19" s="203" t="str">
        <x:v>Done.</x:v>
      </x:c>
      <x:c r="K19" s="203" t="n">
        <x:v>0</x:v>
      </x:c>
    </x:row>
    <x:row r="20">
      <x:c r="A20" s="203" t="n">
        <x:v>12</x:v>
      </x:c>
      <x:c r="B20" s="203" t="str">
        <x:v>Feature</x:v>
      </x:c>
      <x:c r="C20" s="203" t="str">
        <x:v>Progress</x:v>
      </x:c>
      <x:c r="D20" s="203" t="str">
        <x:v>Normalizes invalid `min`/`max` ranges</x:v>
      </x:c>
      <x:c r="E20" s="203" t="str">
        <x:v>yes</x:v>
      </x:c>
      <x:c r="F20" s="203" t="str">
        <x:v>yes</x:v>
      </x:c>
      <x:c r="G20" s="203" t="str">
        <x:v>passed</x:v>
      </x:c>
      <x:c r="H20" s="203" t="str">
        <x:v>covered</x:v>
      </x:c>
      <x:c r="I20" s="203" t="str">
        <x:v>Progress playground manual pass.</x:v>
      </x:c>
      <x:c r="J20" s="203" t="str">
        <x:v>Done.</x:v>
      </x:c>
      <x:c r="K20" s="203" t="n">
        <x:v>0</x:v>
      </x:c>
    </x:row>
    <x:row r="21">
      <x:c r="A21" s="203" t="n">
        <x:v>13</x:v>
      </x:c>
      <x:c r="B21" s="203" t="str">
        <x:v>Feature</x:v>
      </x:c>
      <x:c r="C21" s="203" t="str">
        <x:v>Progress</x:v>
      </x:c>
      <x:c r="D21" s="203" t="str">
        <x:v>Exposes progress state, value, min, max, and percent through data attributes</x:v>
      </x:c>
      <x:c r="E21" s="203" t="str">
        <x:v>yes</x:v>
      </x:c>
      <x:c r="F21" s="203" t="str">
        <x:v>yes</x:v>
      </x:c>
      <x:c r="G21" s="203" t="str">
        <x:v>passed</x:v>
      </x:c>
      <x:c r="H21" s="203" t="str">
        <x:v>covered</x:v>
      </x:c>
      <x:c r="I21" s="203" t="str">
        <x:v>Progress playground manual pass.</x:v>
      </x:c>
      <x:c r="J21" s="203" t="str">
        <x:v>Done.</x:v>
      </x:c>
      <x:c r="K21" s="203" t="n">
        <x:v>0</x:v>
      </x:c>
    </x:row>
    <x:row r="22">
      <x:c r="A22" s="203" t="n">
        <x:v>14</x:v>
      </x:c>
      <x:c r="B22" s="203" t="str">
        <x:v>Feature</x:v>
      </x:c>
      <x:c r="C22" s="203" t="str">
        <x:v>Progress</x:v>
      </x:c>
      <x:c r="D22" s="203" t="str">
        <x:v>Supports custom assistive value text</x:v>
      </x:c>
      <x:c r="E22" s="203" t="str">
        <x:v>yes</x:v>
      </x:c>
      <x:c r="F22" s="203" t="str">
        <x:v>yes</x:v>
      </x:c>
      <x:c r="G22" s="203" t="str">
        <x:v>passed</x:v>
      </x:c>
      <x:c r="H22" s="203" t="str">
        <x:v>covered</x:v>
      </x:c>
      <x:c r="I22" s="203" t="str">
        <x:v>Progress playground manual pass.</x:v>
      </x:c>
      <x:c r="J22" s="203" t="str">
        <x:v>Done.</x:v>
      </x:c>
      <x:c r="K22" s="203" t="n">
        <x:v>0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yes</x:v>
      </x:c>
      <x:c r="G23" s="203" t="str">
        <x:v>passed</x:v>
      </x:c>
      <x:c r="H23" s="203" t="str">
        <x:v>covered</x:v>
      </x:c>
      <x:c r="I23" s="203" t="str">
        <x:v>Progress playground manual pass.</x:v>
      </x:c>
      <x:c r="J23" s="203" t="str">
        <x:v>Done.</x:v>
      </x:c>
      <x:c r="K23" s="203" t="n">
        <x:v>0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yes</x:v>
      </x:c>
      <x:c r="G24" s="203" t="str">
        <x:v>passed</x:v>
      </x:c>
      <x:c r="H24" s="203" t="str">
        <x:v>covered</x:v>
      </x:c>
      <x:c r="I24" s="203" t="str">
        <x:v>Progress playground manual pass.</x:v>
      </x:c>
      <x:c r="J24" s="203" t="str">
        <x:v>Done.</x:v>
      </x:c>
      <x:c r="K24" s="203" t="n">
        <x:v>0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yes</x:v>
      </x:c>
      <x:c r="G25" s="203" t="str">
        <x:v>passed</x:v>
      </x:c>
      <x:c r="H25" s="203" t="str">
        <x:v>covered</x:v>
      </x:c>
      <x:c r="I25" s="203" t="str">
        <x:v>Progress playground manual pass.</x:v>
      </x:c>
      <x:c r="J25" s="203" t="str">
        <x:v>Done.</x:v>
      </x:c>
      <x:c r="K25" s="203" t="n">
        <x:v>0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yes</x:v>
      </x:c>
      <x:c r="G26" s="203" t="str">
        <x:v>passed</x:v>
      </x:c>
      <x:c r="H26" s="203" t="str">
        <x:v>covered</x:v>
      </x:c>
      <x:c r="I26" s="203" t="str">
        <x:v>Progress playground manual pass.</x:v>
      </x:c>
      <x:c r="J26" s="203" t="str">
        <x:v>Done.</x:v>
      </x:c>
      <x:c r="K26" s="203" t="n">
        <x:v>0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yes</x:v>
      </x:c>
      <x:c r="G27" s="203" t="str">
        <x:v>passed</x:v>
      </x:c>
      <x:c r="H27" s="203" t="str">
        <x:v>covered</x:v>
      </x:c>
      <x:c r="I27" s="203" t="str">
        <x:v>Progress playground manual pass.</x:v>
      </x:c>
      <x:c r="J27" s="203" t="str">
        <x:v>Done.</x:v>
      </x:c>
      <x:c r="K27" s="203" t="n">
        <x:v>0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yes</x:v>
      </x:c>
      <x:c r="G28" s="203" t="str">
        <x:v>passed</x:v>
      </x:c>
      <x:c r="H28" s="203" t="str">
        <x:v>covered</x:v>
      </x:c>
      <x:c r="I28" s="203" t="str">
        <x:v>Progress playground manual pass.</x:v>
      </x:c>
      <x:c r="J28" s="203" t="str">
        <x:v>Done.</x:v>
      </x:c>
      <x:c r="K28" s="203" t="n">
        <x:v>0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yes</x:v>
      </x:c>
      <x:c r="G29" s="203" t="str">
        <x:v>passed</x:v>
      </x:c>
      <x:c r="H29" s="203" t="str">
        <x:v>covered</x:v>
      </x:c>
      <x:c r="I29" s="203" t="str">
        <x:v>Progress playground manual pass.</x:v>
      </x:c>
      <x:c r="J29" s="203" t="str">
        <x:v>Done.</x:v>
      </x:c>
      <x:c r="K29" s="203" t="n">
        <x:v>0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yes</x:v>
      </x:c>
      <x:c r="G30" s="203" t="str">
        <x:v>passed</x:v>
      </x:c>
      <x:c r="H30" s="203" t="str">
        <x:v>covered</x:v>
      </x:c>
      <x:c r="I30" s="203" t="str">
        <x:v>Progress playground manual pass.</x:v>
      </x:c>
      <x:c r="J30" s="203" t="str">
        <x:v>Done.</x:v>
      </x:c>
      <x:c r="K30" s="203" t="n">
        <x:v>0</x:v>
      </x:c>
    </x:row>
    <x:row r="31">
      <x:c r="A31" s="203" t="n">
        <x:v>23</x:v>
      </x:c>
      <x:c r="B31" s="203" t="str">
        <x:v>State</x:v>
      </x:c>
      <x:c r="C31" s="203" t="str">
        <x:v>Root</x:v>
      </x:c>
      <x:c r="D31" s="203" t="str">
        <x:v>value prop behavior</x:v>
      </x:c>
      <x:c r="E31" s="203" t="str">
        <x:v>yes</x:v>
      </x:c>
      <x:c r="F31" s="203" t="str">
        <x:v>yes</x:v>
      </x:c>
      <x:c r="G31" s="203" t="str">
        <x:v>passed</x:v>
      </x:c>
      <x:c r="H31" s="203" t="str">
        <x:v>covered</x:v>
      </x:c>
      <x:c r="I31" s="203" t="str">
        <x:v>Progress playground manual pass.</x:v>
      </x:c>
      <x:c r="J31" s="203" t="str">
        <x:v>Done.</x:v>
      </x:c>
      <x:c r="K31" s="203" t="n">
        <x:v>0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min prop behavior</x:v>
      </x:c>
      <x:c r="E32" s="203" t="str">
        <x:v>yes</x:v>
      </x:c>
      <x:c r="F32" s="203" t="str">
        <x:v>yes</x:v>
      </x:c>
      <x:c r="G32" s="203" t="str">
        <x:v>passed</x:v>
      </x:c>
      <x:c r="H32" s="203" t="str">
        <x:v>covered</x:v>
      </x:c>
      <x:c r="I32" s="203" t="str">
        <x:v>Progress playground manual pass.</x:v>
      </x:c>
      <x:c r="J32" s="203" t="str">
        <x:v>Done.</x:v>
      </x:c>
      <x:c r="K32" s="203" t="n">
        <x:v>0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max prop behavior</x:v>
      </x:c>
      <x:c r="E33" s="203" t="str">
        <x:v>yes</x:v>
      </x:c>
      <x:c r="F33" s="203" t="str">
        <x:v>yes</x:v>
      </x:c>
      <x:c r="G33" s="203" t="str">
        <x:v>passed</x:v>
      </x:c>
      <x:c r="H33" s="203" t="str">
        <x:v>covered</x:v>
      </x:c>
      <x:c r="I33" s="203" t="str">
        <x:v>Progress playground manual pass.</x:v>
      </x:c>
      <x:c r="J33" s="203" t="str">
        <x:v>Done.</x:v>
      </x:c>
      <x:c r="K33" s="203" t="n">
        <x:v>0</x:v>
      </x:c>
    </x:row>
    <x:row r="34">
      <x:c r="A34" s="203" t="n">
        <x:v>26</x:v>
      </x:c>
      <x:c r="B34" s="203" t="str">
        <x:v>Accessibility</x:v>
      </x:c>
      <x:c r="C34" s="203" t="str">
        <x:v>Root</x:v>
      </x:c>
      <x:c r="D34" s="203" t="str">
        <x:v>aria-valuetext prop behavior</x:v>
      </x:c>
      <x:c r="E34" s="203" t="str">
        <x:v>yes</x:v>
      </x:c>
      <x:c r="F34" s="203" t="str">
        <x:v>yes</x:v>
      </x:c>
      <x:c r="G34" s="203" t="str">
        <x:v>passed</x:v>
      </x:c>
      <x:c r="H34" s="203" t="str">
        <x:v>covered</x:v>
      </x:c>
      <x:c r="I34" s="203" t="str">
        <x:v>Progress playground manual pass.</x:v>
      </x:c>
      <x:c r="J34" s="203" t="str">
        <x:v>Done.</x:v>
      </x:c>
      <x:c r="K34" s="203" t="n">
        <x:v>0</x:v>
      </x:c>
    </x:row>
    <x:row r="35">
      <x:c r="A35" s="203" t="n">
        <x:v>27</x:v>
      </x:c>
      <x:c r="B35" s="203" t="str">
        <x:v>Public API</x:v>
      </x:c>
      <x:c r="C35" s="203" t="str">
        <x:v>Root</x:v>
      </x:c>
      <x:c r="D35" s="203" t="str">
        <x:v>getValueLabel prop behavior</x:v>
      </x:c>
      <x:c r="E35" s="203" t="str">
        <x:v>yes</x:v>
      </x:c>
      <x:c r="F35" s="203" t="str">
        <x:v>yes</x:v>
      </x:c>
      <x:c r="G35" s="203" t="str">
        <x:v>passed</x:v>
      </x:c>
      <x:c r="H35" s="203" t="str">
        <x:v>covered</x:v>
      </x:c>
      <x:c r="I35" s="203" t="str">
        <x:v>Progress playground manual pass.</x:v>
      </x:c>
      <x:c r="J35" s="203" t="str">
        <x:v>Done.</x:v>
      </x:c>
      <x:c r="K35" s="203" t="n">
        <x:v>0</x:v>
      </x:c>
    </x:row>
    <x:row r="36">
      <x:c r="A36" s="203" t="n">
        <x:v>28</x:v>
      </x:c>
      <x:c r="B36" s="203" t="str">
        <x:v>Public API</x:v>
      </x:c>
      <x:c r="C36" s="203" t="str">
        <x:v>Root</x:v>
      </x:c>
      <x:c r="D36" s="203" t="str">
        <x:v>[data-slot] prop behavior</x:v>
      </x:c>
      <x:c r="E36" s="203" t="str">
        <x:v>yes</x:v>
      </x:c>
      <x:c r="F36" s="203" t="str">
        <x:v>yes</x:v>
      </x:c>
      <x:c r="G36" s="203" t="str">
        <x:v>passed</x:v>
      </x:c>
      <x:c r="H36" s="203" t="str">
        <x:v>covered</x:v>
      </x:c>
      <x:c r="I36" s="203" t="str">
        <x:v>Progress playground manual pass.</x:v>
      </x:c>
      <x:c r="J36" s="203" t="str">
        <x:v>Done.</x:v>
      </x:c>
      <x:c r="K36" s="203" t="n">
        <x:v>0</x:v>
      </x:c>
    </x:row>
    <x:row r="37">
      <x:c r="A37" s="203" t="n">
        <x:v>29</x:v>
      </x:c>
      <x:c r="B37" s="203" t="str">
        <x:v>Public API</x:v>
      </x:c>
      <x:c r="C37" s="203" t="str">
        <x:v>Root</x:v>
      </x:c>
      <x:c r="D37" s="203" t="str">
        <x:v>[data-state] prop behavior</x:v>
      </x:c>
      <x:c r="E37" s="203" t="str">
        <x:v>yes</x:v>
      </x:c>
      <x:c r="F37" s="203" t="str">
        <x:v>yes</x:v>
      </x:c>
      <x:c r="G37" s="203" t="str">
        <x:v>passed</x:v>
      </x:c>
      <x:c r="H37" s="203" t="str">
        <x:v>covered</x:v>
      </x:c>
      <x:c r="I37" s="203" t="str">
        <x:v>Progress playground manual pass.</x:v>
      </x:c>
      <x:c r="J37" s="203" t="str">
        <x:v>Done.</x:v>
      </x:c>
      <x:c r="K37" s="203" t="n">
        <x:v>0</x:v>
      </x:c>
    </x:row>
    <x:row r="38">
      <x:c r="A38" s="203" t="n">
        <x:v>30</x:v>
      </x:c>
      <x:c r="B38" s="203" t="str">
        <x:v>Public API</x:v>
      </x:c>
      <x:c r="C38" s="203" t="str">
        <x:v>Root</x:v>
      </x:c>
      <x:c r="D38" s="203" t="str">
        <x:v>[data-min] prop behavior</x:v>
      </x:c>
      <x:c r="E38" s="203" t="str">
        <x:v>yes</x:v>
      </x:c>
      <x:c r="F38" s="203" t="str">
        <x:v>yes</x:v>
      </x:c>
      <x:c r="G38" s="203" t="str">
        <x:v>passed</x:v>
      </x:c>
      <x:c r="H38" s="203" t="str">
        <x:v>covered</x:v>
      </x:c>
      <x:c r="I38" s="203" t="str">
        <x:v>Progress playground manual pass.</x:v>
      </x:c>
      <x:c r="J38" s="203" t="str">
        <x:v>Done.</x:v>
      </x:c>
      <x:c r="K38" s="203" t="n">
        <x:v>0</x:v>
      </x:c>
    </x:row>
    <x:row r="39">
      <x:c r="A39" s="203" t="n">
        <x:v>31</x:v>
      </x:c>
      <x:c r="B39" s="203" t="str">
        <x:v>Public API</x:v>
      </x:c>
      <x:c r="C39" s="203" t="str">
        <x:v>Root</x:v>
      </x:c>
      <x:c r="D39" s="203" t="str">
        <x:v>[data-max] prop behavior</x:v>
      </x:c>
      <x:c r="E39" s="203" t="str">
        <x:v>yes</x:v>
      </x:c>
      <x:c r="F39" s="203" t="str">
        <x:v>yes</x:v>
      </x:c>
      <x:c r="G39" s="203" t="str">
        <x:v>passed</x:v>
      </x:c>
      <x:c r="H39" s="203" t="str">
        <x:v>covered</x:v>
      </x:c>
      <x:c r="I39" s="203" t="str">
        <x:v>Progress playground manual pass.</x:v>
      </x:c>
      <x:c r="J39" s="203" t="str">
        <x:v>Done.</x:v>
      </x:c>
      <x:c r="K39" s="203" t="n">
        <x:v>0</x:v>
      </x:c>
    </x:row>
    <x:row r="40">
      <x:c r="A40" s="203" t="n">
        <x:v>32</x:v>
      </x:c>
      <x:c r="B40" s="203" t="str">
        <x:v>State</x:v>
      </x:c>
      <x:c r="C40" s="203" t="str">
        <x:v>Root</x:v>
      </x:c>
      <x:c r="D40" s="203" t="str">
        <x:v>[data-value] prop behavior</x:v>
      </x:c>
      <x:c r="E40" s="203" t="str">
        <x:v>yes</x:v>
      </x:c>
      <x:c r="F40" s="203" t="str">
        <x:v>yes</x:v>
      </x:c>
      <x:c r="G40" s="203" t="str">
        <x:v>passed</x:v>
      </x:c>
      <x:c r="H40" s="203" t="str">
        <x:v>covered</x:v>
      </x:c>
      <x:c r="I40" s="203" t="str">
        <x:v>Progress playground manual pass.</x:v>
      </x:c>
      <x:c r="J40" s="203" t="str">
        <x:v>Done.</x:v>
      </x:c>
      <x:c r="K40" s="203" t="n">
        <x:v>0</x:v>
      </x:c>
    </x:row>
    <x:row r="41">
      <x:c r="A41" s="203" t="n">
        <x:v>33</x:v>
      </x:c>
      <x:c r="B41" s="203" t="str">
        <x:v>Public API</x:v>
      </x:c>
      <x:c r="C41" s="203" t="str">
        <x:v>Root</x:v>
      </x:c>
      <x:c r="D41" s="203" t="str">
        <x:v>[data-percent] prop behavior</x:v>
      </x:c>
      <x:c r="E41" s="203" t="str">
        <x:v>yes</x:v>
      </x:c>
      <x:c r="F41" s="203" t="str">
        <x:v>yes</x:v>
      </x:c>
      <x:c r="G41" s="203" t="str">
        <x:v>passed</x:v>
      </x:c>
      <x:c r="H41" s="203" t="str">
        <x:v>covered</x:v>
      </x:c>
      <x:c r="I41" s="203" t="str">
        <x:v>Progress playground manual pass.</x:v>
      </x:c>
      <x:c r="J41" s="203" t="str">
        <x:v>Done.</x:v>
      </x:c>
      <x:c r="K41" s="203" t="n">
        <x:v>0</x:v>
      </x:c>
    </x:row>
    <x:row r="42">
      <x:c r="A42" s="203" t="n">
        <x:v>34</x:v>
      </x:c>
      <x:c r="B42" s="203" t="str">
        <x:v>Anatomy</x:v>
      </x:c>
      <x:c r="C42" s="203" t="str">
        <x:v>Indicator</x:v>
      </x:c>
      <x:c r="D42" s="203" t="str">
        <x:v>renders correct part when expected</x:v>
      </x:c>
      <x:c r="E42" s="203" t="str">
        <x:v>yes</x:v>
      </x:c>
      <x:c r="F42" s="203" t="str">
        <x:v>yes</x:v>
      </x:c>
      <x:c r="G42" s="203" t="str">
        <x:v>passed</x:v>
      </x:c>
      <x:c r="H42" s="203" t="str">
        <x:v>covered</x:v>
      </x:c>
      <x:c r="I42" s="203" t="str">
        <x:v>Progress playground manual pass.</x:v>
      </x:c>
      <x:c r="J42" s="203" t="str">
        <x:v>Done.</x:v>
      </x:c>
      <x:c r="K42" s="203" t="n">
        <x:v>0</x:v>
      </x:c>
    </x:row>
    <x:row r="43">
      <x:c r="A43" s="203" t="n">
        <x:v>35</x:v>
      </x:c>
      <x:c r="B43" s="203" t="str">
        <x:v>Anatomy</x:v>
      </x:c>
      <x:c r="C43" s="203" t="str">
        <x:v>Indicator</x:v>
      </x:c>
      <x:c r="D43" s="203" t="str">
        <x:v>appears in documented order</x:v>
      </x:c>
      <x:c r="E43" s="203" t="str">
        <x:v>yes</x:v>
      </x:c>
      <x:c r="F43" s="203" t="str">
        <x:v>yes</x:v>
      </x:c>
      <x:c r="G43" s="203" t="str">
        <x:v>passed</x:v>
      </x:c>
      <x:c r="H43" s="203" t="str">
        <x:v>covered</x:v>
      </x:c>
      <x:c r="I43" s="203" t="str">
        <x:v>Progress playground manual pass.</x:v>
      </x:c>
      <x:c r="J43" s="203" t="str">
        <x:v>Done.</x:v>
      </x:c>
      <x:c r="K43" s="203" t="n">
        <x:v>0</x:v>
      </x:c>
    </x:row>
    <x:row r="44">
      <x:c r="A44" s="203" t="n">
        <x:v>36</x:v>
      </x:c>
      <x:c r="B44" s="203" t="str">
        <x:v>Identity</x:v>
      </x:c>
      <x:c r="C44" s="203" t="str">
        <x:v>Indicator</x:v>
      </x:c>
      <x:c r="D44" s="203" t="str">
        <x:v>default tag is visible in Anatomy/Inspector</x:v>
      </x:c>
      <x:c r="E44" s="203" t="str">
        <x:v>yes</x:v>
      </x:c>
      <x:c r="F44" s="203" t="str">
        <x:v>yes</x:v>
      </x:c>
      <x:c r="G44" s="203" t="str">
        <x:v>passed</x:v>
      </x:c>
      <x:c r="H44" s="203" t="str">
        <x:v>covered</x:v>
      </x:c>
      <x:c r="I44" s="203" t="str">
        <x:v>Progress playground manual pass.</x:v>
      </x:c>
      <x:c r="J44" s="203" t="str">
        <x:v>Done.</x:v>
      </x:c>
      <x:c r="K44" s="203" t="n">
        <x:v>0</x:v>
      </x:c>
    </x:row>
    <x:row r="45">
      <x:c r="A45" s="203" t="n">
        <x:v>37</x:v>
      </x:c>
      <x:c r="B45" s="203" t="str">
        <x:v>Identity</x:v>
      </x:c>
      <x:c r="C45" s="203" t="str">
        <x:v>Indicator</x:v>
      </x:c>
      <x:c r="D45" s="203" t="str">
        <x:v>data-slot is present and correct</x:v>
      </x:c>
      <x:c r="E45" s="203" t="str">
        <x:v>yes</x:v>
      </x:c>
      <x:c r="F45" s="203" t="str">
        <x:v>yes</x:v>
      </x:c>
      <x:c r="G45" s="203" t="str">
        <x:v>passed</x:v>
      </x:c>
      <x:c r="H45" s="203" t="str">
        <x:v>covered</x:v>
      </x:c>
      <x:c r="I45" s="203" t="str">
        <x:v>Progress playground manual pass.</x:v>
      </x:c>
      <x:c r="J45" s="203" t="str">
        <x:v>Done.</x:v>
      </x:c>
      <x:c r="K45" s="203" t="n">
        <x:v>0</x:v>
      </x:c>
    </x:row>
    <x:row r="46">
      <x:c r="A46" s="203" t="n">
        <x:v>38</x:v>
      </x:c>
      <x:c r="B46" s="203" t="str">
        <x:v>Props</x:v>
      </x:c>
      <x:c r="C46" s="203" t="str">
        <x:v>Indicator</x:v>
      </x:c>
      <x:c r="D46" s="203" t="str">
        <x:v>non-Atom native props pass through with data-prop-check marker</x:v>
      </x:c>
      <x:c r="E46" s="203" t="str">
        <x:v>yes</x:v>
      </x:c>
      <x:c r="F46" s="203" t="str">
        <x:v>yes</x:v>
      </x:c>
      <x:c r="G46" s="203" t="str">
        <x:v>passed</x:v>
      </x:c>
      <x:c r="H46" s="203" t="str">
        <x:v>covered</x:v>
      </x:c>
      <x:c r="I46" s="203" t="str">
        <x:v>Progress playground manual pass.</x:v>
      </x:c>
      <x:c r="J46" s="203" t="str">
        <x:v>Done.</x:v>
      </x:c>
      <x:c r="K46" s="203" t="n">
        <x:v>0</x:v>
      </x:c>
    </x:row>
    <x:row r="47">
      <x:c r="A47" s="203" t="n">
        <x:v>39</x:v>
      </x:c>
      <x:c r="B47" s="203" t="str">
        <x:v>Refs</x:v>
      </x:c>
      <x:c r="C47" s="203" t="str">
        <x:v>Indicator</x:v>
      </x:c>
      <x:c r="D47" s="203" t="str">
        <x:v>consumer ref receives the rendered element</x:v>
      </x:c>
      <x:c r="E47" s="203" t="str">
        <x:v>yes</x:v>
      </x:c>
      <x:c r="F47" s="203" t="str">
        <x:v>yes</x:v>
      </x:c>
      <x:c r="G47" s="203" t="str">
        <x:v>passed</x:v>
      </x:c>
      <x:c r="H47" s="203" t="str">
        <x:v>covered</x:v>
      </x:c>
      <x:c r="I47" s="203" t="str">
        <x:v>Progress playground manual pass.</x:v>
      </x:c>
      <x:c r="J47" s="203" t="str">
        <x:v>Done.</x:v>
      </x:c>
      <x:c r="K47" s="203" t="n">
        <x:v>0</x:v>
      </x:c>
    </x:row>
    <x:row r="48">
      <x:c r="A48" s="203" t="n">
        <x:v>40</x:v>
      </x:c>
      <x:c r="B48" s="203" t="str">
        <x:v>Composition</x:v>
      </x:c>
      <x:c r="C48" s="203" t="str">
        <x:v>Indicator</x:v>
      </x:c>
      <x:c r="D48" s="203" t="str">
        <x:v>asChild prop behavior</x:v>
      </x:c>
      <x:c r="E48" s="203" t="str">
        <x:v>yes</x:v>
      </x:c>
      <x:c r="F48" s="203" t="str">
        <x:v>yes</x:v>
      </x:c>
      <x:c r="G48" s="203" t="str">
        <x:v>passed</x:v>
      </x:c>
      <x:c r="H48" s="203" t="str">
        <x:v>covered</x:v>
      </x:c>
      <x:c r="I48" s="203" t="str">
        <x:v>Progress playground manual pass.</x:v>
      </x:c>
      <x:c r="J48" s="203" t="str">
        <x:v>Done.</x:v>
      </x:c>
      <x:c r="K48" s="203" t="n">
        <x:v>0</x:v>
      </x:c>
    </x:row>
    <x:row r="49">
      <x:c r="A49" s="203" t="n">
        <x:v>41</x:v>
      </x:c>
      <x:c r="B49" s="203" t="str">
        <x:v>Composition</x:v>
      </x:c>
      <x:c r="C49" s="203" t="str">
        <x:v>Indicator</x:v>
      </x:c>
      <x:c r="D49" s="203" t="str">
        <x:v>render prop behavior</x:v>
      </x:c>
      <x:c r="E49" s="203" t="str">
        <x:v>yes</x:v>
      </x:c>
      <x:c r="F49" s="203" t="str">
        <x:v>yes</x:v>
      </x:c>
      <x:c r="G49" s="203" t="str">
        <x:v>passed</x:v>
      </x:c>
      <x:c r="H49" s="203" t="str">
        <x:v>covered</x:v>
      </x:c>
      <x:c r="I49" s="203" t="str">
        <x:v>Progress playground manual pass.</x:v>
      </x:c>
      <x:c r="J49" s="203" t="str">
        <x:v>Done.</x:v>
      </x:c>
      <x:c r="K49" s="203" t="n">
        <x:v>0</x:v>
      </x:c>
    </x:row>
    <x:row r="50">
      <x:c r="A50" s="203" t="n">
        <x:v>42</x:v>
      </x:c>
      <x:c r="B50" s="203" t="str">
        <x:v>Public API</x:v>
      </x:c>
      <x:c r="C50" s="203" t="str">
        <x:v>Indicator</x:v>
      </x:c>
      <x:c r="D50" s="203" t="str">
        <x:v>[data-slot] prop behavior</x:v>
      </x:c>
      <x:c r="E50" s="203" t="str">
        <x:v>yes</x:v>
      </x:c>
      <x:c r="F50" s="203" t="str">
        <x:v>yes</x:v>
      </x:c>
      <x:c r="G50" s="203" t="str">
        <x:v>passed</x:v>
      </x:c>
      <x:c r="H50" s="203" t="str">
        <x:v>covered</x:v>
      </x:c>
      <x:c r="I50" s="203" t="str">
        <x:v>Progress playground manual pass.</x:v>
      </x:c>
      <x:c r="J50" s="203" t="str">
        <x:v>Done.</x:v>
      </x:c>
      <x:c r="K50" s="203" t="n">
        <x:v>0</x:v>
      </x:c>
    </x:row>
    <x:row r="51">
      <x:c r="A51" s="203" t="n">
        <x:v>43</x:v>
      </x:c>
      <x:c r="B51" s="203" t="str">
        <x:v>Public API</x:v>
      </x:c>
      <x:c r="C51" s="203" t="str">
        <x:v>Indicator</x:v>
      </x:c>
      <x:c r="D51" s="203" t="str">
        <x:v>[data-state] prop behavior</x:v>
      </x:c>
      <x:c r="E51" s="203" t="str">
        <x:v>yes</x:v>
      </x:c>
      <x:c r="F51" s="203" t="str">
        <x:v>yes</x:v>
      </x:c>
      <x:c r="G51" s="203" t="str">
        <x:v>passed</x:v>
      </x:c>
      <x:c r="H51" s="203" t="str">
        <x:v>covered</x:v>
      </x:c>
      <x:c r="I51" s="203" t="str">
        <x:v>Progress playground manual pass.</x:v>
      </x:c>
      <x:c r="J51" s="203" t="str">
        <x:v>Done.</x:v>
      </x:c>
      <x:c r="K51" s="203" t="n">
        <x:v>0</x:v>
      </x:c>
    </x:row>
    <x:row r="52">
      <x:c r="A52" s="203" t="n">
        <x:v>44</x:v>
      </x:c>
      <x:c r="B52" s="203" t="str">
        <x:v>Public API</x:v>
      </x:c>
      <x:c r="C52" s="203" t="str">
        <x:v>Indicator</x:v>
      </x:c>
      <x:c r="D52" s="203" t="str">
        <x:v>[data-min] prop behavior</x:v>
      </x:c>
      <x:c r="E52" s="203" t="str">
        <x:v>yes</x:v>
      </x:c>
      <x:c r="F52" s="203" t="str">
        <x:v>yes</x:v>
      </x:c>
      <x:c r="G52" s="203" t="str">
        <x:v>passed</x:v>
      </x:c>
      <x:c r="H52" s="203" t="str">
        <x:v>covered</x:v>
      </x:c>
      <x:c r="I52" s="203" t="str">
        <x:v>Progress playground manual pass.</x:v>
      </x:c>
      <x:c r="J52" s="203" t="str">
        <x:v>Done.</x:v>
      </x:c>
      <x:c r="K52" s="203" t="n">
        <x:v>0</x:v>
      </x:c>
    </x:row>
    <x:row r="53">
      <x:c r="A53" s="203" t="n">
        <x:v>45</x:v>
      </x:c>
      <x:c r="B53" s="203" t="str">
        <x:v>Public API</x:v>
      </x:c>
      <x:c r="C53" s="203" t="str">
        <x:v>Indicator</x:v>
      </x:c>
      <x:c r="D53" s="203" t="str">
        <x:v>[data-max] prop behavior</x:v>
      </x:c>
      <x:c r="E53" s="203" t="str">
        <x:v>yes</x:v>
      </x:c>
      <x:c r="F53" s="203" t="str">
        <x:v>yes</x:v>
      </x:c>
      <x:c r="G53" s="203" t="str">
        <x:v>passed</x:v>
      </x:c>
      <x:c r="H53" s="203" t="str">
        <x:v>covered</x:v>
      </x:c>
      <x:c r="I53" s="203" t="str">
        <x:v>Progress playground manual pass.</x:v>
      </x:c>
      <x:c r="J53" s="203" t="str">
        <x:v>Done.</x:v>
      </x:c>
      <x:c r="K53" s="203" t="n">
        <x:v>0</x:v>
      </x:c>
    </x:row>
    <x:row r="54">
      <x:c r="A54" s="203" t="n">
        <x:v>46</x:v>
      </x:c>
      <x:c r="B54" s="203" t="str">
        <x:v>State</x:v>
      </x:c>
      <x:c r="C54" s="203" t="str">
        <x:v>Indicator</x:v>
      </x:c>
      <x:c r="D54" s="203" t="str">
        <x:v>[data-value] prop behavior</x:v>
      </x:c>
      <x:c r="E54" s="203" t="str">
        <x:v>yes</x:v>
      </x:c>
      <x:c r="F54" s="203" t="str">
        <x:v>yes</x:v>
      </x:c>
      <x:c r="G54" s="203" t="str">
        <x:v>passed</x:v>
      </x:c>
      <x:c r="H54" s="203" t="str">
        <x:v>covered</x:v>
      </x:c>
      <x:c r="I54" s="203" t="str">
        <x:v>Progress playground manual pass.</x:v>
      </x:c>
      <x:c r="J54" s="203" t="str">
        <x:v>Done.</x:v>
      </x:c>
      <x:c r="K54" s="203" t="n">
        <x:v>0</x:v>
      </x:c>
    </x:row>
    <x:row r="55">
      <x:c r="A55" s="203" t="n">
        <x:v>47</x:v>
      </x:c>
      <x:c r="B55" s="203" t="str">
        <x:v>Public API</x:v>
      </x:c>
      <x:c r="C55" s="203" t="str">
        <x:v>Indicator</x:v>
      </x:c>
      <x:c r="D55" s="203" t="str">
        <x:v>[data-percent] prop behavior</x:v>
      </x:c>
      <x:c r="E55" s="203" t="str">
        <x:v>yes</x:v>
      </x:c>
      <x:c r="F55" s="203" t="str">
        <x:v>yes</x:v>
      </x:c>
      <x:c r="G55" s="203" t="str">
        <x:v>passed</x:v>
      </x:c>
      <x:c r="H55" s="203" t="str">
        <x:v>covered</x:v>
      </x:c>
      <x:c r="I55" s="203" t="str">
        <x:v>Progress playground manual pass.</x:v>
      </x:c>
      <x:c r="J55" s="203" t="str">
        <x:v>Done.</x:v>
      </x:c>
      <x:c r="K55" s="203" t="n">
        <x:v>0</x:v>
      </x:c>
    </x:row>
    <x:row r="56">
      <x:c r="A56" s="203" t="n">
        <x:v>48</x:v>
      </x:c>
      <x:c r="B56" s="203" t="str">
        <x:v>ARIA</x:v>
      </x:c>
      <x:c r="C56" s="203" t="str">
        <x:v>Live DOM</x:v>
      </x:c>
      <x:c r="D56" s="203" t="str">
        <x:v>aria-hidden is present at the correct time</x:v>
      </x:c>
      <x:c r="E56" s="203" t="str">
        <x:v>yes</x:v>
      </x:c>
      <x:c r="F56" s="203" t="str">
        <x:v>yes</x:v>
      </x:c>
      <x:c r="G56" s="203" t="str">
        <x:v>passed</x:v>
      </x:c>
      <x:c r="H56" s="203" t="str">
        <x:v>covered</x:v>
      </x:c>
      <x:c r="I56" s="203" t="str">
        <x:v>Progress playground manual pass.</x:v>
      </x:c>
      <x:c r="J56" s="203" t="str">
        <x:v>Done.</x:v>
      </x:c>
      <x:c r="K56" s="203" t="n">
        <x:v>0</x:v>
      </x:c>
    </x:row>
    <x:row r="57">
      <x:c r="A57" s="203" t="n">
        <x:v>49</x:v>
      </x:c>
      <x:c r="B57" s="203" t="str">
        <x:v>ARIA</x:v>
      </x:c>
      <x:c r="C57" s="203" t="str">
        <x:v>Live DOM</x:v>
      </x:c>
      <x:c r="D57" s="203" t="str">
        <x:v>aria-valuemax is present at the correct time</x:v>
      </x:c>
      <x:c r="E57" s="203" t="str">
        <x:v>yes</x:v>
      </x:c>
      <x:c r="F57" s="203" t="str">
        <x:v>yes</x:v>
      </x:c>
      <x:c r="G57" s="203" t="str">
        <x:v>passed</x:v>
      </x:c>
      <x:c r="H57" s="203" t="str">
        <x:v>covered</x:v>
      </x:c>
      <x:c r="I57" s="203" t="str">
        <x:v>Progress playground manual pass.</x:v>
      </x:c>
      <x:c r="J57" s="203" t="str">
        <x:v>Done.</x:v>
      </x:c>
      <x:c r="K57" s="203" t="n">
        <x:v>0</x:v>
      </x:c>
    </x:row>
    <x:row r="58">
      <x:c r="A58" s="203" t="n">
        <x:v>50</x:v>
      </x:c>
      <x:c r="B58" s="203" t="str">
        <x:v>ARIA</x:v>
      </x:c>
      <x:c r="C58" s="203" t="str">
        <x:v>Live DOM</x:v>
      </x:c>
      <x:c r="D58" s="203" t="str">
        <x:v>aria-valuemin is present at the correct time</x:v>
      </x:c>
      <x:c r="E58" s="203" t="str">
        <x:v>yes</x:v>
      </x:c>
      <x:c r="F58" s="203" t="str">
        <x:v>yes</x:v>
      </x:c>
      <x:c r="G58" s="203" t="str">
        <x:v>passed</x:v>
      </x:c>
      <x:c r="H58" s="203" t="str">
        <x:v>covered</x:v>
      </x:c>
      <x:c r="I58" s="203" t="str">
        <x:v>Progress playground manual pass.</x:v>
      </x:c>
      <x:c r="J58" s="203" t="str">
        <x:v>Done.</x:v>
      </x:c>
      <x:c r="K58" s="203" t="n">
        <x:v>0</x:v>
      </x:c>
    </x:row>
    <x:row r="59">
      <x:c r="A59" s="203" t="n">
        <x:v>51</x:v>
      </x:c>
      <x:c r="B59" s="203" t="str">
        <x:v>ARIA</x:v>
      </x:c>
      <x:c r="C59" s="203" t="str">
        <x:v>Live DOM</x:v>
      </x:c>
      <x:c r="D59" s="203" t="str">
        <x:v>aria-valuenow is present at the correct time</x:v>
      </x:c>
      <x:c r="E59" s="203" t="str">
        <x:v>yes</x:v>
      </x:c>
      <x:c r="F59" s="203" t="str">
        <x:v>yes</x:v>
      </x:c>
      <x:c r="G59" s="203" t="str">
        <x:v>passed</x:v>
      </x:c>
      <x:c r="H59" s="203" t="str">
        <x:v>covered</x:v>
      </x:c>
      <x:c r="I59" s="203" t="str">
        <x:v>Progress playground manual pass.</x:v>
      </x:c>
      <x:c r="J59" s="203" t="str">
        <x:v>Done.</x:v>
      </x:c>
      <x:c r="K59" s="203" t="n">
        <x:v>0</x:v>
      </x:c>
    </x:row>
    <x:row r="60">
      <x:c r="A60" s="203" t="n">
        <x:v>52</x:v>
      </x:c>
      <x:c r="B60" s="203" t="str">
        <x:v>ARIA</x:v>
      </x:c>
      <x:c r="C60" s="203" t="str">
        <x:v>Live DOM</x:v>
      </x:c>
      <x:c r="D60" s="203" t="str">
        <x:v>aria-valuetext is present at the correct time</x:v>
      </x:c>
      <x:c r="E60" s="203" t="str">
        <x:v>yes</x:v>
      </x:c>
      <x:c r="F60" s="203" t="str">
        <x:v>yes</x:v>
      </x:c>
      <x:c r="G60" s="203" t="str">
        <x:v>passed</x:v>
      </x:c>
      <x:c r="H60" s="203" t="str">
        <x:v>covered</x:v>
      </x:c>
      <x:c r="I60" s="203" t="str">
        <x:v>Progress playground manual pass.</x:v>
      </x:c>
      <x:c r="J60" s="203" t="str">
        <x:v>Done.</x:v>
      </x:c>
      <x:c r="K60" s="203" t="n">
        <x:v>0</x:v>
      </x:c>
    </x:row>
    <x:row r="61">
      <x:c r="A61" s="203" t="n">
        <x:v>53</x:v>
      </x:c>
      <x:c r="B61" s="203" t="str">
        <x:v>Data</x:v>
      </x:c>
      <x:c r="C61" s="203" t="str">
        <x:v>Live DOM</x:v>
      </x:c>
      <x:c r="D61" s="203" t="str">
        <x:v>data-max is present at the correct time</x:v>
      </x:c>
      <x:c r="E61" s="203" t="str">
        <x:v>yes</x:v>
      </x:c>
      <x:c r="F61" s="203" t="str">
        <x:v>yes</x:v>
      </x:c>
      <x:c r="G61" s="203" t="str">
        <x:v>passed</x:v>
      </x:c>
      <x:c r="H61" s="203" t="str">
        <x:v>covered</x:v>
      </x:c>
      <x:c r="I61" s="203" t="str">
        <x:v>Progress playground manual pass.</x:v>
      </x:c>
      <x:c r="J61" s="203" t="str">
        <x:v>Done.</x:v>
      </x:c>
      <x:c r="K61" s="203" t="n">
        <x:v>0</x:v>
      </x:c>
    </x:row>
    <x:row r="62">
      <x:c r="A62" s="203" t="n">
        <x:v>54</x:v>
      </x:c>
      <x:c r="B62" s="203" t="str">
        <x:v>Data</x:v>
      </x:c>
      <x:c r="C62" s="203" t="str">
        <x:v>Live DOM</x:v>
      </x:c>
      <x:c r="D62" s="203" t="str">
        <x:v>data-min is present at the correct time</x:v>
      </x:c>
      <x:c r="E62" s="203" t="str">
        <x:v>yes</x:v>
      </x:c>
      <x:c r="F62" s="203" t="str">
        <x:v>yes</x:v>
      </x:c>
      <x:c r="G62" s="203" t="str">
        <x:v>passed</x:v>
      </x:c>
      <x:c r="H62" s="203" t="str">
        <x:v>covered</x:v>
      </x:c>
      <x:c r="I62" s="203" t="str">
        <x:v>Progress playground manual pass.</x:v>
      </x:c>
      <x:c r="J62" s="203" t="str">
        <x:v>Done.</x:v>
      </x:c>
      <x:c r="K62" s="203" t="n">
        <x:v>0</x:v>
      </x:c>
    </x:row>
    <x:row r="63">
      <x:c r="A63" s="203" t="n">
        <x:v>55</x:v>
      </x:c>
      <x:c r="B63" s="203" t="str">
        <x:v>Data</x:v>
      </x:c>
      <x:c r="C63" s="203" t="str">
        <x:v>Live DOM</x:v>
      </x:c>
      <x:c r="D63" s="203" t="str">
        <x:v>data-percent is present at the correct time</x:v>
      </x:c>
      <x:c r="E63" s="203" t="str">
        <x:v>yes</x:v>
      </x:c>
      <x:c r="F63" s="203" t="str">
        <x:v>yes</x:v>
      </x:c>
      <x:c r="G63" s="203" t="str">
        <x:v>passed</x:v>
      </x:c>
      <x:c r="H63" s="203" t="str">
        <x:v>covered</x:v>
      </x:c>
      <x:c r="I63" s="203" t="str">
        <x:v>Progress playground manual pass.</x:v>
      </x:c>
      <x:c r="J63" s="203" t="str">
        <x:v>Done.</x:v>
      </x:c>
      <x:c r="K63" s="203" t="n">
        <x:v>0</x:v>
      </x:c>
    </x:row>
    <x:row r="64">
      <x:c r="A64" s="203" t="n">
        <x:v>56</x:v>
      </x:c>
      <x:c r="B64" s="203" t="str">
        <x:v>Data</x:v>
      </x:c>
      <x:c r="C64" s="203" t="str">
        <x:v>Live DOM</x:v>
      </x:c>
      <x:c r="D64" s="203" t="str">
        <x:v>data-slot is present at the correct time</x:v>
      </x:c>
      <x:c r="E64" s="203" t="str">
        <x:v>yes</x:v>
      </x:c>
      <x:c r="F64" s="203" t="str">
        <x:v>yes</x:v>
      </x:c>
      <x:c r="G64" s="203" t="str">
        <x:v>passed</x:v>
      </x:c>
      <x:c r="H64" s="203" t="str">
        <x:v>covered</x:v>
      </x:c>
      <x:c r="I64" s="203" t="str">
        <x:v>Progress playground manual pass.</x:v>
      </x:c>
      <x:c r="J64" s="203" t="str">
        <x:v>Done.</x:v>
      </x:c>
      <x:c r="K64" s="203" t="n">
        <x:v>0</x:v>
      </x:c>
    </x:row>
    <x:row r="65">
      <x:c r="A65" s="203" t="n">
        <x:v>57</x:v>
      </x:c>
      <x:c r="B65" s="203" t="str">
        <x:v>Data</x:v>
      </x:c>
      <x:c r="C65" s="203" t="str">
        <x:v>Live DOM</x:v>
      </x:c>
      <x:c r="D65" s="203" t="str">
        <x:v>data-state is present at the correct time</x:v>
      </x:c>
      <x:c r="E65" s="203" t="str">
        <x:v>yes</x:v>
      </x:c>
      <x:c r="F65" s="203" t="str">
        <x:v>yes</x:v>
      </x:c>
      <x:c r="G65" s="203" t="str">
        <x:v>passed</x:v>
      </x:c>
      <x:c r="H65" s="203" t="str">
        <x:v>covered</x:v>
      </x:c>
      <x:c r="I65" s="203" t="str">
        <x:v>Progress playground manual pass.</x:v>
      </x:c>
      <x:c r="J65" s="203" t="str">
        <x:v>Done.</x:v>
      </x:c>
      <x:c r="K65" s="203" t="n">
        <x:v>0</x:v>
      </x:c>
    </x:row>
    <x:row r="66">
      <x:c r="A66" s="203" t="n">
        <x:v>58</x:v>
      </x:c>
      <x:c r="B66" s="203" t="str">
        <x:v>Data</x:v>
      </x:c>
      <x:c r="C66" s="203" t="str">
        <x:v>Live DOM</x:v>
      </x:c>
      <x:c r="D66" s="203" t="str">
        <x:v>data-value is present at the correct time</x:v>
      </x:c>
      <x:c r="E66" s="203" t="str">
        <x:v>yes</x:v>
      </x:c>
      <x:c r="F66" s="203" t="str">
        <x:v>yes</x:v>
      </x:c>
      <x:c r="G66" s="203" t="str">
        <x:v>passed</x:v>
      </x:c>
      <x:c r="H66" s="203" t="str">
        <x:v>covered</x:v>
      </x:c>
      <x:c r="I66" s="203" t="str">
        <x:v>Progress playground manual pass.</x:v>
      </x:c>
      <x:c r="J66" s="203" t="str">
        <x:v>Done.</x:v>
      </x:c>
      <x:c r="K66" s="203" t="n">
        <x:v>0</x:v>
      </x:c>
    </x:row>
    <x:row r="67">
      <x:c r="A67" s="203" t="n">
        <x:v>59</x:v>
      </x:c>
      <x:c r="B67" s="203" t="str">
        <x:v>Composition</x:v>
      </x:c>
      <x:c r="C67" s="203" t="str">
        <x:v>Progress</x:v>
      </x:c>
      <x:c r="D67" s="203" t="str">
        <x:v>asChild preserves child content without double nesting</x:v>
      </x:c>
      <x:c r="E67" s="203" t="str">
        <x:v>yes</x:v>
      </x:c>
      <x:c r="F67" s="203" t="str">
        <x:v>yes</x:v>
      </x:c>
      <x:c r="G67" s="203" t="str">
        <x:v>passed</x:v>
      </x:c>
      <x:c r="H67" s="203" t="str">
        <x:v>covered</x:v>
      </x:c>
      <x:c r="I67" s="203" t="str">
        <x:v>Progress playground manual pass.</x:v>
      </x:c>
      <x:c r="J67" s="203" t="str">
        <x:v>Done.</x:v>
      </x:c>
      <x:c r="K67" s="203" t="n">
        <x:v>0</x:v>
      </x:c>
    </x:row>
    <x:row r="68">
      <x:c r="A68" s="203" t="n">
        <x:v>60</x:v>
      </x:c>
      <x:c r="B68" s="203" t="str">
        <x:v>Composition</x:v>
      </x:c>
      <x:c r="C68" s="203" t="str">
        <x:v>Progress</x:v>
      </x:c>
      <x:c r="D68" s="203" t="str">
        <x:v>asChild merges Atom props and consumer props</x:v>
      </x:c>
      <x:c r="E68" s="203" t="str">
        <x:v>yes</x:v>
      </x:c>
      <x:c r="F68" s="203" t="str">
        <x:v>yes</x:v>
      </x:c>
      <x:c r="G68" s="203" t="str">
        <x:v>passed</x:v>
      </x:c>
      <x:c r="H68" s="203" t="str">
        <x:v>covered</x:v>
      </x:c>
      <x:c r="I68" s="203" t="str">
        <x:v>Progress playground manual pass.</x:v>
      </x:c>
      <x:c r="J68" s="203" t="str">
        <x:v>Done.</x:v>
      </x:c>
      <x:c r="K68" s="203" t="n">
        <x:v>0</x:v>
      </x:c>
    </x:row>
    <x:row r="69">
      <x:c r="A69" s="203" t="n">
        <x:v>61</x:v>
      </x:c>
      <x:c r="B69" s="203" t="str">
        <x:v>Composition</x:v>
      </x:c>
      <x:c r="C69" s="203" t="str">
        <x:v>Progress</x:v>
      </x:c>
      <x:c r="D69" s="203" t="str">
        <x:v>asChild lets preventDefault block Atom behavior where supported</x:v>
      </x:c>
      <x:c r="E69" s="203" t="str">
        <x:v>n/a</x:v>
      </x:c>
      <x:c r="F69" s="203" t="str">
        <x:v>n/a</x:v>
      </x:c>
      <x:c r="G69" s="203" t="str">
        <x:v>not applicable</x:v>
      </x:c>
      <x:c r="H69" s="203" t="str">
        <x:v>covered</x:v>
      </x:c>
      <x:c r="I69" s="203" t="str">
        <x:v>Progress has no owned event behavior for preventDefault to block.</x:v>
      </x:c>
      <x:c r="J69" s="203" t="str">
        <x:v>No action.</x:v>
      </x:c>
      <x:c r="K69" s="203" t="n">
        <x:v>0</x:v>
      </x:c>
    </x:row>
    <x:row r="70">
      <x:c r="A70" s="203" t="n">
        <x:v>62</x:v>
      </x:c>
      <x:c r="B70" s="203" t="str">
        <x:v>Composition</x:v>
      </x:c>
      <x:c r="C70" s="203" t="str">
        <x:v>Progress</x:v>
      </x:c>
      <x:c r="D70" s="203" t="str">
        <x:v>render prop renders custom element</x:v>
      </x:c>
      <x:c r="E70" s="203" t="str">
        <x:v>yes</x:v>
      </x:c>
      <x:c r="F70" s="203" t="str">
        <x:v>yes</x:v>
      </x:c>
      <x:c r="G70" s="203" t="str">
        <x:v>passed</x:v>
      </x:c>
      <x:c r="H70" s="203" t="str">
        <x:v>covered</x:v>
      </x:c>
      <x:c r="I70" s="203" t="str">
        <x:v>Progress playground manual pass.</x:v>
      </x:c>
      <x:c r="J70" s="203" t="str">
        <x:v>Done.</x:v>
      </x:c>
      <x:c r="K70" s="203" t="n">
        <x:v>0</x:v>
      </x:c>
    </x:row>
    <x:row r="71">
      <x:c r="A71" s="203" t="n">
        <x:v>63</x:v>
      </x:c>
      <x:c r="B71" s="203" t="str">
        <x:v>Composition</x:v>
      </x:c>
      <x:c r="C71" s="203" t="str">
        <x:v>Progress</x:v>
      </x:c>
      <x:c r="D71" s="203" t="str">
        <x:v>render prop preserves refs and behavior props</x:v>
      </x:c>
      <x:c r="E71" s="203" t="str">
        <x:v>yes</x:v>
      </x:c>
      <x:c r="F71" s="203" t="str">
        <x:v>yes</x:v>
      </x:c>
      <x:c r="G71" s="203" t="str">
        <x:v>passed</x:v>
      </x:c>
      <x:c r="H71" s="203" t="str">
        <x:v>covered</x:v>
      </x:c>
      <x:c r="I71" s="203" t="str">
        <x:v>Progress playground manual pass.</x:v>
      </x:c>
      <x:c r="J71" s="203" t="str">
        <x:v>Done.</x:v>
      </x:c>
      <x:c r="K71" s="203" t="n">
        <x:v>0</x:v>
      </x:c>
    </x:row>
    <x:row r="72">
      <x:c r="A72" s="203"/>
      <x:c r="B72" s="203"/>
      <x:c r="C72" s="203"/>
      <x:c r="D72" s="203"/>
      <x:c r="E72" s="203"/>
      <x:c r="F72" s="203"/>
      <x:c r="G72" s="203"/>
      <x:c r="H72" s="203"/>
      <x:c r="I72" s="203"/>
      <x:c r="J72" s="203"/>
      <x:c r="K72" s="203"/>
    </x:row>
    <x:row r="73">
      <x:c r="A73" s="203"/>
      <x:c r="B73" s="203"/>
      <x:c r="C73" s="203"/>
      <x:c r="D73" s="203"/>
      <x:c r="E73" s="203"/>
      <x:c r="F73" s="203"/>
      <x:c r="G73" s="203"/>
      <x:c r="H73" s="203"/>
      <x:c r="I73" s="203"/>
      <x:c r="J73" s="203"/>
      <x:c r="K73" s="203"/>
    </x:row>
    <x:row r="74">
      <x:c r="A74" s="203"/>
      <x:c r="B74" s="203"/>
      <x:c r="C74" s="203"/>
      <x:c r="D74" s="203"/>
      <x:c r="E74" s="203"/>
      <x:c r="F74" s="203"/>
      <x:c r="G74" s="203"/>
      <x:c r="H74" s="203"/>
      <x:c r="I74" s="203"/>
      <x:c r="J74" s="203"/>
      <x:c r="K74" s="203"/>
    </x:row>
    <x:row r="75">
      <x:c r="A75" s="203"/>
      <x:c r="B75" s="203"/>
      <x:c r="C75" s="203"/>
      <x:c r="D75" s="203"/>
      <x:c r="E75" s="203"/>
      <x:c r="F75" s="203"/>
      <x:c r="G75" s="203"/>
      <x:c r="H75" s="203"/>
      <x:c r="I75" s="203"/>
      <x:c r="J75" s="203"/>
      <x:c r="K75" s="203"/>
    </x:row>
    <x:row r="76">
      <x:c r="A76" s="203"/>
      <x:c r="B76" s="203"/>
      <x:c r="C76" s="203"/>
      <x:c r="D76" s="203"/>
      <x:c r="E76" s="203"/>
      <x:c r="F76" s="203"/>
      <x:c r="G76" s="203"/>
      <x:c r="H76" s="203"/>
      <x:c r="I76" s="203"/>
      <x:c r="J76" s="203"/>
      <x:c r="K76" s="203"/>
    </x:row>
    <x:row r="77">
      <x:c r="A77" s="203"/>
      <x:c r="B77" s="203"/>
      <x:c r="C77" s="203"/>
      <x:c r="D77" s="203"/>
      <x:c r="E77" s="203"/>
      <x:c r="F77" s="203"/>
      <x:c r="G77" s="203"/>
      <x:c r="H77" s="203"/>
      <x:c r="I77" s="203"/>
      <x:c r="J77" s="203"/>
      <x:c r="K77" s="203"/>
    </x:row>
    <x:row r="78">
      <x:c r="A78" s="197"/>
      <x:c r="B78" s="197"/>
      <x:c r="C78" s="197"/>
      <x:c r="D78" s="197"/>
      <x:c r="E78" s="197"/>
      <x:c r="F78" s="197"/>
      <x:c r="G78" s="197"/>
      <x:c r="H78" s="197"/>
      <x:c r="I78" s="197"/>
      <x:c r="J78" s="197"/>
      <x:c r="K78" s="197"/>
    </x:row>
    <x:row r="79">
      <x:c r="A79" s="197"/>
      <x:c r="B79" s="197"/>
      <x:c r="C79" s="197"/>
      <x:c r="D79" s="197"/>
      <x:c r="E79" s="197"/>
      <x:c r="F79" s="197"/>
      <x:c r="G79" s="197"/>
      <x:c r="H79" s="197"/>
      <x:c r="I79" s="197"/>
      <x:c r="J79" s="197"/>
      <x:c r="K79" s="197"/>
    </x:row>
    <x:row r="80">
      <x:c r="A80" s="197"/>
      <x:c r="B80" s="197"/>
      <x:c r="C80" s="197"/>
      <x:c r="D80" s="197"/>
      <x:c r="E80" s="197"/>
      <x:c r="F80" s="197"/>
      <x:c r="G80" s="197"/>
      <x:c r="H80" s="197"/>
      <x:c r="I80" s="197"/>
      <x:c r="J80" s="197"/>
      <x:c r="K80" s="197"/>
    </x:row>
    <x:row r="81">
      <x:c r="A81" s="197"/>
      <x:c r="B81" s="197"/>
      <x:c r="C81" s="197"/>
      <x:c r="D81" s="197"/>
      <x:c r="E81" s="197"/>
      <x:c r="F81" s="197"/>
      <x:c r="G81" s="197"/>
      <x:c r="H81" s="197"/>
      <x:c r="I81" s="197"/>
      <x:c r="J81" s="197"/>
      <x:c r="K81" s="197"/>
    </x:row>
    <x:row r="82">
      <x:c r="A82" s="197"/>
      <x:c r="B82" s="197"/>
      <x:c r="C82" s="197"/>
      <x:c r="D82" s="197"/>
      <x:c r="E82" s="197"/>
      <x:c r="F82" s="197"/>
      <x:c r="G82" s="197"/>
      <x:c r="H82" s="197"/>
      <x:c r="I82" s="197"/>
      <x:c r="J82" s="197"/>
      <x:c r="K82" s="197"/>
    </x:row>
    <x:row r="83">
      <x:c r="A83" s="197"/>
      <x:c r="B83" s="197"/>
      <x:c r="C83" s="197"/>
      <x:c r="D83" s="197"/>
      <x:c r="E83" s="197"/>
      <x:c r="F83" s="197"/>
      <x:c r="G83" s="197"/>
      <x:c r="H83" s="197"/>
      <x:c r="I83" s="197"/>
      <x:c r="J83" s="197"/>
      <x:c r="K83" s="197"/>
    </x:row>
    <x:row r="84">
      <x:c r="A84" s="197"/>
      <x:c r="B84" s="197"/>
      <x:c r="C84" s="197"/>
      <x:c r="D84" s="197"/>
      <x:c r="E84" s="197"/>
      <x:c r="F84" s="197"/>
      <x:c r="G84" s="197"/>
      <x:c r="H84" s="197"/>
      <x:c r="I84" s="197"/>
      <x:c r="J84" s="197"/>
      <x:c r="K84" s="197"/>
    </x:row>
    <x:row r="85">
      <x:c r="A85" s="197"/>
      <x:c r="B85" s="197"/>
      <x:c r="C85" s="197"/>
      <x:c r="D85" s="197"/>
      <x:c r="E85" s="197"/>
      <x:c r="F85" s="197"/>
      <x:c r="G85" s="197"/>
      <x:c r="H85" s="197"/>
      <x:c r="I85" s="197"/>
      <x:c r="J85" s="197"/>
      <x:c r="K85" s="197"/>
    </x:row>
    <x:row r="86">
      <x:c r="A86" s="197"/>
      <x:c r="B86" s="197"/>
      <x:c r="C86" s="197"/>
      <x:c r="D86" s="197"/>
      <x:c r="E86" s="197"/>
      <x:c r="F86" s="197"/>
      <x:c r="G86" s="197"/>
      <x:c r="H86" s="197"/>
      <x:c r="I86" s="197"/>
      <x:c r="J86" s="197"/>
      <x:c r="K86" s="197"/>
    </x:row>
    <x:row r="87">
      <x:c r="A87" s="197"/>
      <x:c r="B87" s="197"/>
      <x:c r="C87" s="197"/>
      <x:c r="D87" s="197"/>
      <x:c r="E87" s="197"/>
      <x:c r="F87" s="197"/>
      <x:c r="G87" s="197"/>
      <x:c r="H87" s="197"/>
      <x:c r="I87" s="197"/>
      <x:c r="J87" s="197"/>
      <x:c r="K87" s="197"/>
    </x:row>
    <x:row r="88">
      <x:c r="A88" s="197"/>
      <x:c r="B88" s="197"/>
      <x:c r="C88" s="197"/>
      <x:c r="D88" s="197"/>
      <x:c r="E88" s="197"/>
      <x:c r="F88" s="197"/>
      <x:c r="G88" s="197"/>
      <x:c r="H88" s="197"/>
      <x:c r="I88" s="197"/>
      <x:c r="J88" s="197"/>
      <x:c r="K88" s="197"/>
    </x:row>
    <x:row r="89">
      <x:c r="A89" s="197"/>
      <x:c r="B89" s="197"/>
      <x:c r="C89" s="197"/>
      <x:c r="D89" s="197"/>
      <x:c r="E89" s="197"/>
      <x:c r="F89" s="197"/>
      <x:c r="G89" s="197"/>
      <x:c r="H89" s="197"/>
      <x:c r="I89" s="197"/>
      <x:c r="J89" s="197"/>
      <x:c r="K89" s="197"/>
    </x:row>
    <x:row r="90">
      <x:c r="A90" s="197"/>
      <x:c r="B90" s="197"/>
      <x:c r="C90" s="197"/>
      <x:c r="D90" s="197"/>
      <x:c r="E90" s="197"/>
      <x:c r="F90" s="197"/>
      <x:c r="G90" s="197"/>
      <x:c r="H90" s="197"/>
      <x:c r="I90" s="197"/>
      <x:c r="J90" s="197"/>
      <x:c r="K90" s="197"/>
    </x:row>
    <x:row r="91">
      <x:c r="A91" s="197"/>
      <x:c r="B91" s="197"/>
      <x:c r="C91" s="197"/>
      <x:c r="D91" s="197"/>
      <x:c r="E91" s="197"/>
      <x:c r="F91" s="197"/>
      <x:c r="G91" s="197"/>
      <x:c r="H91" s="197"/>
      <x:c r="I91" s="197"/>
      <x:c r="J91" s="197"/>
      <x:c r="K91" s="197"/>
    </x:row>
    <x:row r="92">
      <x:c r="A92" s="197"/>
      <x:c r="B92" s="197"/>
      <x:c r="C92" s="197"/>
      <x:c r="D92" s="197"/>
      <x:c r="E92" s="197"/>
      <x:c r="F92" s="197"/>
      <x:c r="G92" s="197"/>
      <x:c r="H92" s="197"/>
      <x:c r="I92" s="197"/>
      <x:c r="J92" s="197"/>
      <x:c r="K92" s="197"/>
    </x:row>
    <x:row r="93">
      <x:c r="A93" s="197"/>
      <x:c r="B93" s="197"/>
      <x:c r="C93" s="197"/>
      <x:c r="D93" s="197"/>
      <x:c r="E93" s="197"/>
      <x:c r="F93" s="197"/>
      <x:c r="G93" s="197"/>
      <x:c r="H93" s="197"/>
      <x:c r="I93" s="197"/>
      <x:c r="J93" s="197"/>
      <x:c r="K93" s="197"/>
    </x:row>
    <x:row r="94">
      <x:c r="A94" s="197"/>
      <x:c r="B94" s="197"/>
      <x:c r="C94" s="197"/>
      <x:c r="D94" s="197"/>
      <x:c r="E94" s="197"/>
      <x:c r="F94" s="197"/>
      <x:c r="G94" s="197"/>
      <x:c r="H94" s="197"/>
      <x:c r="I94" s="197"/>
      <x:c r="J94" s="197"/>
      <x:c r="K94" s="197"/>
    </x:row>
    <x:row r="95">
      <x:c r="A95" s="197"/>
      <x:c r="B95" s="197"/>
      <x:c r="C95" s="197"/>
      <x:c r="D95" s="197"/>
      <x:c r="E95" s="197"/>
      <x:c r="F95" s="197"/>
      <x:c r="G95" s="197"/>
      <x:c r="H95" s="197"/>
      <x:c r="I95" s="197"/>
      <x:c r="J95" s="197"/>
      <x:c r="K95" s="197"/>
    </x:row>
    <x:row r="96">
      <x:c r="A96" s="197"/>
      <x:c r="B96" s="197"/>
      <x:c r="C96" s="197"/>
      <x:c r="D96" s="197"/>
      <x:c r="E96" s="197"/>
      <x:c r="F96" s="197"/>
      <x:c r="G96" s="197"/>
      <x:c r="H96" s="197"/>
      <x:c r="I96" s="197"/>
      <x:c r="J96" s="197"/>
      <x:c r="K96" s="197"/>
    </x:row>
    <x:row r="97">
      <x:c r="A97" s="197"/>
      <x:c r="B97" s="197"/>
      <x:c r="C97" s="197"/>
      <x:c r="D97" s="197"/>
      <x:c r="E97" s="197"/>
      <x:c r="F97" s="197"/>
      <x:c r="G97" s="197"/>
      <x:c r="H97" s="197"/>
      <x:c r="I97" s="197"/>
      <x:c r="J97" s="197"/>
      <x:c r="K97" s="197"/>
    </x:row>
    <x:row r="98">
      <x:c r="A98" s="197"/>
      <x:c r="B98" s="197"/>
      <x:c r="C98" s="197"/>
      <x:c r="D98" s="197"/>
      <x:c r="E98" s="197"/>
      <x:c r="F98" s="197"/>
      <x:c r="G98" s="197"/>
      <x:c r="H98" s="197"/>
      <x:c r="I98" s="197"/>
      <x:c r="J98" s="197"/>
      <x:c r="K98" s="197"/>
    </x:row>
    <x:row r="99">
      <x:c r="A99" s="197"/>
      <x:c r="B99" s="197"/>
      <x:c r="C99" s="197"/>
      <x:c r="D99" s="197"/>
      <x:c r="E99" s="197"/>
      <x:c r="F99" s="197"/>
      <x:c r="G99" s="197"/>
      <x:c r="H99" s="197"/>
      <x:c r="I99" s="197"/>
      <x:c r="J99" s="197"/>
      <x:c r="K99" s="197"/>
    </x:row>
    <x:row r="100">
      <x:c r="A100" s="197"/>
      <x:c r="B100" s="197"/>
      <x:c r="C100" s="197"/>
      <x:c r="D100" s="197"/>
      <x:c r="E100" s="197"/>
      <x:c r="F100" s="197"/>
      <x:c r="G100" s="197"/>
      <x:c r="H100" s="197"/>
      <x:c r="I100" s="197"/>
      <x:c r="J100" s="197"/>
      <x:c r="K100" s="197"/>
    </x:row>
    <x:row r="101">
      <x:c r="A101" s="197"/>
      <x:c r="B101" s="197"/>
      <x:c r="C101" s="197"/>
      <x:c r="D101" s="197"/>
      <x:c r="E101" s="197"/>
      <x:c r="F101" s="197"/>
      <x:c r="G101" s="197"/>
      <x:c r="H101" s="197"/>
      <x:c r="I101" s="197"/>
      <x:c r="J101" s="197"/>
      <x:c r="K101" s="197"/>
    </x:row>
    <x:row r="102">
      <x:c r="A102" s="197"/>
      <x:c r="B102" s="197"/>
      <x:c r="C102" s="197"/>
      <x:c r="D102" s="197"/>
      <x:c r="E102" s="197"/>
      <x:c r="F102" s="197"/>
      <x:c r="G102" s="197"/>
      <x:c r="H102" s="197"/>
      <x:c r="I102" s="197"/>
      <x:c r="J102" s="197"/>
      <x:c r="K102" s="197"/>
    </x:row>
    <x:row r="103">
      <x:c r="A103" s="197"/>
      <x:c r="B103" s="197"/>
      <x:c r="C103" s="197"/>
      <x:c r="D103" s="197"/>
      <x:c r="E103" s="197"/>
      <x:c r="F103" s="197"/>
      <x:c r="G103" s="197"/>
      <x:c r="H103" s="197"/>
      <x:c r="I103" s="197"/>
      <x:c r="J103" s="197"/>
      <x:c r="K103" s="197"/>
    </x:row>
    <x:row r="104">
      <x:c r="A104" s="197"/>
      <x:c r="B104" s="197"/>
      <x:c r="C104" s="197"/>
      <x:c r="D104" s="197"/>
      <x:c r="E104" s="197"/>
      <x:c r="F104" s="197"/>
      <x:c r="G104" s="197"/>
      <x:c r="H104" s="197"/>
      <x:c r="I104" s="197"/>
      <x:c r="J104" s="197"/>
      <x:c r="K104" s="197"/>
    </x:row>
    <x:row r="105">
      <x:c r="A105" s="197"/>
      <x:c r="B105" s="197"/>
      <x:c r="C105" s="197"/>
      <x:c r="D105" s="197"/>
      <x:c r="E105" s="197"/>
      <x:c r="F105" s="197"/>
      <x:c r="G105" s="197"/>
      <x:c r="H105" s="197"/>
      <x:c r="I105" s="197"/>
      <x:c r="J105" s="197"/>
      <x:c r="K105" s="197"/>
    </x:row>
    <x:row r="106">
      <x:c r="A106" s="197"/>
      <x:c r="B106" s="197"/>
      <x:c r="C106" s="197"/>
      <x:c r="D106" s="197"/>
      <x:c r="E106" s="197"/>
      <x:c r="F106" s="197"/>
      <x:c r="G106" s="197"/>
      <x:c r="H106" s="197"/>
      <x:c r="I106" s="197"/>
      <x:c r="J106" s="197"/>
      <x:c r="K106" s="197"/>
    </x:row>
    <x:row r="107">
      <x:c r="A107" s="197"/>
      <x:c r="B107" s="197"/>
      <x:c r="C107" s="197"/>
      <x:c r="D107" s="197"/>
      <x:c r="E107" s="197"/>
      <x:c r="F107" s="197"/>
      <x:c r="G107" s="197"/>
      <x:c r="H107" s="197"/>
      <x:c r="I107" s="197"/>
      <x:c r="J107" s="197"/>
      <x:c r="K107" s="197"/>
    </x:row>
    <x:row r="108">
      <x:c r="A108" s="197"/>
      <x:c r="B108" s="197"/>
      <x:c r="C108" s="197"/>
      <x:c r="D108" s="197"/>
      <x:c r="E108" s="197"/>
      <x:c r="F108" s="197"/>
      <x:c r="G108" s="197"/>
      <x:c r="H108" s="197"/>
      <x:c r="I108" s="197"/>
      <x:c r="J108" s="197"/>
      <x:c r="K108" s="197"/>
    </x:row>
    <x:row r="109">
      <x:c r="A109" s="197"/>
      <x:c r="B109" s="197"/>
      <x:c r="C109" s="197"/>
      <x:c r="D109" s="197"/>
      <x:c r="E109" s="197"/>
      <x:c r="F109" s="197"/>
      <x:c r="G109" s="197"/>
      <x:c r="H109" s="197"/>
      <x:c r="I109" s="197"/>
      <x:c r="J109" s="197"/>
      <x:c r="K109" s="197"/>
    </x:row>
    <x:row r="110">
      <x:c r="A110" s="197"/>
      <x:c r="B110" s="197"/>
      <x:c r="C110" s="197"/>
      <x:c r="D110" s="197"/>
      <x:c r="E110" s="197"/>
      <x:c r="F110" s="197"/>
      <x:c r="G110" s="197"/>
      <x:c r="H110" s="197"/>
      <x:c r="I110" s="197"/>
      <x:c r="J110" s="197"/>
      <x:c r="K110" s="197"/>
    </x:row>
    <x:row r="111">
      <x:c r="A111" s="197"/>
      <x:c r="B111" s="197"/>
      <x:c r="C111" s="197"/>
      <x:c r="D111" s="197"/>
      <x:c r="E111" s="197"/>
      <x:c r="F111" s="197"/>
      <x:c r="G111" s="197"/>
      <x:c r="H111" s="197"/>
      <x:c r="I111" s="197"/>
      <x:c r="J111" s="197"/>
      <x:c r="K111" s="197"/>
    </x:row>
    <x:row r="112">
      <x:c r="A112" s="197"/>
      <x:c r="B112" s="197"/>
      <x:c r="C112" s="197"/>
      <x:c r="D112" s="197"/>
      <x:c r="E112" s="197"/>
      <x:c r="F112" s="197"/>
      <x:c r="G112" s="197"/>
      <x:c r="H112" s="197"/>
      <x:c r="I112" s="197"/>
      <x:c r="J112" s="197"/>
      <x:c r="K112" s="197"/>
    </x:row>
    <x:row r="113">
      <x:c r="A113" s="197"/>
      <x:c r="B113" s="197"/>
      <x:c r="C113" s="197"/>
      <x:c r="D113" s="197"/>
      <x:c r="E113" s="197"/>
      <x:c r="F113" s="197"/>
      <x:c r="G113" s="197"/>
      <x:c r="H113" s="197"/>
      <x:c r="I113" s="197"/>
      <x:c r="J113" s="197"/>
      <x:c r="K113" s="197"/>
    </x:row>
    <x:row r="114">
      <x:c r="A114" s="197"/>
      <x:c r="B114" s="197"/>
      <x:c r="C114" s="197"/>
      <x:c r="D114" s="197"/>
      <x:c r="E114" s="197"/>
      <x:c r="F114" s="197"/>
      <x:c r="G114" s="197"/>
      <x:c r="H114" s="197"/>
      <x:c r="I114" s="197"/>
      <x:c r="J114" s="197"/>
      <x:c r="K114" s="197"/>
    </x:row>
    <x:row r="115">
      <x:c r="A115" s="197"/>
      <x:c r="B115" s="197"/>
      <x:c r="C115" s="197"/>
      <x:c r="D115" s="197"/>
      <x:c r="E115" s="197"/>
      <x:c r="F115" s="197"/>
      <x:c r="G115" s="197"/>
      <x:c r="H115" s="197"/>
      <x:c r="I115" s="197"/>
      <x:c r="J115" s="197"/>
      <x:c r="K115" s="197"/>
    </x:row>
    <x:row r="116">
      <x:c r="A116" s="197"/>
      <x:c r="B116" s="197"/>
      <x:c r="C116" s="197"/>
      <x:c r="D116" s="197"/>
      <x:c r="E116" s="197"/>
      <x:c r="F116" s="197"/>
      <x:c r="G116" s="197"/>
      <x:c r="H116" s="197"/>
      <x:c r="I116" s="197"/>
      <x:c r="J116" s="197"/>
      <x:c r="K116" s="197"/>
    </x:row>
    <x:row r="117">
      <x:c r="A117" s="197"/>
      <x:c r="B117" s="197"/>
      <x:c r="C117" s="197"/>
      <x:c r="D117" s="197"/>
      <x:c r="E117" s="197"/>
      <x:c r="F117" s="197"/>
      <x:c r="G117" s="197"/>
      <x:c r="H117" s="197"/>
      <x:c r="I117" s="197"/>
      <x:c r="J117" s="197"/>
      <x:c r="K117" s="197"/>
    </x:row>
    <x:row r="118">
      <x:c r="A118" s="197"/>
      <x:c r="B118" s="197"/>
      <x:c r="C118" s="197"/>
      <x:c r="D118" s="197"/>
      <x:c r="E118" s="197"/>
      <x:c r="F118" s="197"/>
      <x:c r="G118" s="197"/>
      <x:c r="H118" s="197"/>
      <x:c r="I118" s="197"/>
      <x:c r="J118" s="197"/>
      <x:c r="K118" s="197"/>
    </x:row>
    <x:row r="119">
      <x:c r="A119" s="197"/>
      <x:c r="B119" s="197"/>
      <x:c r="C119" s="197"/>
      <x:c r="D119" s="197"/>
      <x:c r="E119" s="197"/>
      <x:c r="F119" s="197"/>
      <x:c r="G119" s="197"/>
      <x:c r="H119" s="197"/>
      <x:c r="I119" s="197"/>
      <x:c r="J119" s="197"/>
      <x:c r="K119" s="197"/>
    </x:row>
    <x:row r="120">
      <x:c r="A120" s="197"/>
      <x:c r="B120" s="197"/>
      <x:c r="C120" s="197"/>
      <x:c r="D120" s="197"/>
      <x:c r="E120" s="197"/>
      <x:c r="F120" s="197"/>
      <x:c r="G120" s="197"/>
      <x:c r="H120" s="197"/>
      <x:c r="I120" s="197"/>
      <x:c r="J120" s="197"/>
      <x:c r="K120" s="197"/>
    </x:row>
    <x:row r="121">
      <x:c r="A121" s="197"/>
      <x:c r="B121" s="197"/>
      <x:c r="C121" s="197"/>
      <x:c r="D121" s="197"/>
      <x:c r="E121" s="197"/>
      <x:c r="F121" s="197"/>
      <x:c r="G121" s="197"/>
      <x:c r="H121" s="197"/>
      <x:c r="I121" s="197"/>
      <x:c r="J121" s="197"/>
      <x:c r="K121" s="197"/>
    </x:row>
    <x:row r="122">
      <x:c r="A122" s="197"/>
      <x:c r="B122" s="197"/>
      <x:c r="C122" s="197"/>
      <x:c r="D122" s="197"/>
      <x:c r="E122" s="197"/>
      <x:c r="F122" s="197"/>
      <x:c r="G122" s="197"/>
      <x:c r="H122" s="197"/>
      <x:c r="I122" s="197"/>
      <x:c r="J122" s="197"/>
      <x:c r="K122" s="197"/>
    </x:row>
    <x:row r="123">
      <x:c r="A123" s="197"/>
      <x:c r="B123" s="197"/>
      <x:c r="C123" s="197"/>
      <x:c r="D123" s="197"/>
      <x:c r="E123" s="197"/>
      <x:c r="F123" s="197"/>
      <x:c r="G123" s="197"/>
      <x:c r="H123" s="197"/>
      <x:c r="I123" s="197"/>
      <x:c r="J123" s="197"/>
      <x:c r="K123" s="197"/>
    </x:row>
    <x:row r="124">
      <x:c r="A124" s="197"/>
      <x:c r="B124" s="197"/>
      <x:c r="C124" s="197"/>
      <x:c r="D124" s="197"/>
      <x:c r="E124" s="197"/>
      <x:c r="F124" s="197"/>
      <x:c r="G124" s="197"/>
      <x:c r="H124" s="197"/>
      <x:c r="I124" s="197"/>
      <x:c r="J124" s="197"/>
      <x:c r="K124" s="197"/>
    </x:row>
    <x:row r="125">
      <x:c r="A125" s="197"/>
      <x:c r="B125" s="197"/>
      <x:c r="C125" s="197"/>
      <x:c r="D125" s="197"/>
      <x:c r="E125" s="197"/>
      <x:c r="F125" s="197"/>
      <x:c r="G125" s="197"/>
      <x:c r="H125" s="197"/>
      <x:c r="I125" s="197"/>
      <x:c r="J125" s="197"/>
      <x:c r="K125" s="197"/>
    </x:row>
    <x:row r="126">
      <x:c r="A126" s="197"/>
      <x:c r="B126" s="197"/>
      <x:c r="C126" s="197"/>
      <x:c r="D126" s="197"/>
      <x:c r="E126" s="197"/>
      <x:c r="F126" s="197"/>
      <x:c r="G126" s="197"/>
      <x:c r="H126" s="197"/>
      <x:c r="I126" s="197"/>
      <x:c r="J126" s="197"/>
      <x:c r="K126" s="197"/>
    </x:row>
    <x:row r="127">
      <x:c r="A127" s="197"/>
      <x:c r="B127" s="197"/>
      <x:c r="C127" s="197"/>
      <x:c r="D127" s="197"/>
      <x:c r="E127" s="197"/>
      <x:c r="F127" s="197"/>
      <x:c r="G127" s="197"/>
      <x:c r="H127" s="197"/>
      <x:c r="I127" s="197"/>
      <x:c r="J127" s="197"/>
      <x:c r="K127" s="197"/>
    </x:row>
    <x:row r="128">
      <x:c r="A128" s="197"/>
      <x:c r="B128" s="197"/>
      <x:c r="C128" s="197"/>
      <x:c r="D128" s="197"/>
      <x:c r="E128" s="197"/>
      <x:c r="F128" s="197"/>
      <x:c r="G128" s="197"/>
      <x:c r="H128" s="197"/>
      <x:c r="I128" s="197"/>
      <x:c r="J128" s="197"/>
      <x:c r="K128" s="197"/>
    </x:row>
    <x:row r="129">
      <x:c r="A129" s="197"/>
      <x:c r="B129" s="197"/>
      <x:c r="C129" s="197"/>
      <x:c r="D129" s="197"/>
      <x:c r="E129" s="197"/>
      <x:c r="F129" s="197"/>
      <x:c r="G129" s="197"/>
      <x:c r="H129" s="197"/>
      <x:c r="I129" s="197"/>
      <x:c r="J129" s="197"/>
      <x:c r="K129" s="197"/>
    </x:row>
    <x:row r="130">
      <x:c r="A130" s="197"/>
      <x:c r="B130" s="197"/>
      <x:c r="C130" s="197"/>
      <x:c r="D130" s="197"/>
      <x:c r="E130" s="197"/>
      <x:c r="F130" s="197"/>
      <x:c r="G130" s="197"/>
      <x:c r="H130" s="197"/>
      <x:c r="I130" s="197"/>
      <x:c r="J130" s="197"/>
      <x:c r="K130" s="197"/>
    </x:row>
    <x:row r="131">
      <x:c r="A131" s="197"/>
      <x:c r="B131" s="197"/>
      <x:c r="C131" s="197"/>
      <x:c r="D131" s="197"/>
      <x:c r="E131" s="197"/>
      <x:c r="F131" s="197"/>
      <x:c r="G131" s="197"/>
      <x:c r="H131" s="197"/>
      <x:c r="I131" s="197"/>
      <x:c r="J131" s="197"/>
      <x:c r="K131" s="197"/>
    </x:row>
    <x:row r="132">
      <x:c r="A132" s="197"/>
      <x:c r="B132" s="197"/>
      <x:c r="C132" s="197"/>
      <x:c r="D132" s="197"/>
      <x:c r="E132" s="197"/>
      <x:c r="F132" s="197"/>
      <x:c r="G132" s="197"/>
      <x:c r="H132" s="197"/>
      <x:c r="I132" s="197"/>
      <x:c r="J132" s="197"/>
      <x:c r="K132" s="197"/>
    </x:row>
    <x:row r="133">
      <x:c r="A133" s="197"/>
      <x:c r="B133" s="197"/>
      <x:c r="C133" s="197"/>
      <x:c r="D133" s="197"/>
      <x:c r="E133" s="197"/>
      <x:c r="F133" s="197"/>
      <x:c r="G133" s="197"/>
      <x:c r="H133" s="197"/>
      <x:c r="I133" s="197"/>
      <x:c r="J133" s="197"/>
      <x:c r="K133" s="197"/>
    </x:row>
    <x:row r="134">
      <x:c r="A134" s="197"/>
      <x:c r="B134" s="197"/>
      <x:c r="C134" s="197"/>
      <x:c r="D134" s="197"/>
      <x:c r="E134" s="197"/>
      <x:c r="F134" s="197"/>
      <x:c r="G134" s="197"/>
      <x:c r="H134" s="197"/>
      <x:c r="I134" s="197"/>
      <x:c r="J134" s="197"/>
      <x:c r="K134" s="197"/>
    </x:row>
    <x:row r="135">
      <x:c r="A135" s="197"/>
      <x:c r="B135" s="197"/>
      <x:c r="C135" s="197"/>
      <x:c r="D135" s="197"/>
      <x:c r="E135" s="197"/>
      <x:c r="F135" s="197"/>
      <x:c r="G135" s="197"/>
      <x:c r="H135" s="197"/>
      <x:c r="I135" s="197"/>
      <x:c r="J135" s="197"/>
      <x:c r="K135" s="197"/>
    </x:row>
    <x:row r="136">
      <x:c r="A136" s="197"/>
      <x:c r="B136" s="197"/>
      <x:c r="C136" s="197"/>
      <x:c r="D136" s="197"/>
      <x:c r="E136" s="197"/>
      <x:c r="F136" s="197"/>
      <x:c r="G136" s="197"/>
      <x:c r="H136" s="197"/>
      <x:c r="I136" s="197"/>
      <x:c r="J136" s="197"/>
      <x:c r="K136" s="197"/>
    </x:row>
    <x:row r="137">
      <x:c r="A137" s="197"/>
      <x:c r="B137" s="197"/>
      <x:c r="C137" s="197"/>
      <x:c r="D137" s="197"/>
      <x:c r="E137" s="197"/>
      <x:c r="F137" s="197"/>
      <x:c r="G137" s="197"/>
      <x:c r="H137" s="197"/>
      <x:c r="I137" s="197"/>
      <x:c r="J137" s="197"/>
      <x:c r="K137" s="197"/>
    </x:row>
    <x:row r="138">
      <x:c r="A138" s="197"/>
      <x:c r="B138" s="197"/>
      <x:c r="C138" s="197"/>
      <x:c r="D138" s="197"/>
      <x:c r="E138" s="197"/>
      <x:c r="F138" s="197"/>
      <x:c r="G138" s="197"/>
      <x:c r="H138" s="197"/>
      <x:c r="I138" s="197"/>
      <x:c r="J138" s="197"/>
      <x:c r="K138" s="197"/>
    </x:row>
    <x:row r="139">
      <x:c r="A139" s="197"/>
      <x:c r="B139" s="197"/>
      <x:c r="C139" s="197"/>
      <x:c r="D139" s="197"/>
      <x:c r="E139" s="197"/>
      <x:c r="F139" s="197"/>
      <x:c r="G139" s="197"/>
      <x:c r="H139" s="197"/>
      <x:c r="I139" s="197"/>
      <x:c r="J139" s="197"/>
      <x:c r="K139" s="197"/>
    </x:row>
    <x:row r="140">
      <x:c r="A140" s="197"/>
      <x:c r="B140" s="197"/>
      <x:c r="C140" s="197"/>
      <x:c r="D140" s="197"/>
      <x:c r="E140" s="197"/>
      <x:c r="F140" s="197"/>
      <x:c r="G140" s="197"/>
      <x:c r="H140" s="197"/>
      <x:c r="I140" s="197"/>
      <x:c r="J140" s="197"/>
      <x:c r="K140" s="197"/>
    </x:row>
    <x:row r="141">
      <x:c r="A141" s="197"/>
      <x:c r="B141" s="197"/>
      <x:c r="C141" s="197"/>
      <x:c r="D141" s="197"/>
      <x:c r="E141" s="197"/>
      <x:c r="F141" s="197"/>
      <x:c r="G141" s="197"/>
      <x:c r="H141" s="197"/>
      <x:c r="I141" s="197"/>
      <x:c r="J141" s="197"/>
      <x:c r="K141" s="197"/>
    </x:row>
    <x:row r="142">
      <x:c r="A142" s="197"/>
      <x:c r="B142" s="197"/>
      <x:c r="C142" s="197"/>
      <x:c r="D142" s="197"/>
      <x:c r="E142" s="197"/>
      <x:c r="F142" s="197"/>
      <x:c r="G142" s="197"/>
      <x:c r="H142" s="197"/>
      <x:c r="I142" s="197"/>
      <x:c r="J142" s="197"/>
      <x:c r="K142" s="197"/>
    </x:row>
    <x:row r="143">
      <x:c r="A143" s="197"/>
      <x:c r="B143" s="197"/>
      <x:c r="C143" s="197"/>
      <x:c r="D143" s="197"/>
      <x:c r="E143" s="197"/>
      <x:c r="F143" s="197"/>
      <x:c r="G143" s="197"/>
      <x:c r="H143" s="197"/>
      <x:c r="I143" s="197"/>
      <x:c r="J143" s="197"/>
      <x:c r="K143" s="197"/>
    </x:row>
    <x:row r="144">
      <x:c r="A144" s="197"/>
      <x:c r="B144" s="197"/>
      <x:c r="C144" s="197"/>
      <x:c r="D144" s="197"/>
      <x:c r="E144" s="197"/>
      <x:c r="F144" s="197"/>
      <x:c r="G144" s="197"/>
      <x:c r="H144" s="197"/>
      <x:c r="I144" s="197"/>
      <x:c r="J144" s="197"/>
      <x:c r="K144" s="197"/>
    </x:row>
    <x:row r="145">
      <x:c r="A145" s="197"/>
      <x:c r="B145" s="197"/>
      <x:c r="C145" s="197"/>
      <x:c r="D145" s="197"/>
      <x:c r="E145" s="197"/>
      <x:c r="F145" s="197"/>
      <x:c r="G145" s="197"/>
      <x:c r="H145" s="197"/>
      <x:c r="I145" s="197"/>
      <x:c r="J145" s="197"/>
      <x:c r="K145" s="197"/>
    </x:row>
    <x:row r="146">
      <x:c r="A146" s="197"/>
      <x:c r="B146" s="197"/>
      <x:c r="C146" s="197"/>
      <x:c r="D146" s="197"/>
      <x:c r="E146" s="197"/>
      <x:c r="F146" s="197"/>
      <x:c r="G146" s="197"/>
      <x:c r="H146" s="197"/>
      <x:c r="I146" s="197"/>
      <x:c r="J146" s="197"/>
      <x:c r="K146" s="197"/>
    </x:row>
    <x:row r="147">
      <x:c r="A147" s="197"/>
      <x:c r="B147" s="197"/>
      <x:c r="C147" s="197"/>
      <x:c r="D147" s="197"/>
      <x:c r="E147" s="197"/>
      <x:c r="F147" s="197"/>
      <x:c r="G147" s="197"/>
      <x:c r="H147" s="197"/>
      <x:c r="I147" s="197"/>
      <x:c r="J147" s="197"/>
      <x:c r="K147" s="197"/>
    </x:row>
    <x:row r="148">
      <x:c r="A148" s="197"/>
      <x:c r="B148" s="197"/>
      <x:c r="C148" s="197"/>
      <x:c r="D148" s="197"/>
      <x:c r="E148" s="197"/>
      <x:c r="F148" s="197"/>
      <x:c r="G148" s="197"/>
      <x:c r="H148" s="197"/>
      <x:c r="I148" s="197"/>
      <x:c r="J148" s="197"/>
      <x:c r="K148" s="197"/>
    </x:row>
    <x:row r="149">
      <x:c r="A149" s="197"/>
      <x:c r="B149" s="197"/>
      <x:c r="C149" s="197"/>
      <x:c r="D149" s="197"/>
      <x:c r="E149" s="197"/>
      <x:c r="F149" s="197"/>
      <x:c r="G149" s="197"/>
      <x:c r="H149" s="197"/>
      <x:c r="I149" s="197"/>
      <x:c r="J149" s="197"/>
      <x:c r="K149" s="197"/>
    </x:row>
    <x:row r="150">
      <x:c r="A150" s="197"/>
      <x:c r="B150" s="197"/>
      <x:c r="C150" s="197"/>
      <x:c r="D150" s="197"/>
      <x:c r="E150" s="197"/>
      <x:c r="F150" s="197"/>
      <x:c r="G150" s="197"/>
      <x:c r="H150" s="197"/>
      <x:c r="I150" s="197"/>
      <x:c r="J150" s="197"/>
      <x:c r="K150" s="197"/>
    </x:row>
    <x:row r="151">
      <x:c r="A151" s="197"/>
      <x:c r="B151" s="197"/>
      <x:c r="C151" s="197"/>
      <x:c r="D151" s="197"/>
      <x:c r="E151" s="197"/>
      <x:c r="F151" s="197"/>
      <x:c r="G151" s="197"/>
      <x:c r="H151" s="197"/>
      <x:c r="I151" s="197"/>
      <x:c r="J151" s="197"/>
      <x:c r="K151" s="197"/>
    </x:row>
    <x:row r="152">
      <x:c r="A152" s="197"/>
      <x:c r="B152" s="197"/>
      <x:c r="C152" s="197"/>
      <x:c r="D152" s="197"/>
      <x:c r="E152" s="197"/>
      <x:c r="F152" s="197"/>
      <x:c r="G152" s="197"/>
      <x:c r="H152" s="197"/>
      <x:c r="I152" s="197"/>
      <x:c r="J152" s="197"/>
      <x:c r="K152" s="197"/>
    </x:row>
    <x:row r="153">
      <x:c r="A153" s="197"/>
      <x:c r="B153" s="197"/>
      <x:c r="C153" s="197"/>
      <x:c r="D153" s="197"/>
      <x:c r="E153" s="197"/>
      <x:c r="F153" s="197"/>
      <x:c r="G153" s="197"/>
      <x:c r="H153" s="197"/>
      <x:c r="I153" s="197"/>
      <x:c r="J153" s="197"/>
      <x:c r="K153" s="197"/>
    </x:row>
    <x:row r="154">
      <x:c r="A154" s="197"/>
      <x:c r="B154" s="197"/>
      <x:c r="C154" s="197"/>
      <x:c r="D154" s="197"/>
      <x:c r="E154" s="197"/>
      <x:c r="F154" s="197"/>
      <x:c r="G154" s="197"/>
      <x:c r="H154" s="197"/>
      <x:c r="I154" s="197"/>
      <x:c r="J154" s="197"/>
      <x:c r="K154" s="197"/>
    </x:row>
    <x:row r="155">
      <x:c r="A155" s="197"/>
      <x:c r="B155" s="197"/>
      <x:c r="C155" s="197"/>
      <x:c r="D155" s="197"/>
      <x:c r="E155" s="197"/>
      <x:c r="F155" s="197"/>
      <x:c r="G155" s="197"/>
      <x:c r="H155" s="197"/>
      <x:c r="I155" s="197"/>
      <x:c r="J155" s="197"/>
      <x:c r="K155" s="197"/>
    </x:row>
    <x:row r="156">
      <x:c r="A156" s="197"/>
      <x:c r="B156" s="197"/>
      <x:c r="C156" s="197"/>
      <x:c r="D156" s="197"/>
      <x:c r="E156" s="197"/>
      <x:c r="F156" s="197"/>
      <x:c r="G156" s="197"/>
      <x:c r="H156" s="197"/>
      <x:c r="I156" s="197"/>
      <x:c r="J156" s="197"/>
      <x:c r="K156" s="197"/>
    </x:row>
    <x:row r="157">
      <x:c r="A157" s="197"/>
      <x:c r="B157" s="197"/>
      <x:c r="C157" s="197"/>
      <x:c r="D157" s="197"/>
      <x:c r="E157" s="197"/>
      <x:c r="F157" s="197"/>
      <x:c r="G157" s="197"/>
      <x:c r="H157" s="197"/>
      <x:c r="I157" s="197"/>
      <x:c r="J157" s="197"/>
      <x:c r="K157" s="197"/>
    </x:row>
    <x:row r="158">
      <x:c r="A158" s="197"/>
      <x:c r="B158" s="197"/>
      <x:c r="C158" s="197"/>
      <x:c r="D158" s="197"/>
      <x:c r="E158" s="197"/>
      <x:c r="F158" s="197"/>
      <x:c r="G158" s="197"/>
      <x:c r="H158" s="197"/>
      <x:c r="I158" s="197"/>
      <x:c r="J158" s="197"/>
      <x:c r="K158" s="197"/>
    </x:row>
    <x:row r="159">
      <x:c r="A159" s="197"/>
      <x:c r="B159" s="197"/>
      <x:c r="C159" s="197"/>
      <x:c r="D159" s="197"/>
      <x:c r="E159" s="197"/>
      <x:c r="F159" s="197"/>
      <x:c r="G159" s="197"/>
      <x:c r="H159" s="197"/>
      <x:c r="I159" s="197"/>
      <x:c r="J159" s="197"/>
      <x:c r="K159" s="197"/>
    </x:row>
    <x:row r="160">
      <x:c r="A160" s="197"/>
      <x:c r="B160" s="197"/>
      <x:c r="C160" s="197"/>
      <x:c r="D160" s="197"/>
      <x:c r="E160" s="197"/>
      <x:c r="F160" s="197"/>
      <x:c r="G160" s="197"/>
      <x:c r="H160" s="197"/>
      <x:c r="I160" s="197"/>
      <x:c r="J160" s="197"/>
      <x:c r="K160" s="197"/>
    </x:row>
    <x:row r="161">
      <x:c r="A161" s="197"/>
      <x:c r="B161" s="197"/>
      <x:c r="C161" s="197"/>
      <x:c r="D161" s="197"/>
      <x:c r="E161" s="197"/>
      <x:c r="F161" s="197"/>
      <x:c r="G161" s="197"/>
      <x:c r="H161" s="197"/>
      <x:c r="I161" s="197"/>
      <x:c r="J161" s="197"/>
      <x:c r="K161" s="197"/>
    </x:row>
    <x:row r="162">
      <x:c r="A162" s="197"/>
      <x:c r="B162" s="197"/>
      <x:c r="C162" s="197"/>
      <x:c r="D162" s="197"/>
      <x:c r="E162" s="197"/>
      <x:c r="F162" s="197"/>
      <x:c r="G162" s="197"/>
      <x:c r="H162" s="197"/>
      <x:c r="I162" s="197"/>
      <x:c r="J162" s="197"/>
      <x:c r="K162" s="197"/>
    </x:row>
    <x:row r="163">
      <x:c r="A163" s="197"/>
      <x:c r="B163" s="197"/>
      <x:c r="C163" s="197"/>
      <x:c r="D163" s="197"/>
      <x:c r="E163" s="197"/>
      <x:c r="F163" s="197"/>
      <x:c r="G163" s="197"/>
      <x:c r="H163" s="197"/>
      <x:c r="I163" s="197"/>
      <x:c r="J163" s="197"/>
      <x:c r="K163" s="197"/>
    </x:row>
    <x:row r="164">
      <x:c r="A164" s="197"/>
      <x:c r="B164" s="197"/>
      <x:c r="C164" s="197"/>
      <x:c r="D164" s="197"/>
      <x:c r="E164" s="197"/>
      <x:c r="F164" s="197"/>
      <x:c r="G164" s="197"/>
      <x:c r="H164" s="197"/>
      <x:c r="I164" s="197"/>
      <x:c r="J164" s="197"/>
      <x:c r="K164" s="197"/>
    </x:row>
    <x:row r="165">
      <x:c r="A165" s="197"/>
      <x:c r="B165" s="197"/>
      <x:c r="C165" s="197"/>
      <x:c r="D165" s="197"/>
      <x:c r="E165" s="197"/>
      <x:c r="F165" s="197"/>
      <x:c r="G165" s="197"/>
      <x:c r="H165" s="197"/>
      <x:c r="I165" s="197"/>
      <x:c r="J165" s="197"/>
      <x:c r="K165" s="197"/>
    </x:row>
    <x:row r="166">
      <x:c r="A166" s="197"/>
      <x:c r="B166" s="197"/>
      <x:c r="C166" s="197"/>
      <x:c r="D166" s="197"/>
      <x:c r="E166" s="197"/>
      <x:c r="F166" s="197"/>
      <x:c r="G166" s="197"/>
      <x:c r="H166" s="197"/>
      <x:c r="I166" s="197"/>
      <x:c r="J166" s="197"/>
      <x:c r="K166" s="197"/>
    </x:row>
    <x:row r="167">
      <x:c r="A167" s="197"/>
      <x:c r="B167" s="197"/>
      <x:c r="C167" s="197"/>
      <x:c r="D167" s="197"/>
      <x:c r="E167" s="197"/>
      <x:c r="F167" s="197"/>
      <x:c r="G167" s="197"/>
      <x:c r="H167" s="197"/>
      <x:c r="I167" s="197"/>
      <x:c r="J167" s="197"/>
      <x:c r="K167" s="197"/>
    </x:row>
    <x:row r="168">
      <x:c r="A168" s="197"/>
      <x:c r="B168" s="197"/>
      <x:c r="C168" s="197"/>
      <x:c r="D168" s="197"/>
      <x:c r="E168" s="197"/>
      <x:c r="F168" s="197"/>
      <x:c r="G168" s="197"/>
      <x:c r="H168" s="197"/>
      <x:c r="I168" s="197"/>
      <x:c r="J168" s="197"/>
      <x:c r="K168" s="197"/>
    </x:row>
    <x:row r="169">
      <x:c r="A169" s="197"/>
      <x:c r="B169" s="197"/>
      <x:c r="C169" s="197"/>
      <x:c r="D169" s="197"/>
      <x:c r="E169" s="197"/>
      <x:c r="F169" s="197"/>
      <x:c r="G169" s="197"/>
      <x:c r="H169" s="197"/>
      <x:c r="I169" s="197"/>
      <x:c r="J169" s="197"/>
      <x:c r="K169" s="197"/>
    </x:row>
    <x:row r="170">
      <x:c r="A170" s="197"/>
      <x:c r="B170" s="197"/>
      <x:c r="C170" s="197"/>
      <x:c r="D170" s="197"/>
      <x:c r="E170" s="197"/>
      <x:c r="F170" s="197"/>
      <x:c r="G170" s="197"/>
      <x:c r="H170" s="197"/>
      <x:c r="I170" s="197"/>
      <x:c r="J170" s="197"/>
      <x:c r="K170" s="197"/>
    </x:row>
    <x:row r="171">
      <x:c r="A171" s="197"/>
      <x:c r="B171" s="197"/>
      <x:c r="C171" s="197"/>
      <x:c r="D171" s="197"/>
      <x:c r="E171" s="197"/>
      <x:c r="F171" s="197"/>
      <x:c r="G171" s="197"/>
      <x:c r="H171" s="197"/>
      <x:c r="I171" s="197"/>
      <x:c r="J171" s="197"/>
      <x:c r="K171" s="197"/>
    </x:row>
    <x:row r="172">
      <x:c r="A172" s="197"/>
      <x:c r="B172" s="197"/>
      <x:c r="C172" s="197"/>
      <x:c r="D172" s="197"/>
      <x:c r="E172" s="197"/>
      <x:c r="F172" s="197"/>
      <x:c r="G172" s="197"/>
      <x:c r="H172" s="197"/>
      <x:c r="I172" s="197"/>
      <x:c r="J172" s="197"/>
      <x:c r="K172" s="197"/>
    </x:row>
    <x:row r="173">
      <x:c r="A173" s="197"/>
      <x:c r="B173" s="197"/>
      <x:c r="C173" s="197"/>
      <x:c r="D173" s="197"/>
      <x:c r="E173" s="197"/>
      <x:c r="F173" s="197"/>
      <x:c r="G173" s="197"/>
      <x:c r="H173" s="197"/>
      <x:c r="I173" s="197"/>
      <x:c r="J173" s="197"/>
      <x:c r="K173" s="197"/>
    </x:row>
    <x:row r="174">
      <x:c r="A174" s="197"/>
      <x:c r="B174" s="197"/>
      <x:c r="C174" s="197"/>
      <x:c r="D174" s="197"/>
      <x:c r="E174" s="197"/>
      <x:c r="F174" s="197"/>
      <x:c r="G174" s="197"/>
      <x:c r="H174" s="197"/>
      <x:c r="I174" s="197"/>
      <x:c r="J174" s="197"/>
      <x:c r="K174" s="197"/>
    </x:row>
    <x:row r="175">
      <x:c r="A175" s="197"/>
      <x:c r="B175" s="197"/>
      <x:c r="C175" s="197"/>
      <x:c r="D175" s="197"/>
      <x:c r="E175" s="197"/>
      <x:c r="F175" s="197"/>
      <x:c r="G175" s="197"/>
      <x:c r="H175" s="197"/>
      <x:c r="I175" s="197"/>
      <x:c r="J175" s="197"/>
      <x:c r="K175" s="197"/>
    </x:row>
    <x:row r="176">
      <x:c r="A176" s="197"/>
      <x:c r="B176" s="197"/>
      <x:c r="C176" s="197"/>
      <x:c r="D176" s="197"/>
      <x:c r="E176" s="197"/>
      <x:c r="F176" s="197"/>
      <x:c r="G176" s="197"/>
      <x:c r="H176" s="197"/>
      <x:c r="I176" s="197"/>
      <x:c r="J176" s="197"/>
      <x:c r="K176" s="197"/>
    </x:row>
    <x:row r="177">
      <x:c r="A177" s="197"/>
      <x:c r="B177" s="197"/>
      <x:c r="C177" s="197"/>
      <x:c r="D177" s="197"/>
      <x:c r="E177" s="197"/>
      <x:c r="F177" s="197"/>
      <x:c r="G177" s="197"/>
      <x:c r="H177" s="197"/>
      <x:c r="I177" s="197"/>
      <x:c r="J177" s="197"/>
      <x:c r="K177" s="197"/>
    </x:row>
    <x:row r="178">
      <x:c r="A178" s="197"/>
      <x:c r="B178" s="197"/>
      <x:c r="C178" s="197"/>
      <x:c r="D178" s="197"/>
      <x:c r="E178" s="197"/>
      <x:c r="F178" s="197"/>
      <x:c r="G178" s="197"/>
      <x:c r="H178" s="197"/>
      <x:c r="I178" s="197"/>
      <x:c r="J178" s="197"/>
      <x:c r="K178" s="197"/>
    </x:row>
    <x:row r="179">
      <x:c r="A179" s="197"/>
      <x:c r="B179" s="197"/>
      <x:c r="C179" s="197"/>
      <x:c r="D179" s="197"/>
      <x:c r="E179" s="197"/>
      <x:c r="F179" s="197"/>
      <x:c r="G179" s="197"/>
      <x:c r="H179" s="197"/>
      <x:c r="I179" s="197"/>
      <x:c r="J179" s="197"/>
      <x:c r="K179" s="197"/>
    </x:row>
    <x:row r="180">
      <x:c r="A180" s="197"/>
      <x:c r="B180" s="197"/>
      <x:c r="C180" s="197"/>
      <x:c r="D180" s="197"/>
      <x:c r="E180" s="197"/>
      <x:c r="F180" s="197"/>
      <x:c r="G180" s="197"/>
      <x:c r="H180" s="197"/>
      <x:c r="I180" s="197"/>
      <x:c r="J180" s="197"/>
      <x:c r="K180" s="197"/>
    </x:row>
    <x:row r="181">
      <x:c r="A181" s="197"/>
      <x:c r="B181" s="197"/>
      <x:c r="C181" s="197"/>
      <x:c r="D181" s="197"/>
      <x:c r="E181" s="197"/>
      <x:c r="F181" s="197"/>
      <x:c r="G181" s="197"/>
      <x:c r="H181" s="197"/>
      <x:c r="I181" s="197"/>
      <x:c r="J181" s="197"/>
      <x:c r="K181" s="197"/>
    </x:row>
    <x:row r="182">
      <x:c r="A182" s="197"/>
      <x:c r="B182" s="197"/>
      <x:c r="C182" s="197"/>
      <x:c r="D182" s="197"/>
      <x:c r="E182" s="197"/>
      <x:c r="F182" s="197"/>
      <x:c r="G182" s="197"/>
      <x:c r="H182" s="197"/>
      <x:c r="I182" s="197"/>
      <x:c r="J182" s="197"/>
      <x:c r="K182" s="197"/>
    </x:row>
    <x:row r="183">
      <x:c r="A183" s="197"/>
      <x:c r="B183" s="197"/>
      <x:c r="C183" s="197"/>
      <x:c r="D183" s="197"/>
      <x:c r="E183" s="197"/>
      <x:c r="F183" s="197"/>
      <x:c r="G183" s="197"/>
      <x:c r="H183" s="197"/>
      <x:c r="I183" s="197"/>
      <x:c r="J183" s="197"/>
      <x:c r="K183" s="197"/>
    </x:row>
    <x:row r="184">
      <x:c r="A184" s="197"/>
      <x:c r="B184" s="197"/>
      <x:c r="C184" s="197"/>
      <x:c r="D184" s="197"/>
      <x:c r="E184" s="197"/>
      <x:c r="F184" s="197"/>
      <x:c r="G184" s="197"/>
      <x:c r="H184" s="197"/>
      <x:c r="I184" s="197"/>
      <x:c r="J184" s="197"/>
      <x:c r="K184" s="197"/>
    </x:row>
    <x:row r="185">
      <x:c r="A185" s="197"/>
      <x:c r="B185" s="197"/>
      <x:c r="C185" s="197"/>
      <x:c r="D185" s="197"/>
      <x:c r="E185" s="197"/>
      <x:c r="F185" s="197"/>
      <x:c r="G185" s="197"/>
      <x:c r="H185" s="197"/>
      <x:c r="I185" s="197"/>
      <x:c r="J185" s="197"/>
      <x:c r="K185" s="197"/>
    </x:row>
    <x:row r="186">
      <x:c r="A186" s="197"/>
      <x:c r="B186" s="197"/>
      <x:c r="C186" s="197"/>
      <x:c r="D186" s="197"/>
      <x:c r="E186" s="197"/>
      <x:c r="F186" s="197"/>
      <x:c r="G186" s="197"/>
      <x:c r="H186" s="197"/>
      <x:c r="I186" s="197"/>
      <x:c r="J186" s="197"/>
      <x:c r="K186" s="197"/>
    </x:row>
    <x:row r="187">
      <x:c r="A187" s="197"/>
      <x:c r="B187" s="197"/>
      <x:c r="C187" s="197"/>
      <x:c r="D187" s="197"/>
      <x:c r="E187" s="197"/>
      <x:c r="F187" s="197"/>
      <x:c r="G187" s="197"/>
      <x:c r="H187" s="197"/>
      <x:c r="I187" s="197"/>
      <x:c r="J187" s="197"/>
      <x:c r="K187" s="197"/>
    </x:row>
    <x:row r="188">
      <x:c r="A188" s="197"/>
      <x:c r="B188" s="197"/>
      <x:c r="C188" s="197"/>
      <x:c r="D188" s="197"/>
      <x:c r="E188" s="197"/>
      <x:c r="F188" s="197"/>
      <x:c r="G188" s="197"/>
      <x:c r="H188" s="197"/>
      <x:c r="I188" s="197"/>
      <x:c r="J188" s="197"/>
      <x:c r="K188" s="197"/>
    </x:row>
    <x:row r="189">
      <x:c r="A189" s="197"/>
      <x:c r="B189" s="197"/>
      <x:c r="C189" s="197"/>
      <x:c r="D189" s="197"/>
      <x:c r="E189" s="197"/>
      <x:c r="F189" s="197"/>
      <x:c r="G189" s="197"/>
      <x:c r="H189" s="197"/>
      <x:c r="I189" s="197"/>
      <x:c r="J189" s="197"/>
      <x:c r="K189" s="197"/>
    </x:row>
    <x:row r="190">
      <x:c r="A190" s="197"/>
      <x:c r="B190" s="197"/>
      <x:c r="C190" s="197"/>
      <x:c r="D190" s="197"/>
      <x:c r="E190" s="197"/>
      <x:c r="F190" s="197"/>
      <x:c r="G190" s="197"/>
      <x:c r="H190" s="197"/>
      <x:c r="I190" s="197"/>
      <x:c r="J190" s="197"/>
      <x:c r="K190" s="197"/>
    </x:row>
    <x:row r="191">
      <x:c r="A191" s="197"/>
      <x:c r="B191" s="197"/>
      <x:c r="C191" s="197"/>
      <x:c r="D191" s="197"/>
      <x:c r="E191" s="197"/>
      <x:c r="F191" s="197"/>
      <x:c r="G191" s="197"/>
      <x:c r="H191" s="197"/>
      <x:c r="I191" s="197"/>
      <x:c r="J191" s="197"/>
      <x:c r="K191" s="197"/>
    </x:row>
    <x:row r="192">
      <x:c r="A192" s="197"/>
      <x:c r="B192" s="197"/>
      <x:c r="C192" s="197"/>
      <x:c r="D192" s="197"/>
      <x:c r="E192" s="197"/>
      <x:c r="F192" s="197"/>
      <x:c r="G192" s="197"/>
      <x:c r="H192" s="197"/>
      <x:c r="I192" s="197"/>
      <x:c r="J192" s="197"/>
      <x:c r="K192" s="197"/>
    </x:row>
    <x:row r="193">
      <x:c r="A193" s="197"/>
      <x:c r="B193" s="197"/>
      <x:c r="C193" s="197"/>
      <x:c r="D193" s="197"/>
      <x:c r="E193" s="197"/>
      <x:c r="F193" s="197"/>
      <x:c r="G193" s="197"/>
      <x:c r="H193" s="197"/>
      <x:c r="I193" s="197"/>
      <x:c r="J193" s="197"/>
      <x:c r="K193" s="197"/>
    </x:row>
    <x:row r="194">
      <x:c r="A194" s="197"/>
      <x:c r="B194" s="197"/>
      <x:c r="C194" s="197"/>
      <x:c r="D194" s="197"/>
      <x:c r="E194" s="197"/>
      <x:c r="F194" s="197"/>
      <x:c r="G194" s="197"/>
      <x:c r="H194" s="197"/>
      <x:c r="I194" s="197"/>
      <x:c r="J194" s="197"/>
      <x:c r="K194" s="197"/>
    </x:row>
    <x:row r="195">
      <x:c r="A195" s="197"/>
      <x:c r="B195" s="197"/>
      <x:c r="C195" s="197"/>
      <x:c r="D195" s="197"/>
      <x:c r="E195" s="197"/>
      <x:c r="F195" s="197"/>
      <x:c r="G195" s="197"/>
      <x:c r="H195" s="197"/>
      <x:c r="I195" s="197"/>
      <x:c r="J195" s="197"/>
      <x:c r="K195" s="197"/>
    </x:row>
    <x:row r="196">
      <x:c r="A196" s="197"/>
      <x:c r="B196" s="197"/>
      <x:c r="C196" s="197"/>
      <x:c r="D196" s="197"/>
      <x:c r="E196" s="197"/>
      <x:c r="F196" s="197"/>
      <x:c r="G196" s="197"/>
      <x:c r="H196" s="197"/>
      <x:c r="I196" s="197"/>
      <x:c r="J196" s="197"/>
      <x:c r="K196" s="197"/>
    </x:row>
    <x:row r="197">
      <x:c r="A197" s="197"/>
      <x:c r="B197" s="197"/>
      <x:c r="C197" s="197"/>
      <x:c r="D197" s="197"/>
      <x:c r="E197" s="197"/>
      <x:c r="F197" s="197"/>
      <x:c r="G197" s="197"/>
      <x:c r="H197" s="197"/>
      <x:c r="I197" s="197"/>
      <x:c r="J197" s="197"/>
      <x:c r="K197" s="197"/>
    </x:row>
    <x:row r="198">
      <x:c r="A198" s="197"/>
      <x:c r="B198" s="197"/>
      <x:c r="C198" s="197"/>
      <x:c r="D198" s="197"/>
      <x:c r="E198" s="197"/>
      <x:c r="F198" s="197"/>
      <x:c r="G198" s="197"/>
      <x:c r="H198" s="197"/>
      <x:c r="I198" s="197"/>
      <x:c r="J198" s="197"/>
      <x:c r="K198" s="197"/>
    </x:row>
    <x:row r="199">
      <x:c r="A199" s="197"/>
      <x:c r="B199" s="197"/>
      <x:c r="C199" s="197"/>
      <x:c r="D199" s="197"/>
      <x:c r="E199" s="197"/>
      <x:c r="F199" s="197"/>
      <x:c r="G199" s="197"/>
      <x:c r="H199" s="197"/>
      <x:c r="I199" s="197"/>
      <x:c r="J199" s="197"/>
      <x:c r="K199" s="197"/>
    </x:row>
    <x:row r="200">
      <x:c r="A200" s="197"/>
      <x:c r="B200" s="197"/>
      <x:c r="C200" s="197"/>
      <x:c r="D200" s="197"/>
      <x:c r="E200" s="197"/>
      <x:c r="F200" s="197"/>
      <x:c r="G200" s="197"/>
      <x:c r="H200" s="197"/>
      <x:c r="I200" s="197"/>
      <x:c r="J200" s="197"/>
      <x:c r="K200" s="197"/>
    </x:row>
    <x:row r="201">
      <x:c r="A201" s="197"/>
      <x:c r="B201" s="197"/>
      <x:c r="C201" s="197"/>
      <x:c r="D201" s="197"/>
      <x:c r="E201" s="197"/>
      <x:c r="F201" s="197"/>
      <x:c r="G201" s="197"/>
      <x:c r="H201" s="197"/>
      <x:c r="I201" s="197"/>
      <x:c r="J201" s="197"/>
      <x:c r="K201" s="197"/>
    </x:row>
    <x:row r="202">
      <x:c r="A202" s="197"/>
      <x:c r="B202" s="197"/>
      <x:c r="C202" s="197"/>
      <x:c r="D202" s="197"/>
      <x:c r="E202" s="197"/>
      <x:c r="F202" s="197"/>
      <x:c r="G202" s="197"/>
      <x:c r="H202" s="197"/>
      <x:c r="I202" s="197"/>
      <x:c r="J202" s="197"/>
      <x:c r="K202" s="197"/>
    </x:row>
    <x:row r="203">
      <x:c r="A203" s="197"/>
      <x:c r="B203" s="197"/>
      <x:c r="C203" s="197"/>
      <x:c r="D203" s="197"/>
      <x:c r="E203" s="197"/>
      <x:c r="F203" s="197"/>
      <x:c r="G203" s="197"/>
      <x:c r="H203" s="197"/>
      <x:c r="I203" s="197"/>
      <x:c r="J203" s="197"/>
      <x:c r="K203" s="197"/>
    </x:row>
    <x:row r="204">
      <x:c r="A204" s="197"/>
      <x:c r="B204" s="197"/>
      <x:c r="C204" s="197"/>
      <x:c r="D204" s="197"/>
      <x:c r="E204" s="197"/>
      <x:c r="F204" s="197"/>
      <x:c r="G204" s="197"/>
      <x:c r="H204" s="197"/>
      <x:c r="I204" s="197"/>
      <x:c r="J204" s="197"/>
      <x:c r="K204" s="197"/>
    </x:row>
    <x:row r="205">
      <x:c r="A205" s="197"/>
      <x:c r="B205" s="197"/>
      <x:c r="C205" s="197"/>
      <x:c r="D205" s="197"/>
      <x:c r="E205" s="197"/>
      <x:c r="F205" s="197"/>
      <x:c r="G205" s="197"/>
      <x:c r="H205" s="197"/>
      <x:c r="I205" s="197"/>
      <x:c r="J205" s="197"/>
      <x:c r="K205" s="197"/>
    </x:row>
    <x:row r="206">
      <x:c r="A206" s="197"/>
      <x:c r="B206" s="197"/>
      <x:c r="C206" s="197"/>
      <x:c r="D206" s="197"/>
      <x:c r="E206" s="197"/>
      <x:c r="F206" s="197"/>
      <x:c r="G206" s="197"/>
      <x:c r="H206" s="197"/>
      <x:c r="I206" s="197"/>
      <x:c r="J206" s="197"/>
      <x:c r="K206" s="197"/>
    </x:row>
    <x:row r="207">
      <x:c r="A207" s="197"/>
      <x:c r="B207" s="197"/>
      <x:c r="C207" s="197"/>
      <x:c r="D207" s="197"/>
      <x:c r="E207" s="197"/>
      <x:c r="F207" s="197"/>
      <x:c r="G207" s="197"/>
      <x:c r="H207" s="197"/>
      <x:c r="I207" s="197"/>
      <x:c r="J207" s="197"/>
      <x:c r="K207" s="197"/>
    </x:row>
    <x:row r="208">
      <x:c r="A208" s="197"/>
      <x:c r="B208" s="197"/>
      <x:c r="C208" s="197"/>
      <x:c r="D208" s="197"/>
      <x:c r="E208" s="197"/>
      <x:c r="F208" s="197"/>
      <x:c r="G208" s="197"/>
      <x:c r="H208" s="197"/>
      <x:c r="I208" s="197"/>
      <x:c r="J208" s="197"/>
      <x:c r="K208" s="197"/>
    </x:row>
    <x:row r="209">
      <x:c r="A209" s="197"/>
      <x:c r="B209" s="197"/>
      <x:c r="C209" s="197"/>
      <x:c r="D209" s="197"/>
      <x:c r="E209" s="197"/>
      <x:c r="F209" s="197"/>
      <x:c r="G209" s="197"/>
      <x:c r="H209" s="197"/>
      <x:c r="I209" s="197"/>
      <x:c r="J209" s="197"/>
      <x:c r="K209" s="197"/>
    </x:row>
    <x:row r="210">
      <x:c r="A210" s="197"/>
      <x:c r="B210" s="197"/>
      <x:c r="C210" s="197"/>
      <x:c r="D210" s="197"/>
      <x:c r="E210" s="197"/>
      <x:c r="F210" s="197"/>
      <x:c r="G210" s="197"/>
      <x:c r="H210" s="197"/>
      <x:c r="I210" s="197"/>
      <x:c r="J210" s="197"/>
      <x:c r="K210" s="197"/>
    </x:row>
    <x:row r="211">
      <x:c r="A211" s="197"/>
      <x:c r="B211" s="197"/>
      <x:c r="C211" s="197"/>
      <x:c r="D211" s="197"/>
      <x:c r="E211" s="197"/>
      <x:c r="F211" s="197"/>
      <x:c r="G211" s="197"/>
      <x:c r="H211" s="197"/>
      <x:c r="I211" s="197"/>
      <x:c r="J211" s="197"/>
      <x:c r="K211" s="197"/>
    </x:row>
    <x:row r="212">
      <x:c r="A212" s="197"/>
      <x:c r="B212" s="197"/>
      <x:c r="C212" s="197"/>
      <x:c r="D212" s="197"/>
      <x:c r="E212" s="197"/>
      <x:c r="F212" s="197"/>
      <x:c r="G212" s="197"/>
      <x:c r="H212" s="197"/>
      <x:c r="I212" s="197"/>
      <x:c r="J212" s="197"/>
      <x:c r="K212" s="197"/>
    </x:row>
    <x:row r="213">
      <x:c r="A213" s="197"/>
      <x:c r="B213" s="197"/>
      <x:c r="C213" s="197"/>
      <x:c r="D213" s="197"/>
      <x:c r="E213" s="197"/>
      <x:c r="F213" s="197"/>
      <x:c r="G213" s="197"/>
      <x:c r="H213" s="197"/>
      <x:c r="I213" s="197"/>
      <x:c r="J213" s="197"/>
      <x:c r="K213" s="197"/>
    </x:row>
    <x:row r="214">
      <x:c r="A214" s="197"/>
      <x:c r="B214" s="197"/>
      <x:c r="C214" s="197"/>
      <x:c r="D214" s="197"/>
      <x:c r="E214" s="197"/>
      <x:c r="F214" s="197"/>
      <x:c r="G214" s="197"/>
      <x:c r="H214" s="197"/>
      <x:c r="I214" s="197"/>
      <x:c r="J214" s="197"/>
      <x:c r="K214" s="197"/>
    </x:row>
    <x:row r="215">
      <x:c r="A215" s="197"/>
      <x:c r="B215" s="197"/>
      <x:c r="C215" s="197"/>
      <x:c r="D215" s="197"/>
      <x:c r="E215" s="197"/>
      <x:c r="F215" s="197"/>
      <x:c r="G215" s="197"/>
      <x:c r="H215" s="197"/>
      <x:c r="I215" s="197"/>
      <x:c r="J215" s="197"/>
      <x:c r="K215" s="197"/>
    </x:row>
    <x:row r="216">
      <x:c r="A216" s="197"/>
      <x:c r="B216" s="197"/>
      <x:c r="C216" s="197"/>
      <x:c r="D216" s="197"/>
      <x:c r="E216" s="197"/>
      <x:c r="F216" s="197"/>
      <x:c r="G216" s="197"/>
      <x:c r="H216" s="197"/>
      <x:c r="I216" s="197"/>
      <x:c r="J216" s="197"/>
      <x:c r="K216" s="197"/>
    </x:row>
    <x:row r="217">
      <x:c r="A217" s="197"/>
      <x:c r="B217" s="197"/>
      <x:c r="C217" s="197"/>
      <x:c r="D217" s="197"/>
      <x:c r="E217" s="197"/>
      <x:c r="F217" s="197"/>
      <x:c r="G217" s="197"/>
      <x:c r="H217" s="197"/>
      <x:c r="I217" s="197"/>
      <x:c r="J217" s="197"/>
      <x:c r="K217" s="197"/>
    </x:row>
    <x:row r="218">
      <x:c r="A218" s="197"/>
      <x:c r="B218" s="197"/>
      <x:c r="C218" s="197"/>
      <x:c r="D218" s="197"/>
      <x:c r="E218" s="197"/>
      <x:c r="F218" s="197"/>
      <x:c r="G218" s="197"/>
      <x:c r="H218" s="197"/>
      <x:c r="I218" s="197"/>
      <x:c r="J218" s="197"/>
      <x:c r="K218" s="197"/>
    </x:row>
    <x:row r="219">
      <x:c r="A219" s="197"/>
      <x:c r="B219" s="197"/>
      <x:c r="C219" s="197"/>
      <x:c r="D219" s="197"/>
      <x:c r="E219" s="197"/>
      <x:c r="F219" s="197"/>
      <x:c r="G219" s="197"/>
      <x:c r="H219" s="197"/>
      <x:c r="I219" s="197"/>
      <x:c r="J219" s="197"/>
      <x:c r="K219" s="197"/>
    </x:row>
    <x:row r="220">
      <x:c r="A220" s="197"/>
      <x:c r="B220" s="197"/>
      <x:c r="C220" s="197"/>
      <x:c r="D220" s="197"/>
      <x:c r="E220" s="197"/>
      <x:c r="F220" s="197"/>
      <x:c r="G220" s="197"/>
      <x:c r="H220" s="197"/>
      <x:c r="I220" s="197"/>
      <x:c r="J220" s="197"/>
      <x:c r="K220" s="197"/>
    </x:row>
    <x:row r="221">
      <x:c r="A221" s="197"/>
      <x:c r="B221" s="197"/>
      <x:c r="C221" s="197"/>
      <x:c r="D221" s="197"/>
      <x:c r="E221" s="197"/>
      <x:c r="F221" s="197"/>
      <x:c r="G221" s="197"/>
      <x:c r="H221" s="197"/>
      <x:c r="I221" s="197"/>
      <x:c r="J221" s="197"/>
      <x:c r="K221" s="197"/>
    </x:row>
    <x:row r="222">
      <x:c r="A222" s="197"/>
      <x:c r="B222" s="197"/>
      <x:c r="C222" s="197"/>
      <x:c r="D222" s="197"/>
      <x:c r="E222" s="197"/>
      <x:c r="F222" s="197"/>
      <x:c r="G222" s="197"/>
      <x:c r="H222" s="197"/>
      <x:c r="I222" s="197"/>
      <x:c r="J222" s="197"/>
      <x:c r="K222" s="197"/>
    </x:row>
    <x:row r="223">
      <x:c r="A223" s="197"/>
      <x:c r="B223" s="197"/>
      <x:c r="C223" s="197"/>
      <x:c r="D223" s="197"/>
      <x:c r="E223" s="197"/>
      <x:c r="F223" s="197"/>
      <x:c r="G223" s="197"/>
      <x:c r="H223" s="197"/>
      <x:c r="I223" s="197"/>
      <x:c r="J223" s="197"/>
      <x:c r="K223" s="197"/>
    </x:row>
    <x:row r="224">
      <x:c r="A224" s="197"/>
      <x:c r="B224" s="197"/>
      <x:c r="C224" s="197"/>
      <x:c r="D224" s="197"/>
      <x:c r="E224" s="197"/>
      <x:c r="F224" s="197"/>
      <x:c r="G224" s="197"/>
      <x:c r="H224" s="197"/>
      <x:c r="I224" s="197"/>
      <x:c r="J224" s="197"/>
      <x:c r="K224" s="197"/>
    </x:row>
    <x:row r="225">
      <x:c r="A225" s="197"/>
      <x:c r="B225" s="197"/>
      <x:c r="C225" s="197"/>
      <x:c r="D225" s="197"/>
      <x:c r="E225" s="197"/>
      <x:c r="F225" s="197"/>
      <x:c r="G225" s="197"/>
      <x:c r="H225" s="197"/>
      <x:c r="I225" s="197"/>
      <x:c r="J225" s="197"/>
      <x:c r="K225" s="197"/>
    </x:row>
    <x:row r="226">
      <x:c r="A226" s="197"/>
      <x:c r="B226" s="197"/>
      <x:c r="C226" s="197"/>
      <x:c r="D226" s="197"/>
      <x:c r="E226" s="197"/>
      <x:c r="F226" s="197"/>
      <x:c r="G226" s="197"/>
      <x:c r="H226" s="197"/>
      <x:c r="I226" s="197"/>
      <x:c r="J226" s="197"/>
      <x:c r="K226" s="197"/>
    </x:row>
    <x:row r="227">
      <x:c r="A227" s="197"/>
      <x:c r="B227" s="197"/>
      <x:c r="C227" s="197"/>
      <x:c r="D227" s="197"/>
      <x:c r="E227" s="197"/>
      <x:c r="F227" s="197"/>
      <x:c r="G227" s="197"/>
      <x:c r="H227" s="197"/>
      <x:c r="I227" s="197"/>
      <x:c r="J227" s="197"/>
      <x:c r="K227" s="197"/>
    </x:row>
    <x:row r="228">
      <x:c r="A228" s="197"/>
      <x:c r="B228" s="197"/>
      <x:c r="C228" s="197"/>
      <x:c r="D228" s="197"/>
      <x:c r="E228" s="197"/>
      <x:c r="F228" s="197"/>
      <x:c r="G228" s="197"/>
      <x:c r="H228" s="197"/>
      <x:c r="I228" s="197"/>
      <x:c r="J228" s="197"/>
      <x:c r="K228" s="197"/>
    </x:row>
    <x:row r="229">
      <x:c r="A229" s="197"/>
      <x:c r="B229" s="197"/>
      <x:c r="C229" s="197"/>
      <x:c r="D229" s="197"/>
      <x:c r="E229" s="197"/>
      <x:c r="F229" s="197"/>
      <x:c r="G229" s="197"/>
      <x:c r="H229" s="197"/>
      <x:c r="I229" s="197"/>
      <x:c r="J229" s="197"/>
      <x:c r="K229" s="197"/>
    </x:row>
    <x:row r="230">
      <x:c r="A230" s="197"/>
      <x:c r="B230" s="197"/>
      <x:c r="C230" s="197"/>
      <x:c r="D230" s="197"/>
      <x:c r="E230" s="197"/>
      <x:c r="F230" s="197"/>
      <x:c r="G230" s="197"/>
      <x:c r="H230" s="197"/>
      <x:c r="I230" s="197"/>
      <x:c r="J230" s="197"/>
      <x:c r="K230" s="197"/>
    </x:row>
    <x:row r="231">
      <x:c r="A231" s="197"/>
      <x:c r="B231" s="197"/>
      <x:c r="C231" s="197"/>
      <x:c r="D231" s="197"/>
      <x:c r="E231" s="197"/>
      <x:c r="F231" s="197"/>
      <x:c r="G231" s="197"/>
      <x:c r="H231" s="197"/>
      <x:c r="I231" s="197"/>
      <x:c r="J231" s="197"/>
      <x:c r="K231" s="197"/>
    </x:row>
    <x:row r="232">
      <x:c r="A232" s="197"/>
      <x:c r="B232" s="197"/>
      <x:c r="C232" s="197"/>
      <x:c r="D232" s="197"/>
      <x:c r="E232" s="197"/>
      <x:c r="F232" s="197"/>
      <x:c r="G232" s="197"/>
      <x:c r="H232" s="197"/>
      <x:c r="I232" s="197"/>
      <x:c r="J232" s="197"/>
      <x:c r="K232" s="197"/>
    </x:row>
    <x:row r="233">
      <x:c r="A233" s="197"/>
      <x:c r="B233" s="197"/>
      <x:c r="C233" s="197"/>
      <x:c r="D233" s="197"/>
      <x:c r="E233" s="197"/>
      <x:c r="F233" s="197"/>
      <x:c r="G233" s="197"/>
      <x:c r="H233" s="197"/>
      <x:c r="I233" s="197"/>
      <x:c r="J233" s="197"/>
      <x:c r="K233" s="197"/>
    </x:row>
    <x:row r="234">
      <x:c r="A234" s="197"/>
      <x:c r="B234" s="197"/>
      <x:c r="C234" s="197"/>
      <x:c r="D234" s="197"/>
      <x:c r="E234" s="197"/>
      <x:c r="F234" s="197"/>
      <x:c r="G234" s="197"/>
      <x:c r="H234" s="197"/>
      <x:c r="I234" s="197"/>
      <x:c r="J234" s="197"/>
      <x:c r="K234" s="197"/>
    </x:row>
    <x:row r="235">
      <x:c r="A235" s="197"/>
      <x:c r="B235" s="197"/>
      <x:c r="C235" s="197"/>
      <x:c r="D235" s="197"/>
      <x:c r="E235" s="197"/>
      <x:c r="F235" s="197"/>
      <x:c r="G235" s="197"/>
      <x:c r="H235" s="197"/>
      <x:c r="I235" s="197"/>
      <x:c r="J235" s="197"/>
      <x:c r="K235" s="197"/>
    </x:row>
    <x:row r="236">
      <x:c r="A236" s="197"/>
      <x:c r="B236" s="197"/>
      <x:c r="C236" s="197"/>
      <x:c r="D236" s="197"/>
      <x:c r="E236" s="197"/>
      <x:c r="F236" s="197"/>
      <x:c r="G236" s="197"/>
      <x:c r="H236" s="197"/>
      <x:c r="I236" s="197"/>
      <x:c r="J236" s="197"/>
      <x:c r="K236" s="197"/>
    </x:row>
    <x:row r="237">
      <x:c r="A237" s="197"/>
      <x:c r="B237" s="197"/>
      <x:c r="C237" s="197"/>
      <x:c r="D237" s="197"/>
      <x:c r="E237" s="197"/>
      <x:c r="F237" s="197"/>
      <x:c r="G237" s="197"/>
      <x:c r="H237" s="197"/>
      <x:c r="I237" s="197"/>
      <x:c r="J237" s="197"/>
      <x:c r="K237" s="197"/>
    </x:row>
    <x:row r="238">
      <x:c r="A238" s="197"/>
      <x:c r="B238" s="197"/>
      <x:c r="C238" s="197"/>
      <x:c r="D238" s="197"/>
      <x:c r="E238" s="197"/>
      <x:c r="F238" s="197"/>
      <x:c r="G238" s="197"/>
      <x:c r="H238" s="197"/>
      <x:c r="I238" s="197"/>
      <x:c r="J238" s="197"/>
      <x:c r="K238" s="197"/>
    </x:row>
    <x:row r="239">
      <x:c r="A239" s="197"/>
      <x:c r="B239" s="197"/>
      <x:c r="C239" s="197"/>
      <x:c r="D239" s="197"/>
      <x:c r="E239" s="197"/>
      <x:c r="F239" s="197"/>
      <x:c r="G239" s="197"/>
      <x:c r="H239" s="197"/>
      <x:c r="I239" s="197"/>
      <x:c r="J239" s="197"/>
      <x:c r="K239" s="197"/>
    </x:row>
    <x:row r="240">
      <x:c r="A240" s="197"/>
      <x:c r="B240" s="197"/>
      <x:c r="C240" s="197"/>
      <x:c r="D240" s="197"/>
      <x:c r="E240" s="197"/>
      <x:c r="F240" s="197"/>
      <x:c r="G240" s="197"/>
      <x:c r="H240" s="197"/>
      <x:c r="I240" s="197"/>
      <x:c r="J240" s="197"/>
      <x:c r="K240" s="197"/>
    </x:row>
    <x:row r="241">
      <x:c r="A241" s="197"/>
      <x:c r="B241" s="197"/>
      <x:c r="C241" s="197"/>
      <x:c r="D241" s="197"/>
      <x:c r="E241" s="197"/>
      <x:c r="F241" s="197"/>
      <x:c r="G241" s="197"/>
      <x:c r="H241" s="197"/>
      <x:c r="I241" s="197"/>
      <x:c r="J241" s="197"/>
      <x:c r="K241" s="197"/>
    </x:row>
    <x:row r="242">
      <x:c r="A242" s="197"/>
      <x:c r="B242" s="197"/>
      <x:c r="C242" s="197"/>
      <x:c r="D242" s="197"/>
      <x:c r="E242" s="197"/>
      <x:c r="F242" s="197"/>
      <x:c r="G242" s="197"/>
      <x:c r="H242" s="197"/>
      <x:c r="I242" s="197"/>
      <x:c r="J242" s="197"/>
      <x:c r="K242" s="197"/>
    </x:row>
    <x:row r="243">
      <x:c r="A243" s="197"/>
      <x:c r="B243" s="197"/>
      <x:c r="C243" s="197"/>
      <x:c r="D243" s="197"/>
      <x:c r="E243" s="197"/>
      <x:c r="F243" s="197"/>
      <x:c r="G243" s="197"/>
      <x:c r="H243" s="197"/>
      <x:c r="I243" s="197"/>
      <x:c r="J243" s="197"/>
      <x:c r="K243" s="197"/>
    </x:row>
    <x:row r="244">
      <x:c r="A244" s="197"/>
      <x:c r="B244" s="197"/>
      <x:c r="C244" s="197"/>
      <x:c r="D244" s="197"/>
      <x:c r="E244" s="197"/>
      <x:c r="F244" s="197"/>
      <x:c r="G244" s="197"/>
      <x:c r="H244" s="197"/>
      <x:c r="I244" s="197"/>
      <x:c r="J244" s="197"/>
      <x:c r="K244" s="197"/>
    </x:row>
    <x:row r="245">
      <x:c r="A245" s="197"/>
      <x:c r="B245" s="197"/>
      <x:c r="C245" s="197"/>
      <x:c r="D245" s="197"/>
      <x:c r="E245" s="197"/>
      <x:c r="F245" s="197"/>
      <x:c r="G245" s="197"/>
      <x:c r="H245" s="197"/>
      <x:c r="I245" s="197"/>
      <x:c r="J245" s="197"/>
      <x:c r="K245" s="197"/>
    </x:row>
    <x:row r="246">
      <x:c r="A246" s="197"/>
      <x:c r="B246" s="197"/>
      <x:c r="C246" s="197"/>
      <x:c r="D246" s="197"/>
      <x:c r="E246" s="197"/>
      <x:c r="F246" s="197"/>
      <x:c r="G246" s="197"/>
      <x:c r="H246" s="197"/>
      <x:c r="I246" s="197"/>
      <x:c r="J246" s="197"/>
      <x:c r="K246" s="197"/>
    </x:row>
    <x:row r="247">
      <x:c r="A247" s="197"/>
      <x:c r="B247" s="197"/>
      <x:c r="C247" s="197"/>
      <x:c r="D247" s="197"/>
      <x:c r="E247" s="197"/>
      <x:c r="F247" s="197"/>
      <x:c r="G247" s="197"/>
      <x:c r="H247" s="197"/>
      <x:c r="I247" s="197"/>
      <x:c r="J247" s="197"/>
      <x:c r="K247" s="197"/>
    </x:row>
    <x:row r="248">
      <x:c r="A248" s="197"/>
      <x:c r="B248" s="197"/>
      <x:c r="C248" s="197"/>
      <x:c r="D248" s="197"/>
      <x:c r="E248" s="197"/>
      <x:c r="F248" s="197"/>
      <x:c r="G248" s="197"/>
      <x:c r="H248" s="197"/>
      <x:c r="I248" s="197"/>
      <x:c r="J248" s="197"/>
      <x:c r="K248" s="197"/>
    </x:row>
    <x:row r="249">
      <x:c r="A249" s="197"/>
      <x:c r="B249" s="197"/>
      <x:c r="C249" s="197"/>
      <x:c r="D249" s="197"/>
      <x:c r="E249" s="197"/>
      <x:c r="F249" s="197"/>
      <x:c r="G249" s="197"/>
      <x:c r="H249" s="197"/>
      <x:c r="I249" s="197"/>
      <x:c r="J249" s="197"/>
      <x:c r="K249" s="197"/>
    </x:row>
    <x:row r="250">
      <x:c r="A250" s="197"/>
      <x:c r="B250" s="197"/>
      <x:c r="C250" s="197"/>
      <x:c r="D250" s="197"/>
      <x:c r="E250" s="197"/>
      <x:c r="F250" s="197"/>
      <x:c r="G250" s="197"/>
      <x:c r="H250" s="197"/>
      <x:c r="I250" s="197"/>
      <x:c r="J250" s="197"/>
      <x:c r="K250" s="197"/>
    </x:row>
    <x:row r="251">
      <x:c r="A251" s="197"/>
      <x:c r="B251" s="197"/>
      <x:c r="C251" s="197"/>
      <x:c r="D251" s="197"/>
      <x:c r="E251" s="197"/>
      <x:c r="F251" s="197"/>
      <x:c r="G251" s="197"/>
      <x:c r="H251" s="197"/>
      <x:c r="I251" s="197"/>
      <x:c r="J251" s="197"/>
      <x:c r="K251" s="197"/>
    </x:row>
    <x:row r="252">
      <x:c r="A252" s="197"/>
      <x:c r="B252" s="197"/>
      <x:c r="C252" s="197"/>
      <x:c r="D252" s="197"/>
      <x:c r="E252" s="197"/>
      <x:c r="F252" s="197"/>
      <x:c r="G252" s="197"/>
      <x:c r="H252" s="197"/>
      <x:c r="I252" s="197"/>
      <x:c r="J252" s="197"/>
      <x:c r="K252" s="197"/>
    </x:row>
    <x:row r="253">
      <x:c r="A253" s="197"/>
      <x:c r="B253" s="197"/>
      <x:c r="C253" s="197"/>
      <x:c r="D253" s="197"/>
      <x:c r="E253" s="197"/>
      <x:c r="F253" s="197"/>
      <x:c r="G253" s="197"/>
      <x:c r="H253" s="197"/>
      <x:c r="I253" s="197"/>
      <x:c r="J253" s="197"/>
      <x:c r="K253" s="197"/>
    </x:row>
    <x:row r="254">
      <x:c r="A254" s="197"/>
      <x:c r="B254" s="197"/>
      <x:c r="C254" s="197"/>
      <x:c r="D254" s="197"/>
      <x:c r="E254" s="197"/>
      <x:c r="F254" s="197"/>
      <x:c r="G254" s="197"/>
      <x:c r="H254" s="197"/>
      <x:c r="I254" s="197"/>
      <x:c r="J254" s="197"/>
      <x:c r="K254" s="197"/>
    </x:row>
    <x:row r="255">
      <x:c r="A255" s="197"/>
      <x:c r="B255" s="197"/>
      <x:c r="C255" s="197"/>
      <x:c r="D255" s="197"/>
      <x:c r="E255" s="197"/>
      <x:c r="F255" s="197"/>
      <x:c r="G255" s="197"/>
      <x:c r="H255" s="197"/>
      <x:c r="I255" s="197"/>
      <x:c r="J255" s="197"/>
      <x:c r="K255" s="197"/>
    </x:row>
    <x:row r="256">
      <x:c r="A256" s="197"/>
      <x:c r="B256" s="197"/>
      <x:c r="C256" s="197"/>
      <x:c r="D256" s="197"/>
      <x:c r="E256" s="197"/>
      <x:c r="F256" s="197"/>
      <x:c r="G256" s="197"/>
      <x:c r="H256" s="197"/>
      <x:c r="I256" s="197"/>
      <x:c r="J256" s="197"/>
      <x:c r="K256" s="197"/>
    </x:row>
    <x:row r="257">
      <x:c r="A257" s="197"/>
      <x:c r="B257" s="197"/>
      <x:c r="C257" s="197"/>
      <x:c r="D257" s="197"/>
      <x:c r="E257" s="197"/>
      <x:c r="F257" s="197"/>
      <x:c r="G257" s="197"/>
      <x:c r="H257" s="197"/>
      <x:c r="I257" s="197"/>
      <x:c r="J257" s="197"/>
      <x:c r="K257" s="197"/>
    </x:row>
    <x:row r="258">
      <x:c r="A258" s="197"/>
      <x:c r="B258" s="197"/>
      <x:c r="C258" s="197"/>
      <x:c r="D258" s="197"/>
      <x:c r="E258" s="197"/>
      <x:c r="F258" s="197"/>
      <x:c r="G258" s="197"/>
      <x:c r="H258" s="197"/>
      <x:c r="I258" s="197"/>
      <x:c r="J258" s="197"/>
      <x:c r="K258" s="197"/>
    </x:row>
    <x:row r="259">
      <x:c r="A259" s="197"/>
      <x:c r="B259" s="197"/>
      <x:c r="C259" s="197"/>
      <x:c r="D259" s="197"/>
      <x:c r="E259" s="197"/>
      <x:c r="F259" s="197"/>
      <x:c r="G259" s="197"/>
      <x:c r="H259" s="197"/>
      <x:c r="I259" s="197"/>
      <x:c r="J259" s="197"/>
      <x:c r="K259" s="197"/>
    </x:row>
    <x:row r="260">
      <x:c r="A260" s="197"/>
      <x:c r="B260" s="197"/>
      <x:c r="C260" s="197"/>
      <x:c r="D260" s="197"/>
      <x:c r="E260" s="197"/>
      <x:c r="F260" s="197"/>
      <x:c r="G260" s="197"/>
      <x:c r="H260" s="197"/>
      <x:c r="I260" s="197"/>
      <x:c r="J260" s="197"/>
      <x:c r="K260" s="197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RadioGroup Playground Coverage</x:t>
        </x:is>
      </x:c>
    </x:row>
    <x:row r="2">
      <x:c r="A2" s="199" t="inlineStr">
        <x:is>
          <x:t xml:space="preserve">Tracks Radio Group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88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RadioGroup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RadioGroup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RadioGroup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RadioGroup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RadioGroup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docs/components/radio-group/README.md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RadioGroup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docs/components/radio-group/CHANGELOG.md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RadioGroup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RadioGroup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RadioGroup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RadioGroup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RadioGroup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RadioGroup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RadioGroup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RadioGroup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RadioGroup</x:t>
        </x:is>
      </x:c>
      <x:c r="D18" s="203" t="inlineStr">
        <x:is>
          <x:t xml:space="preserve">Manages one selected value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RadioGroup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RadioGroup</x:t>
        </x:is>
      </x:c>
      <x:c r="D19" s="203" t="inlineStr">
        <x:is>
          <x:t xml:space="preserve">Can be controlled or uncontrolled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RadioGroup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RadioGroup</x:t>
        </x:is>
      </x:c>
      <x:c r="D20" s="203" t="inlineStr">
        <x:is>
          <x:t xml:space="preserve">Supports horizontal and vertical keyboard navigation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RadioGroup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RadioGroup</x:t>
        </x:is>
      </x:c>
      <x:c r="D21" s="203" t="inlineStr">
        <x:is>
          <x:t xml:space="preserve">Supports optional looping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RadioGroup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RadioGroup</x:t>
        </x:is>
      </x:c>
      <x:c r="D22" s="203" t="inlineStr">
        <x:is>
          <x:t xml:space="preserve">Renders hidden native radio inputs for form submission when named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RadioGroup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RadioGroup</x:t>
        </x:is>
      </x:c>
      <x:c r="D23" s="203" t="inlineStr">
        <x:is>
          <x:t xml:space="preserve">Keeps only the selected or first enabled item in the tab order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RadioGroup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RadioGroup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RadioGroup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RadioGroup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RadioGroup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RadioGroup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Package tests/source review verify consumer ref plumbing for RadioGroup; playground manual pass can inspect rendered DOM behavior.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RadioGroup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RadioGroup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RadioGroup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name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RadioGroup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form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RadioGroup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disabled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RadioGroup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required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RadioGroup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invalid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RadioGroup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orientation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RadioGroup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loop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RadioGroup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Accessibility</x:t>
        </x:is>
      </x:c>
      <x:c r="C40" s="203" t="inlineStr">
        <x:is>
          <x:t xml:space="preserve">Root</x:t>
        </x:is>
      </x:c>
      <x:c r="D40" s="203" t="inlineStr">
        <x:is>
          <x:t xml:space="preserve">ariaLabel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RadioGroup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Composition</x:t>
        </x:is>
      </x:c>
      <x:c r="C41" s="203" t="inlineStr">
        <x:is>
          <x:t xml:space="preserve">Root</x:t>
        </x:is>
      </x:c>
      <x:c r="D41" s="203" t="inlineStr">
        <x:is>
          <x:t xml:space="preserve">asChild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RadioGroup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Composition</x:t>
        </x:is>
      </x:c>
      <x:c r="C42" s="203" t="inlineStr">
        <x:is>
          <x:t xml:space="preserve">Root</x:t>
        </x:is>
      </x:c>
      <x:c r="D42" s="203" t="inlineStr">
        <x:is>
          <x:t xml:space="preserve">render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RadioGroup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[data-slot]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RadioGroup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Root</x:t>
        </x:is>
      </x:c>
      <x:c r="D44" s="203" t="inlineStr">
        <x:is>
          <x:t xml:space="preserve">[data-orientation]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RadioGroup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[data-disabled]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RadioGroup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[data-invalid]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RadioGroup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Item</x:t>
        </x:is>
      </x:c>
      <x:c r="D47" s="203" t="inlineStr">
        <x:is>
          <x:t xml:space="preserve">renders correct part when expected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RadioGroup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Item</x:t>
        </x:is>
      </x:c>
      <x:c r="D48" s="203" t="inlineStr">
        <x:is>
          <x:t xml:space="preserve">appears in documented order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RadioGroup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Item</x:t>
        </x:is>
      </x:c>
      <x:c r="D49" s="203" t="inlineStr">
        <x:is>
          <x:t xml:space="preserve">default tag is visible in Anatomy/Inspector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RadioGroup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Item</x:t>
        </x:is>
      </x:c>
      <x:c r="D50" s="203" t="inlineStr">
        <x:is>
          <x:t xml:space="preserve">data-slot is present and correct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RadioGroup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Props</x:t>
        </x:is>
      </x:c>
      <x:c r="C51" s="203" t="inlineStr">
        <x:is>
          <x:t xml:space="preserve">Item</x:t>
        </x:is>
      </x:c>
      <x:c r="D51" s="203" t="inlineStr">
        <x:is>
          <x:t xml:space="preserve">non-Atom native props pass through with data-prop-check marker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RadioGroup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Refs</x:t>
        </x:is>
      </x:c>
      <x:c r="C52" s="203" t="inlineStr">
        <x:is>
          <x:t xml:space="preserve">Item</x:t>
        </x:is>
      </x:c>
      <x:c r="D52" s="203" t="inlineStr">
        <x:is>
          <x:t xml:space="preserve">consumer ref receives the rendered element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Package tests/source review verify consumer ref plumbing for RadioGroup; playground manual pass can inspect rendered DOM behavior.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Item</x:t>
        </x:is>
      </x:c>
      <x:c r="D53" s="203" t="inlineStr">
        <x:is>
          <x:t xml:space="preserve">value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RadioGroup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Item</x:t>
        </x:is>
      </x:c>
      <x:c r="D54" s="203" t="inlineStr">
        <x:is>
          <x:t xml:space="preserve">disabled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RadioGroup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Accessibility</x:t>
        </x:is>
      </x:c>
      <x:c r="C55" s="203" t="inlineStr">
        <x:is>
          <x:t xml:space="preserve">Item</x:t>
        </x:is>
      </x:c>
      <x:c r="D55" s="203" t="inlineStr">
        <x:is>
          <x:t xml:space="preserve">ariaLabel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RadioGroup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Composition</x:t>
        </x:is>
      </x:c>
      <x:c r="C56" s="203" t="inlineStr">
        <x:is>
          <x:t xml:space="preserve">Item</x:t>
        </x:is>
      </x:c>
      <x:c r="D56" s="203" t="inlineStr">
        <x:is>
          <x:t xml:space="preserve">asChild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RadioGroup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Composition</x:t>
        </x:is>
      </x:c>
      <x:c r="C57" s="203" t="inlineStr">
        <x:is>
          <x:t xml:space="preserve">Item</x:t>
        </x:is>
      </x:c>
      <x:c r="D57" s="203" t="inlineStr">
        <x:is>
          <x:t xml:space="preserve">render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RadioGroup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Item</x:t>
        </x:is>
      </x:c>
      <x:c r="D58" s="203" t="inlineStr">
        <x:is>
          <x:t xml:space="preserve">[data-slot]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RadioGroup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State</x:t>
        </x:is>
      </x:c>
      <x:c r="C59" s="203" t="inlineStr">
        <x:is>
          <x:t xml:space="preserve">Item</x:t>
        </x:is>
      </x:c>
      <x:c r="D59" s="203" t="inlineStr">
        <x:is>
          <x:t xml:space="preserve">[data-value]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RadioGroup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Item</x:t>
        </x:is>
      </x:c>
      <x:c r="D60" s="203" t="inlineStr">
        <x:is>
          <x:t xml:space="preserve">[data-state]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RadioGroup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State</x:t>
        </x:is>
      </x:c>
      <x:c r="C61" s="203" t="inlineStr">
        <x:is>
          <x:t xml:space="preserve">Item</x:t>
        </x:is>
      </x:c>
      <x:c r="D61" s="203" t="inlineStr">
        <x:is>
          <x:t xml:space="preserve">[data-disabled]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RadioGroup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State</x:t>
        </x:is>
      </x:c>
      <x:c r="C62" s="203" t="inlineStr">
        <x:is>
          <x:t xml:space="preserve">Item</x:t>
        </x:is>
      </x:c>
      <x:c r="D62" s="203" t="inlineStr">
        <x:is>
          <x:t xml:space="preserve">[data-invalid]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RadioGroup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ARIA</x:t>
        </x:is>
      </x:c>
      <x:c r="C63" s="203" t="inlineStr">
        <x:is>
          <x:t xml:space="preserve">Live DOM</x:t>
        </x:is>
      </x:c>
      <x:c r="D63" s="203" t="inlineStr">
        <x:is>
          <x:t xml:space="preserve">aria-checked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RadioGroup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ARIA</x:t>
        </x:is>
      </x:c>
      <x:c r="C64" s="203" t="inlineStr">
        <x:is>
          <x:t xml:space="preserve">Live DOM</x:t>
        </x:is>
      </x:c>
      <x:c r="D64" s="203" t="inlineStr">
        <x:is>
          <x:t xml:space="preserve">aria-disabled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RadioGroup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ARIA</x:t>
        </x:is>
      </x:c>
      <x:c r="C65" s="203" t="inlineStr">
        <x:is>
          <x:t xml:space="preserve">Live DOM</x:t>
        </x:is>
      </x:c>
      <x:c r="D65" s="203" t="inlineStr">
        <x:is>
          <x:t xml:space="preserve">aria-hidden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RadioGroup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ARIA</x:t>
        </x:is>
      </x:c>
      <x:c r="C66" s="203" t="inlineStr">
        <x:is>
          <x:t xml:space="preserve">Live DOM</x:t>
        </x:is>
      </x:c>
      <x:c r="D66" s="203" t="inlineStr">
        <x:is>
          <x:t xml:space="preserve">aria-invalid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RadioGroup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ARIA</x:t>
        </x:is>
      </x:c>
      <x:c r="C67" s="203" t="inlineStr">
        <x:is>
          <x:t xml:space="preserve">Live DOM</x:t>
        </x:is>
      </x:c>
      <x:c r="D67" s="203" t="inlineStr">
        <x:is>
          <x:t xml:space="preserve">aria-label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RadioGroup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ARIA</x:t>
        </x:is>
      </x:c>
      <x:c r="C68" s="203" t="inlineStr">
        <x:is>
          <x:t xml:space="preserve">Live DOM</x:t>
        </x:is>
      </x:c>
      <x:c r="D68" s="203" t="inlineStr">
        <x:is>
          <x:t xml:space="preserve">aria-orientation is present at the correct time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RadioGroup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ARIA</x:t>
        </x:is>
      </x:c>
      <x:c r="C69" s="203" t="inlineStr">
        <x:is>
          <x:t xml:space="preserve">Live DOM</x:t>
        </x:is>
      </x:c>
      <x:c r="D69" s="203" t="inlineStr">
        <x:is>
          <x:t xml:space="preserve">aria-required is present at the correct time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RadioGroup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Data</x:t>
        </x:is>
      </x:c>
      <x:c r="C70" s="203" t="inlineStr">
        <x:is>
          <x:t xml:space="preserve">Live DOM</x:t>
        </x:is>
      </x:c>
      <x:c r="D70" s="203" t="inlineStr">
        <x:is>
          <x:t xml:space="preserve">data-disabled is present at the correct time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RadioGroup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Data</x:t>
        </x:is>
      </x:c>
      <x:c r="C71" s="203" t="inlineStr">
        <x:is>
          <x:t xml:space="preserve">Live DOM</x:t>
        </x:is>
      </x:c>
      <x:c r="D71" s="203" t="inlineStr">
        <x:is>
          <x:t xml:space="preserve">data-invalid is present at the correct time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RadioGroup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Data</x:t>
        </x:is>
      </x:c>
      <x:c r="C72" s="203" t="inlineStr">
        <x:is>
          <x:t xml:space="preserve">Live DOM</x:t>
        </x:is>
      </x:c>
      <x:c r="D72" s="203" t="inlineStr">
        <x:is>
          <x:t xml:space="preserve">data-orientation is present at the correct time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RadioGroup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Data</x:t>
        </x:is>
      </x:c>
      <x:c r="C73" s="203" t="inlineStr">
        <x:is>
          <x:t xml:space="preserve">Live DOM</x:t>
        </x:is>
      </x:c>
      <x:c r="D73" s="203" t="inlineStr">
        <x:is>
          <x:t xml:space="preserve">data-slot is present at the correct time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RadioGroup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Data</x:t>
        </x:is>
      </x:c>
      <x:c r="C74" s="203" t="inlineStr">
        <x:is>
          <x:t xml:space="preserve">Live DOM</x:t>
        </x:is>
      </x:c>
      <x:c r="D74" s="203" t="inlineStr">
        <x:is>
          <x:t xml:space="preserve">data-state is present at the correct time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RadioGroup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Data</x:t>
        </x:is>
      </x:c>
      <x:c r="C75" s="203" t="inlineStr">
        <x:is>
          <x:t xml:space="preserve">Live DOM</x:t>
        </x:is>
      </x:c>
      <x:c r="D75" s="203" t="inlineStr">
        <x:is>
          <x:t xml:space="preserve">data-value is present at the correct time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RadioGroup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Composition</x:t>
        </x:is>
      </x:c>
      <x:c r="C76" s="203" t="inlineStr">
        <x:is>
          <x:t xml:space="preserve">RadioGroup</x:t>
        </x:is>
      </x:c>
      <x:c r="D76" s="203" t="inlineStr">
        <x:is>
          <x:t xml:space="preserve">asChild preserves child content without double nesting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RadioGroup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Composition</x:t>
        </x:is>
      </x:c>
      <x:c r="C77" s="203" t="inlineStr">
        <x:is>
          <x:t xml:space="preserve">RadioGroup</x:t>
        </x:is>
      </x:c>
      <x:c r="D77" s="203" t="inlineStr">
        <x:is>
          <x:t xml:space="preserve">asChild merges Atom props and consumer props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RadioGroup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Composition</x:t>
        </x:is>
      </x:c>
      <x:c r="C78" s="203" t="inlineStr">
        <x:is>
          <x:t xml:space="preserve">RadioGroup</x:t>
        </x:is>
      </x:c>
      <x:c r="D78" s="203" t="inlineStr">
        <x:is>
          <x:t xml:space="preserve">asChild lets preventDefault block Atom behavior where supported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RadioGroup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Composition</x:t>
        </x:is>
      </x:c>
      <x:c r="C79" s="203" t="inlineStr">
        <x:is>
          <x:t xml:space="preserve">RadioGroup</x:t>
        </x:is>
      </x:c>
      <x:c r="D79" s="203" t="inlineStr">
        <x:is>
          <x:t xml:space="preserve">render prop renders custom element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RadioGroup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Composition</x:t>
        </x:is>
      </x:c>
      <x:c r="C80" s="203" t="inlineStr">
        <x:is>
          <x:t xml:space="preserve">RadioGroup</x:t>
        </x:is>
      </x:c>
      <x:c r="D80" s="203" t="inlineStr">
        <x:is>
          <x:t xml:space="preserve">render prop preserves refs and behavior props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Composition controls/package tests cover render/asChild behavior for RadioGroup; ready for manual verification where exposed.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State</x:t>
        </x:is>
      </x:c>
      <x:c r="C81" s="203" t="inlineStr">
        <x:is>
          <x:t xml:space="preserve">Root</x:t>
        </x:is>
      </x:c>
      <x:c r="D81" s="203" t="inlineStr">
        <x:is>
          <x:t xml:space="preserve">controlled state path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RadioGroup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State</x:t>
        </x:is>
      </x:c>
      <x:c r="C82" s="203" t="inlineStr">
        <x:is>
          <x:t xml:space="preserve">Root</x:t>
        </x:is>
      </x:c>
      <x:c r="D82" s="203" t="inlineStr">
        <x:is>
          <x:t xml:space="preserve">uncontrolled default state path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RadioGroup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State</x:t>
        </x:is>
      </x:c>
      <x:c r="C83" s="203" t="inlineStr">
        <x:is>
          <x:t xml:space="preserve">Root</x:t>
        </x:is>
      </x:c>
      <x:c r="D83" s="203" t="inlineStr">
        <x:is>
          <x:t xml:space="preserve">state change callback fires once with correct value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RadioGroup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State</x:t>
        </x:is>
      </x:c>
      <x:c r="C84" s="203" t="inlineStr">
        <x:is>
          <x:t xml:space="preserve">RadioGroup</x:t>
        </x:is>
      </x:c>
      <x:c r="D84" s="203" t="inlineStr">
        <x:is>
          <x:t xml:space="preserve">disabled state blocks or exposes behavior correctly where supported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RadioGroup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State</x:t>
        </x:is>
      </x:c>
      <x:c r="C85" s="203" t="inlineStr">
        <x:is>
          <x:t xml:space="preserve">RadioGroup</x:t>
        </x:is>
      </x:c>
      <x:c r="D85" s="203" t="inlineStr">
        <x:is>
          <x:t xml:space="preserve">readonly/readOnly state blocks or exposes behavior correctly where supported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RadioGroup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State</x:t>
        </x:is>
      </x:c>
      <x:c r="C86" s="203" t="inlineStr">
        <x:is>
          <x:t xml:space="preserve">RadioGroup</x:t>
        </x:is>
      </x:c>
      <x:c r="D86" s="203" t="inlineStr">
        <x:is>
          <x:t xml:space="preserve">required state blocks or exposes behavior correctly where supported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RadioGroup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State</x:t>
        </x:is>
      </x:c>
      <x:c r="C87" s="203" t="inlineStr">
        <x:is>
          <x:t xml:space="preserve">RadioGroup</x:t>
        </x:is>
      </x:c>
      <x:c r="D87" s="203" t="inlineStr">
        <x:is>
          <x:t xml:space="preserve">invalid state blocks or exposes behavior correctly where supported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RadioGroup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Forms</x:t>
        </x:is>
      </x:c>
      <x:c r="C88" s="203" t="inlineStr">
        <x:is>
          <x:t xml:space="preserve">RadioGroup</x:t>
        </x:is>
      </x:c>
      <x:c r="D88" s="203" t="inlineStr">
        <x:is>
          <x:t xml:space="preserve">form value participates correctly where supported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RadioGroup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Forms</x:t>
        </x:is>
      </x:c>
      <x:c r="C89" s="203" t="inlineStr">
        <x:is>
          <x:t xml:space="preserve">RadioGroup</x:t>
        </x:is>
      </x:c>
      <x:c r="D89" s="203" t="inlineStr">
        <x:is>
          <x:t xml:space="preserve">hidden input mirrors value/checked/disabled where supported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RadioGroup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Keyboard</x:t>
        </x:is>
      </x:c>
      <x:c r="C90" s="203" t="inlineStr">
        <x:is>
          <x:t xml:space="preserve">RadioGroup</x:t>
        </x:is>
      </x:c>
      <x:c r="D90" s="203" t="inlineStr">
        <x:is>
          <x:t xml:space="preserve">End behavior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RadioGroup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Keyboard</x:t>
        </x:is>
      </x:c>
      <x:c r="C91" s="203" t="inlineStr">
        <x:is>
          <x:t xml:space="preserve">RadioGroup</x:t>
        </x:is>
      </x:c>
      <x:c r="D91" s="203" t="inlineStr">
        <x:is>
          <x:t xml:space="preserve">Home behavior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RadioGroup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Keyboard</x:t>
        </x:is>
      </x:c>
      <x:c r="C92" s="203" t="inlineStr">
        <x:is>
          <x:t xml:space="preserve">RadioGroup</x:t>
        </x:is>
      </x:c>
      <x:c r="D92" s="203" t="inlineStr">
        <x:is>
          <x:t xml:space="preserve">Arrow key navigation follows documented orientation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RadioGroup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Keyboard</x:t>
        </x:is>
      </x:c>
      <x:c r="C93" s="203" t="inlineStr">
        <x:is>
          <x:t xml:space="preserve">RadioGroup</x:t>
        </x:is>
      </x:c>
      <x:c r="D93" s="203" t="inlineStr">
        <x:is>
          <x:t xml:space="preserve">Home and End navigation where supported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RadioGroup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Keyboard</x:t>
        </x:is>
      </x:c>
      <x:c r="C94" s="203" t="inlineStr">
        <x:is>
          <x:t xml:space="preserve">RadioGroup</x:t>
        </x:is>
      </x:c>
      <x:c r="D94" s="203" t="inlineStr">
        <x:is>
          <x:t xml:space="preserve">disabled items are skipped or exposed according to pattern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RadioGroup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Keyboard</x:t>
        </x:is>
      </x:c>
      <x:c r="C95" s="203" t="inlineStr">
        <x:is>
          <x:t xml:space="preserve">RadioGroup</x:t>
        </x:is>
      </x:c>
      <x:c r="D95" s="203" t="inlineStr">
        <x:is>
          <x:t xml:space="preserve">typeahead/search behavior where supported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RadioGroup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Focus</x:t>
        </x:is>
      </x:c>
      <x:c r="C96" s="203" t="inlineStr">
        <x:is>
          <x:t xml:space="preserve">RadioGroup</x:t>
        </x:is>
      </x:c>
      <x:c r="D96" s="203" t="inlineStr">
        <x:is>
          <x:t xml:space="preserve">roving focus or active descendant state is visible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RadioGroup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Direction</x:t>
        </x:is>
      </x:c>
      <x:c r="C97" s="203" t="inlineStr">
        <x:is>
          <x:t xml:space="preserve">Root</x:t>
        </x:is>
      </x:c>
      <x:c r="D97" s="203" t="inlineStr">
        <x:is>
          <x:t xml:space="preserve">reads Direction.Provider context for horizontal keyboard navigation</x:t>
        </x:is>
      </x:c>
      <x:c r="E97" s="203" t="inlineStr">
        <x:is>
          <x:t xml:space="preserve">no</x:t>
        </x:is>
      </x:c>
      <x:c r="F97" s="203" t="inlineStr">
        <x:is>
          <x:t xml:space="preserve">no</x:t>
        </x:is>
      </x:c>
      <x:c r="G97" s="203" t="inlineStr">
        <x:is>
          <x:t xml:space="preserve">missing</x:t>
        </x:is>
      </x:c>
      <x:c r="H97" s="203" t="inlineStr">
        <x:is>
          <x:t xml:space="preserve">missing</x:t>
        </x:is>
      </x:c>
      <x:c r="I97" s="203" t="inlineStr">
        <x:is>
          <x:t xml:space="preserve"/>
        </x:is>
      </x:c>
      <x:c r="J97" s="203" t="inlineStr">
        <x:is>
          <x:t xml:space="preserve">Add Direction.Provider fallback before testing horizontal RTL arrows.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Direction</x:t>
        </x:is>
      </x:c>
      <x:c r="C98" s="203" t="inlineStr">
        <x:is>
          <x:t xml:space="preserve">Root</x:t>
        </x:is>
      </x:c>
      <x:c r="D98" s="203" t="inlineStr">
        <x:is>
          <x:t xml:space="preserve">RTL mirrors horizontal ArrowLeft and ArrowRight navigation</x:t>
        </x:is>
      </x:c>
      <x:c r="E98" s="203" t="inlineStr">
        <x:is>
          <x:t xml:space="preserve">no</x:t>
        </x:is>
      </x:c>
      <x:c r="F98" s="203" t="inlineStr">
        <x:is>
          <x:t xml:space="preserve">no</x:t>
        </x:is>
      </x:c>
      <x:c r="G98" s="203" t="inlineStr">
        <x:is>
          <x:t xml:space="preserve">missing</x:t>
        </x:is>
      </x:c>
      <x:c r="H98" s="203" t="inlineStr">
        <x:is>
          <x:t xml:space="preserve">missing</x:t>
        </x:is>
      </x:c>
      <x:c r="I98" s="203" t="inlineStr">
        <x:is>
          <x:t xml:space="preserve"/>
        </x:is>
      </x:c>
      <x:c r="J98" s="203" t="inlineStr">
        <x:is>
          <x:t xml:space="preserve">Implement and test horizontal RTL arrow mapping.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Playground</x:t>
        </x:is>
      </x:c>
      <x:c r="C99" s="203" t="inlineStr">
        <x:is>
          <x:t xml:space="preserve">Direction controls</x:t>
        </x:is>
      </x:c>
      <x:c r="D99" s="203" t="inlineStr">
        <x:is>
          <x:t xml:space="preserve">scenario exposes provider direction controls</x:t>
        </x:is>
      </x:c>
      <x:c r="E99" s="203" t="inlineStr">
        <x:is>
          <x:t xml:space="preserve">no</x:t>
        </x:is>
      </x:c>
      <x:c r="F99" s="203" t="inlineStr">
        <x:is>
          <x:t xml:space="preserve">no</x:t>
        </x:is>
      </x:c>
      <x:c r="G99" s="203" t="inlineStr">
        <x:is>
          <x:t xml:space="preserve">missing</x:t>
        </x:is>
      </x:c>
      <x:c r="H99" s="203" t="inlineStr">
        <x:is>
          <x:t xml:space="preserve">missing</x:t>
        </x:is>
      </x:c>
      <x:c r="I99" s="203" t="inlineStr">
        <x:is>
          <x:t xml:space="preserve"/>
        </x:is>
      </x:c>
      <x:c r="J99" s="203" t="inlineStr">
        <x:is>
          <x:t xml:space="preserve">Add provider direction controls to the playground scenario.</x:t>
        </x:is>
      </x:c>
      <x:c r="K99" s="203" t="n">
        <x:v>0</x:v>
      </x:c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Rating Playground Coverage</x:t>
        </x:is>
      </x:c>
    </x:row>
    <x:row r="2">
      <x:c r="A2" s="199" t="inlineStr">
        <x:is>
          <x:t xml:space="preserve">Tracks Rating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99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Rating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Rating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Rating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Rating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Rating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Rating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Rating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Rating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Rating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Rating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Rating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Rating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Rating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Rating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Rating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Rating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Rating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Rating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Rating</x:t>
        </x:is>
      </x:c>
      <x:c r="D18" s="203" t="inlineStr">
        <x:is>
          <x:t xml:space="preserve">Implements rating as a WAI-ARIA slider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Rating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Rating</x:t>
        </x:is>
      </x:c>
      <x:c r="D19" s="203" t="inlineStr">
        <x:is>
          <x:t xml:space="preserve">Supports controlled and uncontrolled values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Rating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Rating</x:t>
        </x:is>
      </x:c>
      <x:c r="D20" s="203" t="inlineStr">
        <x:is>
          <x:t xml:space="preserve">Supports fractional values with configurable `step`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Rating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Rating</x:t>
        </x:is>
      </x:c>
      <x:c r="D21" s="203" t="inlineStr">
        <x:is>
          <x:t xml:space="preserve">Supports pointer selection, drag updates, keyboard control, and click-to-clear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Rating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Rating</x:t>
        </x:is>
      </x:c>
      <x:c r="D22" s="203" t="inlineStr">
        <x:is>
          <x:t xml:space="preserve">Supports disabled, read-only, invalid, and required states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Rating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Rating</x:t>
        </x:is>
      </x:c>
      <x:c r="D23" s="203" t="inlineStr">
        <x:is>
          <x:t xml:space="preserve">Renders an optional hidden input for form submission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Rating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Rating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Rating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Rating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Rating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Rating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Rating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Rating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Rating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Rating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min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Rating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max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Rating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step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Rating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largeStep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Rating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disabled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Rating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readOnly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Rating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invalid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Rating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required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Rating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name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Rating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formValue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Rating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form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Rating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Accessibility</x:t>
        </x:is>
      </x:c>
      <x:c r="C44" s="203" t="inlineStr">
        <x:is>
          <x:t xml:space="preserve">Root</x:t>
        </x:is>
      </x:c>
      <x:c r="D44" s="203" t="inlineStr">
        <x:is>
          <x:t xml:space="preserve">aria-valuetext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Rating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Root</x:t>
        </x:is>
      </x:c>
      <x:c r="D45" s="203" t="inlineStr">
        <x:is>
          <x:t xml:space="preserve">getValueLabel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Rating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Root</x:t>
        </x:is>
      </x:c>
      <x:c r="D46" s="203" t="inlineStr">
        <x:is>
          <x:t xml:space="preserve">tabIndex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Rating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Composition</x:t>
        </x:is>
      </x:c>
      <x:c r="C47" s="203" t="inlineStr">
        <x:is>
          <x:t xml:space="preserve">Root</x:t>
        </x:is>
      </x:c>
      <x:c r="D47" s="203" t="inlineStr">
        <x:is>
          <x:t xml:space="preserve">asChild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Rating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Root</x:t>
        </x:is>
      </x:c>
      <x:c r="D48" s="203" t="inlineStr">
        <x:is>
          <x:t xml:space="preserve">render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Rating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Root</x:t>
        </x:is>
      </x:c>
      <x:c r="D49" s="203" t="inlineStr">
        <x:is>
          <x:t xml:space="preserve">[data-slot]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Rating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State</x:t>
        </x:is>
      </x:c>
      <x:c r="C50" s="203" t="inlineStr">
        <x:is>
          <x:t xml:space="preserve">Root</x:t>
        </x:is>
      </x:c>
      <x:c r="D50" s="203" t="inlineStr">
        <x:is>
          <x:t xml:space="preserve">[data-value]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Rating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Public API</x:t>
        </x:is>
      </x:c>
      <x:c r="C51" s="203" t="inlineStr">
        <x:is>
          <x:t xml:space="preserve">Root</x:t>
        </x:is>
      </x:c>
      <x:c r="D51" s="203" t="inlineStr">
        <x:is>
          <x:t xml:space="preserve">[data-min]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Rating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Public API</x:t>
        </x:is>
      </x:c>
      <x:c r="C52" s="203" t="inlineStr">
        <x:is>
          <x:t xml:space="preserve">Root</x:t>
        </x:is>
      </x:c>
      <x:c r="D52" s="203" t="inlineStr">
        <x:is>
          <x:t xml:space="preserve">[data-max]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Rating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Root</x:t>
        </x:is>
      </x:c>
      <x:c r="D53" s="203" t="inlineStr">
        <x:is>
          <x:t xml:space="preserve">[data-step]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Rating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Root</x:t>
        </x:is>
      </x:c>
      <x:c r="D54" s="203" t="inlineStr">
        <x:is>
          <x:t xml:space="preserve">[data-disabled]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Rating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State</x:t>
        </x:is>
      </x:c>
      <x:c r="C55" s="203" t="inlineStr">
        <x:is>
          <x:t xml:space="preserve">Root</x:t>
        </x:is>
      </x:c>
      <x:c r="D55" s="203" t="inlineStr">
        <x:is>
          <x:t xml:space="preserve">[data-readonly]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Rating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Root</x:t>
        </x:is>
      </x:c>
      <x:c r="D56" s="203" t="inlineStr">
        <x:is>
          <x:t xml:space="preserve">[data-invalid]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Rating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Root</x:t>
        </x:is>
      </x:c>
      <x:c r="D57" s="203" t="inlineStr">
        <x:is>
          <x:t xml:space="preserve">[data-required]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Rating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Item</x:t>
        </x:is>
      </x:c>
      <x:c r="D58" s="203" t="inlineStr">
        <x:is>
          <x:t xml:space="preserve">renders correct part when expected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Rating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Item</x:t>
        </x:is>
      </x:c>
      <x:c r="D59" s="203" t="inlineStr">
        <x:is>
          <x:t xml:space="preserve">appears in documented order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Rating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Item</x:t>
        </x:is>
      </x:c>
      <x:c r="D60" s="203" t="inlineStr">
        <x:is>
          <x:t xml:space="preserve">default tag is visible in Anatomy/Inspector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Rating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Item</x:t>
        </x:is>
      </x:c>
      <x:c r="D61" s="203" t="inlineStr">
        <x:is>
          <x:t xml:space="preserve">data-slot is present and correct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Rating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Props</x:t>
        </x:is>
      </x:c>
      <x:c r="C62" s="203" t="inlineStr">
        <x:is>
          <x:t xml:space="preserve">Item</x:t>
        </x:is>
      </x:c>
      <x:c r="D62" s="203" t="inlineStr">
        <x:is>
          <x:t xml:space="preserve">non-Atom native props pass through with data-prop-check marker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Rating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Refs</x:t>
        </x:is>
      </x:c>
      <x:c r="C63" s="203" t="inlineStr">
        <x:is>
          <x:t xml:space="preserve">Item</x:t>
        </x:is>
      </x:c>
      <x:c r="D63" s="203" t="inlineStr">
        <x:is>
          <x:t xml:space="preserve">consumer ref receives the rendered element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Rating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State</x:t>
        </x:is>
      </x:c>
      <x:c r="C64" s="203" t="inlineStr">
        <x:is>
          <x:t xml:space="preserve">Item</x:t>
        </x:is>
      </x:c>
      <x:c r="D64" s="203" t="inlineStr">
        <x:is>
          <x:t xml:space="preserve">value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Rating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Composition</x:t>
        </x:is>
      </x:c>
      <x:c r="C65" s="203" t="inlineStr">
        <x:is>
          <x:t xml:space="preserve">Item</x:t>
        </x:is>
      </x:c>
      <x:c r="D65" s="203" t="inlineStr">
        <x:is>
          <x:t xml:space="preserve">asChild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Rating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Composition</x:t>
        </x:is>
      </x:c>
      <x:c r="C66" s="203" t="inlineStr">
        <x:is>
          <x:t xml:space="preserve">Item</x:t>
        </x:is>
      </x:c>
      <x:c r="D66" s="203" t="inlineStr">
        <x:is>
          <x:t xml:space="preserve">render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Rating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Item</x:t>
        </x:is>
      </x:c>
      <x:c r="D67" s="203" t="inlineStr">
        <x:is>
          <x:t xml:space="preserve">[data-slot]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Rating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State</x:t>
        </x:is>
      </x:c>
      <x:c r="C68" s="203" t="inlineStr">
        <x:is>
          <x:t xml:space="preserve">Item</x:t>
        </x:is>
      </x:c>
      <x:c r="D68" s="203" t="inlineStr">
        <x:is>
          <x:t xml:space="preserve">[data-value]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Rating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Public API</x:t>
        </x:is>
      </x:c>
      <x:c r="C69" s="203" t="inlineStr">
        <x:is>
          <x:t xml:space="preserve">Item</x:t>
        </x:is>
      </x:c>
      <x:c r="D69" s="203" t="inlineStr">
        <x:is>
          <x:t xml:space="preserve">[data-fill]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Rating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Public API</x:t>
        </x:is>
      </x:c>
      <x:c r="C70" s="203" t="inlineStr">
        <x:is>
          <x:t xml:space="preserve">Item</x:t>
        </x:is>
      </x:c>
      <x:c r="D70" s="203" t="inlineStr">
        <x:is>
          <x:t xml:space="preserve">[data-state]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Rating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State</x:t>
        </x:is>
      </x:c>
      <x:c r="C71" s="203" t="inlineStr">
        <x:is>
          <x:t xml:space="preserve">Item</x:t>
        </x:is>
      </x:c>
      <x:c r="D71" s="203" t="inlineStr">
        <x:is>
          <x:t xml:space="preserve">[data-disabled]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Rating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State</x:t>
        </x:is>
      </x:c>
      <x:c r="C72" s="203" t="inlineStr">
        <x:is>
          <x:t xml:space="preserve">Item</x:t>
        </x:is>
      </x:c>
      <x:c r="D72" s="203" t="inlineStr">
        <x:is>
          <x:t xml:space="preserve">[data-readonly]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Rating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State</x:t>
        </x:is>
      </x:c>
      <x:c r="C73" s="203" t="inlineStr">
        <x:is>
          <x:t xml:space="preserve">Item</x:t>
        </x:is>
      </x:c>
      <x:c r="D73" s="203" t="inlineStr">
        <x:is>
          <x:t xml:space="preserve">[data-invalid]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Rating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ARIA</x:t>
        </x:is>
      </x:c>
      <x:c r="C74" s="203" t="inlineStr">
        <x:is>
          <x:t xml:space="preserve">Live DOM</x:t>
        </x:is>
      </x:c>
      <x:c r="D74" s="203" t="inlineStr">
        <x:is>
          <x:t xml:space="preserve">aria-disabled is present at the correct time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Rating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ARIA</x:t>
        </x:is>
      </x:c>
      <x:c r="C75" s="203" t="inlineStr">
        <x:is>
          <x:t xml:space="preserve">Live DOM</x:t>
        </x:is>
      </x:c>
      <x:c r="D75" s="203" t="inlineStr">
        <x:is>
          <x:t xml:space="preserve">aria-hidden is present at the correct time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Rating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ARIA</x:t>
        </x:is>
      </x:c>
      <x:c r="C76" s="203" t="inlineStr">
        <x:is>
          <x:t xml:space="preserve">Live DOM</x:t>
        </x:is>
      </x:c>
      <x:c r="D76" s="203" t="inlineStr">
        <x:is>
          <x:t xml:space="preserve">aria-invalid is present at the correct time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Rating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ARIA</x:t>
        </x:is>
      </x:c>
      <x:c r="C77" s="203" t="inlineStr">
        <x:is>
          <x:t xml:space="preserve">Live DOM</x:t>
        </x:is>
      </x:c>
      <x:c r="D77" s="203" t="inlineStr">
        <x:is>
          <x:t xml:space="preserve">aria-readonly is present at the correct time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Rating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ARIA</x:t>
        </x:is>
      </x:c>
      <x:c r="C78" s="203" t="inlineStr">
        <x:is>
          <x:t xml:space="preserve">Live DOM</x:t>
        </x:is>
      </x:c>
      <x:c r="D78" s="203" t="inlineStr">
        <x:is>
          <x:t xml:space="preserve">aria-required is present at the correct time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Rating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ARIA</x:t>
        </x:is>
      </x:c>
      <x:c r="C79" s="203" t="inlineStr">
        <x:is>
          <x:t xml:space="preserve">Live DOM</x:t>
        </x:is>
      </x:c>
      <x:c r="D79" s="203" t="inlineStr">
        <x:is>
          <x:t xml:space="preserve">aria-valuemax is present at the correct time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Rating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ARIA</x:t>
        </x:is>
      </x:c>
      <x:c r="C80" s="203" t="inlineStr">
        <x:is>
          <x:t xml:space="preserve">Live DOM</x:t>
        </x:is>
      </x:c>
      <x:c r="D80" s="203" t="inlineStr">
        <x:is>
          <x:t xml:space="preserve">aria-valuemin is present at the correct time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Rating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ARIA</x:t>
        </x:is>
      </x:c>
      <x:c r="C81" s="203" t="inlineStr">
        <x:is>
          <x:t xml:space="preserve">Live DOM</x:t>
        </x:is>
      </x:c>
      <x:c r="D81" s="203" t="inlineStr">
        <x:is>
          <x:t xml:space="preserve">aria-valuenow is present at the correct time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Rating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ARIA</x:t>
        </x:is>
      </x:c>
      <x:c r="C82" s="203" t="inlineStr">
        <x:is>
          <x:t xml:space="preserve">Live DOM</x:t>
        </x:is>
      </x:c>
      <x:c r="D82" s="203" t="inlineStr">
        <x:is>
          <x:t xml:space="preserve">aria-valuetext is present at the correct time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Rating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Data</x:t>
        </x:is>
      </x:c>
      <x:c r="C83" s="203" t="inlineStr">
        <x:is>
          <x:t xml:space="preserve">Live DOM</x:t>
        </x:is>
      </x:c>
      <x:c r="D83" s="203" t="inlineStr">
        <x:is>
          <x:t xml:space="preserve">data-disabled is present at the correct time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Rating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Data</x:t>
        </x:is>
      </x:c>
      <x:c r="C84" s="203" t="inlineStr">
        <x:is>
          <x:t xml:space="preserve">Live DOM</x:t>
        </x:is>
      </x:c>
      <x:c r="D84" s="203" t="inlineStr">
        <x:is>
          <x:t xml:space="preserve">data-fill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Rating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Data</x:t>
        </x:is>
      </x:c>
      <x:c r="C85" s="203" t="inlineStr">
        <x:is>
          <x:t xml:space="preserve">Live DOM</x:t>
        </x:is>
      </x:c>
      <x:c r="D85" s="203" t="inlineStr">
        <x:is>
          <x:t xml:space="preserve">data-invalid is present at the correct time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Rating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Data</x:t>
        </x:is>
      </x:c>
      <x:c r="C86" s="203" t="inlineStr">
        <x:is>
          <x:t xml:space="preserve">Live DOM</x:t>
        </x:is>
      </x:c>
      <x:c r="D86" s="203" t="inlineStr">
        <x:is>
          <x:t xml:space="preserve">data-max is present at the correct time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Rating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Data</x:t>
        </x:is>
      </x:c>
      <x:c r="C87" s="203" t="inlineStr">
        <x:is>
          <x:t xml:space="preserve">Live DOM</x:t>
        </x:is>
      </x:c>
      <x:c r="D87" s="203" t="inlineStr">
        <x:is>
          <x:t xml:space="preserve">data-min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Rating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Data</x:t>
        </x:is>
      </x:c>
      <x:c r="C88" s="203" t="inlineStr">
        <x:is>
          <x:t xml:space="preserve">Live DOM</x:t>
        </x:is>
      </x:c>
      <x:c r="D88" s="203" t="inlineStr">
        <x:is>
          <x:t xml:space="preserve">data-readonly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Rating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Data</x:t>
        </x:is>
      </x:c>
      <x:c r="C89" s="203" t="inlineStr">
        <x:is>
          <x:t xml:space="preserve">Live DOM</x:t>
        </x:is>
      </x:c>
      <x:c r="D89" s="203" t="inlineStr">
        <x:is>
          <x:t xml:space="preserve">data-required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Rating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Data</x:t>
        </x:is>
      </x:c>
      <x:c r="C90" s="203" t="inlineStr">
        <x:is>
          <x:t xml:space="preserve">Live DOM</x:t>
        </x:is>
      </x:c>
      <x:c r="D90" s="203" t="inlineStr">
        <x:is>
          <x:t xml:space="preserve">data-slot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Rating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Data</x:t>
        </x:is>
      </x:c>
      <x:c r="C91" s="203" t="inlineStr">
        <x:is>
          <x:t xml:space="preserve">Live DOM</x:t>
        </x:is>
      </x:c>
      <x:c r="D91" s="203" t="inlineStr">
        <x:is>
          <x:t xml:space="preserve">data-state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Rating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Data</x:t>
        </x:is>
      </x:c>
      <x:c r="C92" s="203" t="inlineStr">
        <x:is>
          <x:t xml:space="preserve">Live DOM</x:t>
        </x:is>
      </x:c>
      <x:c r="D92" s="203" t="inlineStr">
        <x:is>
          <x:t xml:space="preserve">data-step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Rating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data-value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Rating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Composition</x:t>
        </x:is>
      </x:c>
      <x:c r="C94" s="203" t="inlineStr">
        <x:is>
          <x:t xml:space="preserve">Rating</x:t>
        </x:is>
      </x:c>
      <x:c r="D94" s="203" t="inlineStr">
        <x:is>
          <x:t xml:space="preserve">asChild preserves child content without double nesting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Rating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Composition</x:t>
        </x:is>
      </x:c>
      <x:c r="C95" s="203" t="inlineStr">
        <x:is>
          <x:t xml:space="preserve">Rating</x:t>
        </x:is>
      </x:c>
      <x:c r="D95" s="203" t="inlineStr">
        <x:is>
          <x:t xml:space="preserve">asChild merges Atom props and consumer props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Rating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Composition</x:t>
        </x:is>
      </x:c>
      <x:c r="C96" s="203" t="inlineStr">
        <x:is>
          <x:t xml:space="preserve">Rating</x:t>
        </x:is>
      </x:c>
      <x:c r="D96" s="203" t="inlineStr">
        <x:is>
          <x:t xml:space="preserve">asChild lets preventDefault block Atom behavior where supported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Rating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Composition</x:t>
        </x:is>
      </x:c>
      <x:c r="C97" s="203" t="inlineStr">
        <x:is>
          <x:t xml:space="preserve">Rating</x:t>
        </x:is>
      </x:c>
      <x:c r="D97" s="203" t="inlineStr">
        <x:is>
          <x:t xml:space="preserve">render prop renders custom element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Rating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Composition</x:t>
        </x:is>
      </x:c>
      <x:c r="C98" s="203" t="inlineStr">
        <x:is>
          <x:t xml:space="preserve">Rating</x:t>
        </x:is>
      </x:c>
      <x:c r="D98" s="203" t="inlineStr">
        <x:is>
          <x:t xml:space="preserve">render prop preserves refs and behavior props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Rating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State</x:t>
        </x:is>
      </x:c>
      <x:c r="C99" s="203" t="inlineStr">
        <x:is>
          <x:t xml:space="preserve">Root</x:t>
        </x:is>
      </x:c>
      <x:c r="D99" s="203" t="inlineStr">
        <x:is>
          <x:t xml:space="preserve">controlled state path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Rating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State</x:t>
        </x:is>
      </x:c>
      <x:c r="C100" s="203" t="inlineStr">
        <x:is>
          <x:t xml:space="preserve">Root</x:t>
        </x:is>
      </x:c>
      <x:c r="D100" s="203" t="inlineStr">
        <x:is>
          <x:t xml:space="preserve">uncontrolled default state path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Rating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State</x:t>
        </x:is>
      </x:c>
      <x:c r="C101" s="203" t="inlineStr">
        <x:is>
          <x:t xml:space="preserve">Root</x:t>
        </x:is>
      </x:c>
      <x:c r="D101" s="203" t="inlineStr">
        <x:is>
          <x:t xml:space="preserve">state change callback fires once with correct value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Rating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State</x:t>
        </x:is>
      </x:c>
      <x:c r="C102" s="203" t="inlineStr">
        <x:is>
          <x:t xml:space="preserve">Rating</x:t>
        </x:is>
      </x:c>
      <x:c r="D102" s="203" t="inlineStr">
        <x:is>
          <x:t xml:space="preserve">disabled state blocks or exposes behavior correctly where supported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Rating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State</x:t>
        </x:is>
      </x:c>
      <x:c r="C103" s="203" t="inlineStr">
        <x:is>
          <x:t xml:space="preserve">Rating</x:t>
        </x:is>
      </x:c>
      <x:c r="D103" s="203" t="inlineStr">
        <x:is>
          <x:t xml:space="preserve">readonly/readOnly state blocks or exposes behavior correctly where supported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Rating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State</x:t>
        </x:is>
      </x:c>
      <x:c r="C104" s="203" t="inlineStr">
        <x:is>
          <x:t xml:space="preserve">Rating</x:t>
        </x:is>
      </x:c>
      <x:c r="D104" s="203" t="inlineStr">
        <x:is>
          <x:t xml:space="preserve">required state blocks or exposes behavior correctly where supported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Rating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State</x:t>
        </x:is>
      </x:c>
      <x:c r="C105" s="203" t="inlineStr">
        <x:is>
          <x:t xml:space="preserve">Rating</x:t>
        </x:is>
      </x:c>
      <x:c r="D105" s="203" t="inlineStr">
        <x:is>
          <x:t xml:space="preserve">invalid state blocks or exposes behavior correctly where supported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Rating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Forms</x:t>
        </x:is>
      </x:c>
      <x:c r="C106" s="203" t="inlineStr">
        <x:is>
          <x:t xml:space="preserve">Rating</x:t>
        </x:is>
      </x:c>
      <x:c r="D106" s="203" t="inlineStr">
        <x:is>
          <x:t xml:space="preserve">form value participates correctly where supported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Rating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Forms</x:t>
        </x:is>
      </x:c>
      <x:c r="C107" s="203" t="inlineStr">
        <x:is>
          <x:t xml:space="preserve">Rating</x:t>
        </x:is>
      </x:c>
      <x:c r="D107" s="203" t="inlineStr">
        <x:is>
          <x:t xml:space="preserve">hidden input mirrors value/checked/disabled where supported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Rating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Direction</x:t>
        </x:is>
      </x:c>
      <x:c r="C108" s="203" t="inlineStr">
        <x:is>
          <x:t xml:space="preserve">Root</x:t>
        </x:is>
      </x:c>
      <x:c r="D108" s="203" t="inlineStr">
        <x:is>
          <x:t xml:space="preserve">reads Direction.Provider context for horizontal rating movement</x:t>
        </x:is>
      </x:c>
      <x:c r="E108" s="203" t="inlineStr">
        <x:is>
          <x:t xml:space="preserve">no</x:t>
        </x:is>
      </x:c>
      <x:c r="F108" s="203" t="inlineStr">
        <x:is>
          <x:t xml:space="preserve">no</x:t>
        </x:is>
      </x:c>
      <x:c r="G108" s="203" t="inlineStr">
        <x:is>
          <x:t xml:space="preserve">missing</x:t>
        </x:is>
      </x:c>
      <x:c r="H108" s="203" t="inlineStr">
        <x:is>
          <x:t xml:space="preserve">missing</x:t>
        </x:is>
      </x:c>
      <x:c r="I108" s="203" t="inlineStr">
        <x:is>
          <x:t xml:space="preserve"/>
        </x:is>
      </x:c>
      <x:c r="J108" s="203" t="inlineStr">
        <x:is>
          <x:t xml:space="preserve">Add Direction.Provider fallback before testing RTL rating arrows.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Direction</x:t>
        </x:is>
      </x:c>
      <x:c r="C109" s="203" t="inlineStr">
        <x:is>
          <x:t xml:space="preserve">Root</x:t>
        </x:is>
      </x:c>
      <x:c r="D109" s="203" t="inlineStr">
        <x:is>
          <x:t xml:space="preserve">RTL mirrors ArrowLeft and ArrowRight rating changes</x:t>
        </x:is>
      </x:c>
      <x:c r="E109" s="203" t="inlineStr">
        <x:is>
          <x:t xml:space="preserve">no</x:t>
        </x:is>
      </x:c>
      <x:c r="F109" s="203" t="inlineStr">
        <x:is>
          <x:t xml:space="preserve">no</x:t>
        </x:is>
      </x:c>
      <x:c r="G109" s="203" t="inlineStr">
        <x:is>
          <x:t xml:space="preserve">missing</x:t>
        </x:is>
      </x:c>
      <x:c r="H109" s="203" t="inlineStr">
        <x:is>
          <x:t xml:space="preserve">missing</x:t>
        </x:is>
      </x:c>
      <x:c r="I109" s="203" t="inlineStr">
        <x:is>
          <x:t xml:space="preserve"/>
        </x:is>
      </x:c>
      <x:c r="J109" s="203" t="inlineStr">
        <x:is>
          <x:t xml:space="preserve">Implement and test RTL rating key mapping.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Playground</x:t>
        </x:is>
      </x:c>
      <x:c r="C110" s="203" t="inlineStr">
        <x:is>
          <x:t xml:space="preserve">Direction controls</x:t>
        </x:is>
      </x:c>
      <x:c r="D110" s="203" t="inlineStr">
        <x:is>
          <x:t xml:space="preserve">scenario exposes provider direction controls</x:t>
        </x:is>
      </x:c>
      <x:c r="E110" s="203" t="inlineStr">
        <x:is>
          <x:t xml:space="preserve">no</x:t>
        </x:is>
      </x:c>
      <x:c r="F110" s="203" t="inlineStr">
        <x:is>
          <x:t xml:space="preserve">no</x:t>
        </x:is>
      </x:c>
      <x:c r="G110" s="203" t="inlineStr">
        <x:is>
          <x:t xml:space="preserve">missing</x:t>
        </x:is>
      </x:c>
      <x:c r="H110" s="203" t="inlineStr">
        <x:is>
          <x:t xml:space="preserve">missing</x:t>
        </x:is>
      </x:c>
      <x:c r="I110" s="203" t="inlineStr">
        <x:is>
          <x:t xml:space="preserve"/>
        </x:is>
      </x:c>
      <x:c r="J110" s="203" t="inlineStr">
        <x:is>
          <x:t xml:space="preserve">Add provider direction controls to the playground scenario.</x:t>
        </x:is>
      </x:c>
      <x:c r="K110" s="203" t="n">
        <x:v>0</x:v>
      </x:c>
    </x:row>
    <x:row r="111">
      <x:c r="A111" s="203" t="n"/>
      <x:c r="B111" s="203" t="n"/>
      <x:c r="C111" s="203" t="n"/>
      <x:c r="D111" s="203" t="n"/>
      <x:c r="E111" s="203" t="n"/>
      <x:c r="F111" s="203" t="n"/>
      <x:c r="G111" s="203" t="n"/>
      <x:c r="H111" s="203" t="n"/>
      <x:c r="I111" s="203" t="n"/>
      <x:c r="J111" s="203" t="n"/>
      <x:c r="K111" s="203" t="n"/>
    </x:row>
    <x:row r="112">
      <x:c r="A112" s="203" t="n"/>
      <x:c r="B112" s="203" t="n"/>
      <x:c r="C112" s="203" t="n"/>
      <x:c r="D112" s="203" t="n"/>
      <x:c r="E112" s="203" t="n"/>
      <x:c r="F112" s="203" t="n"/>
      <x:c r="G112" s="203" t="n"/>
      <x:c r="H112" s="203" t="n"/>
      <x:c r="I112" s="203" t="n"/>
      <x:c r="J112" s="203" t="n"/>
      <x:c r="K112" s="203" t="n"/>
    </x:row>
    <x:row r="113">
      <x:c r="A113" s="203" t="n"/>
      <x:c r="B113" s="203" t="n"/>
      <x:c r="C113" s="203" t="n"/>
      <x:c r="D113" s="203" t="n"/>
      <x:c r="E113" s="203" t="n"/>
      <x:c r="F113" s="203" t="n"/>
      <x:c r="G113" s="203" t="n"/>
      <x:c r="H113" s="203" t="n"/>
      <x:c r="I113" s="203" t="n"/>
      <x:c r="J113" s="203" t="n"/>
      <x:c r="K113" s="203" t="n"/>
    </x:row>
    <x:row r="114">
      <x:c r="A114" s="203" t="n"/>
      <x:c r="B114" s="203" t="n"/>
      <x:c r="C114" s="203" t="n"/>
      <x:c r="D114" s="203" t="n"/>
      <x:c r="E114" s="203" t="n"/>
      <x:c r="F114" s="203" t="n"/>
      <x:c r="G114" s="203" t="n"/>
      <x:c r="H114" s="203" t="n"/>
      <x:c r="I114" s="203" t="n"/>
      <x:c r="J114" s="203" t="n"/>
      <x:c r="K114" s="203" t="n"/>
    </x:row>
    <x:row r="115">
      <x:c r="A115" s="203" t="n"/>
      <x:c r="B115" s="203" t="n"/>
      <x:c r="C115" s="203" t="n"/>
      <x:c r="D115" s="203" t="n"/>
      <x:c r="E115" s="203" t="n"/>
      <x:c r="F115" s="203" t="n"/>
      <x:c r="G115" s="203" t="n"/>
      <x:c r="H115" s="203" t="n"/>
      <x:c r="I115" s="203" t="n"/>
      <x:c r="J115" s="203" t="n"/>
      <x:c r="K115" s="203" t="n"/>
    </x:row>
    <x:row r="116">
      <x:c r="A116" s="203" t="n"/>
      <x:c r="B116" s="203" t="n"/>
      <x:c r="C116" s="203" t="n"/>
      <x:c r="D116" s="203" t="n"/>
      <x:c r="E116" s="203" t="n"/>
      <x:c r="F116" s="203" t="n"/>
      <x:c r="G116" s="203" t="n"/>
      <x:c r="H116" s="203" t="n"/>
      <x:c r="I116" s="203" t="n"/>
      <x:c r="J116" s="203" t="n"/>
      <x:c r="K116" s="203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ScrollArea Playground Coverage</x:t>
        </x:is>
      </x:c>
    </x:row>
    <x:row r="2">
      <x:c r="A2" s="199" t="inlineStr">
        <x:is>
          <x:t xml:space="preserve">Tracks Scroll Area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49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str">
        <x:v>Public API</x:v>
      </x:c>
      <x:c r="C9" s="203" t="str">
        <x:v>ScrollArea</x:v>
      </x:c>
      <x:c r="D9" s="203" t="str">
        <x:v>namespace import works</x:v>
      </x:c>
      <x:c r="E9" s="203" t="str">
        <x:v>yes</x:v>
      </x:c>
      <x:c r="F9" s="203" t="str">
        <x:v>yes</x:v>
      </x:c>
      <x:c r="G9" s="203" t="str">
        <x:v>passed</x:v>
      </x:c>
      <x:c r="H9" s="203" t="str">
        <x:v>covered</x:v>
      </x:c>
      <x:c r="I9" s="203" t="str">
        <x:v>ScrollArea playground scenario.</x:v>
      </x:c>
      <x:c r="J9" s="203" t="str">
        <x:v>Manual verification passed.</x:v>
      </x:c>
      <x:c r="K9" s="203" t="n">
        <x:v>1</x:v>
      </x:c>
    </x:row>
    <x:row r="10">
      <x:c r="A10" s="203" t="n">
        <x:v>2</x:v>
      </x:c>
      <x:c r="B10" s="203" t="str">
        <x:v>Public API</x:v>
      </x:c>
      <x:c r="C10" s="203" t="str">
        <x:v>ScrollArea</x:v>
      </x:c>
      <x:c r="D10" s="203" t="str">
        <x:v>component subpath import works</x:v>
      </x:c>
      <x:c r="E10" s="203" t="str">
        <x:v>yes</x:v>
      </x:c>
      <x:c r="F10" s="203" t="str">
        <x:v>yes</x:v>
      </x:c>
      <x:c r="G10" s="203" t="str">
        <x:v>passed</x:v>
      </x:c>
      <x:c r="H10" s="203" t="str">
        <x:v>covered</x:v>
      </x:c>
      <x:c r="I10" s="203" t="str">
        <x:v>ScrollArea playground scenario.</x:v>
      </x:c>
      <x:c r="J10" s="203" t="str">
        <x:v>Manual verification passed.</x:v>
      </x:c>
      <x:c r="K10" s="203" t="n">
        <x:v>1</x:v>
      </x:c>
    </x:row>
    <x:row r="11">
      <x:c r="A11" s="203" t="n">
        <x:v>3</x:v>
      </x:c>
      <x:c r="B11" s="203" t="str">
        <x:v>Public API</x:v>
      </x:c>
      <x:c r="C11" s="203" t="str">
        <x:v>ScrollArea</x:v>
      </x:c>
      <x:c r="D11" s="203" t="str">
        <x:v>direct part exports mirror namespace parts</x:v>
      </x:c>
      <x:c r="E11" s="203" t="str">
        <x:v>yes</x:v>
      </x:c>
      <x:c r="F11" s="203" t="str">
        <x:v>yes</x:v>
      </x:c>
      <x:c r="G11" s="203" t="str">
        <x:v>passed</x:v>
      </x:c>
      <x:c r="H11" s="203" t="str">
        <x:v>covered</x:v>
      </x:c>
      <x:c r="I11" s="203" t="str">
        <x:v>ScrollArea playground scenario.</x:v>
      </x:c>
      <x:c r="J11" s="203" t="str">
        <x:v>Manual verification passed.</x:v>
      </x:c>
      <x:c r="K11" s="203" t="n">
        <x:v>1</x:v>
      </x:c>
    </x:row>
    <x:row r="12">
      <x:c r="A12" s="203" t="n">
        <x:v>4</x:v>
      </x:c>
      <x:c r="B12" s="203" t="str">
        <x:v>Documentation</x:v>
      </x:c>
      <x:c r="C12" s="203" t="str">
        <x:v>ScrollArea</x:v>
      </x:c>
      <x:c r="D12" s="203" t="str">
        <x:v>README anatomy matches playground anatomy order</x:v>
      </x:c>
      <x:c r="E12" s="203" t="str">
        <x:v>yes</x:v>
      </x:c>
      <x:c r="F12" s="203" t="str">
        <x:v>yes</x:v>
      </x:c>
      <x:c r="G12" s="203" t="str">
        <x:v>passed</x:v>
      </x:c>
      <x:c r="H12" s="203" t="str">
        <x:v>covered</x:v>
      </x:c>
      <x:c r="I12" s="203" t="str">
        <x:v>ScrollArea playground scenario.</x:v>
      </x:c>
      <x:c r="J12" s="203" t="str">
        <x:v>Manual verification passed.</x:v>
      </x:c>
      <x:c r="K12" s="203" t="n">
        <x:v>1</x:v>
      </x:c>
    </x:row>
    <x:row r="13">
      <x:c r="A13" s="203" t="n">
        <x:v>5</x:v>
      </x:c>
      <x:c r="B13" s="203" t="str">
        <x:v>Documentation</x:v>
      </x:c>
      <x:c r="C13" s="203" t="str">
        <x:v>ScrollArea</x:v>
      </x:c>
      <x:c r="D13" s="203" t="str">
        <x:v>component changelog tracks unreleased behavior fixes</x:v>
      </x:c>
      <x:c r="E13" s="203" t="str">
        <x:v>yes</x:v>
      </x:c>
      <x:c r="F13" s="203" t="str">
        <x:v>yes</x:v>
      </x:c>
      <x:c r="G13" s="203" t="str">
        <x:v>passed</x:v>
      </x:c>
      <x:c r="H13" s="203" t="str">
        <x:v>covered</x:v>
      </x:c>
      <x:c r="I13" s="203" t="str">
        <x:v>ScrollArea playground scenario.</x:v>
      </x:c>
      <x:c r="J13" s="203" t="str">
        <x:v>Manual verification passed.</x:v>
      </x:c>
      <x:c r="K13" s="203" t="n">
        <x:v>1</x:v>
      </x:c>
    </x:row>
    <x:row r="14">
      <x:c r="A14" s="203" t="n">
        <x:v>6</x:v>
      </x:c>
      <x:c r="B14" s="203" t="str">
        <x:v>Playground</x:v>
      </x:c>
      <x:c r="C14" s="203" t="str">
        <x:v>ScrollArea</x:v>
      </x:c>
      <x:c r="D14" s="203" t="str">
        <x:v>scenario is reachable from top menu</x:v>
      </x:c>
      <x:c r="E14" s="203" t="str">
        <x:v>yes</x:v>
      </x:c>
      <x:c r="F14" s="203" t="str">
        <x:v>yes</x:v>
      </x:c>
      <x:c r="G14" s="203" t="str">
        <x:v>passed</x:v>
      </x:c>
      <x:c r="H14" s="203" t="str">
        <x:v>covered</x:v>
      </x:c>
      <x:c r="I14" s="203" t="str">
        <x:v>ScrollArea playground scenario.</x:v>
      </x:c>
      <x:c r="J14" s="203" t="str">
        <x:v>Manual verification passed.</x:v>
      </x:c>
      <x:c r="K14" s="203" t="n">
        <x:v>1</x:v>
      </x:c>
    </x:row>
    <x:row r="15">
      <x:c r="A15" s="203" t="n">
        <x:v>7</x:v>
      </x:c>
      <x:c r="B15" s="203" t="str">
        <x:v>Playground</x:v>
      </x:c>
      <x:c r="C15" s="203" t="str">
        <x:v>ScrollArea</x:v>
      </x:c>
      <x:c r="D15" s="203" t="str">
        <x:v>canvas source reflects current toggles</x:v>
      </x:c>
      <x:c r="E15" s="203" t="str">
        <x:v>yes</x:v>
      </x:c>
      <x:c r="F15" s="203" t="str">
        <x:v>yes</x:v>
      </x:c>
      <x:c r="G15" s="203" t="str">
        <x:v>passed</x:v>
      </x:c>
      <x:c r="H15" s="203" t="str">
        <x:v>covered</x:v>
      </x:c>
      <x:c r="I15" s="203" t="str">
        <x:v>ScrollArea playground scenario.</x:v>
      </x:c>
      <x:c r="J15" s="203" t="str">
        <x:v>Manual verification passed.</x:v>
      </x:c>
      <x:c r="K15" s="203" t="n">
        <x:v>1</x:v>
      </x:c>
    </x:row>
    <x:row r="16">
      <x:c r="A16" s="203" t="n">
        <x:v>8</x:v>
      </x:c>
      <x:c r="B16" s="203" t="str">
        <x:v>Playground</x:v>
      </x:c>
      <x:c r="C16" s="203" t="str">
        <x:v>ScrollArea</x:v>
      </x:c>
      <x:c r="D16" s="203" t="str">
        <x:v>anatomy uses live DOM attributes, ARIA, and data groups</x:v>
      </x:c>
      <x:c r="E16" s="203" t="str">
        <x:v>yes</x:v>
      </x:c>
      <x:c r="F16" s="203" t="str">
        <x:v>yes</x:v>
      </x:c>
      <x:c r="G16" s="203" t="str">
        <x:v>passed</x:v>
      </x:c>
      <x:c r="H16" s="203" t="str">
        <x:v>covered</x:v>
      </x:c>
      <x:c r="I16" s="203" t="str">
        <x:v>ScrollArea playground scenario.</x:v>
      </x:c>
      <x:c r="J16" s="203" t="str">
        <x:v>Manual verification passed.</x:v>
      </x:c>
      <x:c r="K16" s="203" t="n">
        <x:v>1</x:v>
      </x:c>
    </x:row>
    <x:row r="17">
      <x:c r="A17" s="203" t="n">
        <x:v>9</x:v>
      </x:c>
      <x:c r="B17" s="203" t="str">
        <x:v>Playground</x:v>
      </x:c>
      <x:c r="C17" s="203" t="str">
        <x:v>ScrollArea</x:v>
      </x:c>
      <x:c r="D17" s="203" t="str">
        <x:v>inspector selected/focused/logs work for this scenario</x:v>
      </x:c>
      <x:c r="E17" s="203" t="str">
        <x:v>yes</x:v>
      </x:c>
      <x:c r="F17" s="203" t="str">
        <x:v>yes</x:v>
      </x:c>
      <x:c r="G17" s="203" t="str">
        <x:v>passed</x:v>
      </x:c>
      <x:c r="H17" s="203" t="str">
        <x:v>covered</x:v>
      </x:c>
      <x:c r="I17" s="203" t="str">
        <x:v>ScrollArea playground scenario.</x:v>
      </x:c>
      <x:c r="J17" s="203" t="str">
        <x:v>Manual verification passed.</x:v>
      </x:c>
      <x:c r="K17" s="203" t="n">
        <x:v>1</x:v>
      </x:c>
    </x:row>
    <x:row r="18">
      <x:c r="A18" s="203" t="n">
        <x:v>10</x:v>
      </x:c>
      <x:c r="B18" s="203" t="str">
        <x:v>Feature</x:v>
      </x:c>
      <x:c r="C18" s="203" t="str">
        <x:v>ScrollArea</x:v>
      </x:c>
      <x:c r="D18" s="203" t="str">
        <x:v>Provides root and viewport parts</x:v>
      </x:c>
      <x:c r="E18" s="203" t="str">
        <x:v>yes</x:v>
      </x:c>
      <x:c r="F18" s="203" t="str">
        <x:v>yes</x:v>
      </x:c>
      <x:c r="G18" s="203" t="str">
        <x:v>passed</x:v>
      </x:c>
      <x:c r="H18" s="203" t="str">
        <x:v>covered</x:v>
      </x:c>
      <x:c r="I18" s="203" t="str">
        <x:v>ScrollArea playground scenario.</x:v>
      </x:c>
      <x:c r="J18" s="203" t="str">
        <x:v>Manual verification passed.</x:v>
      </x:c>
      <x:c r="K18" s="203" t="n">
        <x:v>1</x:v>
      </x:c>
    </x:row>
    <x:row r="19">
      <x:c r="A19" s="203" t="n">
        <x:v>11</x:v>
      </x:c>
      <x:c r="B19" s="203" t="str">
        <x:v>Feature</x:v>
      </x:c>
      <x:c r="C19" s="203" t="str">
        <x:v>ScrollArea</x:v>
      </x:c>
      <x:c r="D19" s="203" t="str">
        <x:v>Supports vertical, horizontal, and both-axis orientation metadata</x:v>
      </x:c>
      <x:c r="E19" s="203" t="str">
        <x:v>yes</x:v>
      </x:c>
      <x:c r="F19" s="203" t="str">
        <x:v>yes</x:v>
      </x:c>
      <x:c r="G19" s="203" t="str">
        <x:v>passed</x:v>
      </x:c>
      <x:c r="H19" s="203" t="str">
        <x:v>covered</x:v>
      </x:c>
      <x:c r="I19" s="203" t="str">
        <x:v>ScrollArea playground scenario.</x:v>
      </x:c>
      <x:c r="J19" s="203" t="str">
        <x:v>Manual verification passed.</x:v>
      </x:c>
      <x:c r="K19" s="203" t="n">
        <x:v>1</x:v>
      </x:c>
    </x:row>
    <x:row r="20">
      <x:c r="A20" s="203" t="n">
        <x:v>12</x:v>
      </x:c>
      <x:c r="B20" s="203" t="str">
        <x:v>Feature</x:v>
      </x:c>
      <x:c r="C20" s="203" t="str">
        <x:v>ScrollArea</x:v>
      </x:c>
      <x:c r="D20" s="203" t="str">
        <x:v>Keeps the viewport out of the Tab order by default</x:v>
      </x:c>
      <x:c r="E20" s="203" t="str">
        <x:v>yes</x:v>
      </x:c>
      <x:c r="F20" s="203" t="str">
        <x:v>yes</x:v>
      </x:c>
      <x:c r="G20" s="203" t="str">
        <x:v>passed</x:v>
      </x:c>
      <x:c r="H20" s="203" t="str">
        <x:v>covered</x:v>
      </x:c>
      <x:c r="I20" s="203" t="str">
        <x:v>ScrollArea playground scenario.</x:v>
      </x:c>
      <x:c r="J20" s="203" t="str">
        <x:v>Manual verification passed.</x:v>
      </x:c>
      <x:c r="K20" s="203" t="n">
        <x:v>1</x:v>
      </x:c>
    </x:row>
    <x:row r="21">
      <x:c r="A21" s="203" t="n">
        <x:v>13</x:v>
      </x:c>
      <x:c r="B21" s="203" t="str">
        <x:v>Feature</x:v>
      </x:c>
      <x:c r="C21" s="203" t="str">
        <x:v>ScrollArea</x:v>
      </x:c>
      <x:c r="D21" s="203" t="str">
        <x:v>Adds `role="region"` only when the viewport has an accessible name</x:v>
      </x:c>
      <x:c r="E21" s="203" t="str">
        <x:v>yes</x:v>
      </x:c>
      <x:c r="F21" s="203" t="str">
        <x:v>yes</x:v>
      </x:c>
      <x:c r="G21" s="203" t="str">
        <x:v>passed</x:v>
      </x:c>
      <x:c r="H21" s="203" t="str">
        <x:v>covered</x:v>
      </x:c>
      <x:c r="I21" s="203" t="str">
        <x:v>ScrollArea playground scenario.</x:v>
      </x:c>
      <x:c r="J21" s="203" t="str">
        <x:v>Manual verification passed.</x:v>
      </x:c>
      <x:c r="K21" s="203" t="n">
        <x:v>1</x:v>
      </x:c>
    </x:row>
    <x:row r="22">
      <x:c r="A22" s="203" t="n">
        <x:v>14</x:v>
      </x:c>
      <x:c r="B22" s="203" t="str">
        <x:v>Feature</x:v>
      </x:c>
      <x:c r="C22" s="203" t="str">
        <x:v>ScrollArea</x:v>
      </x:c>
      <x:c r="D22" s="203" t="str">
        <x:v>Supports `asChild` and `render` on every part</x:v>
      </x:c>
      <x:c r="E22" s="203" t="str">
        <x:v>yes</x:v>
      </x:c>
      <x:c r="F22" s="203" t="str">
        <x:v>yes</x:v>
      </x:c>
      <x:c r="G22" s="203" t="str">
        <x:v>passed</x:v>
      </x:c>
      <x:c r="H22" s="203" t="str">
        <x:v>covered</x:v>
      </x:c>
      <x:c r="I22" s="203" t="str">
        <x:v>ScrollArea playground scenario.</x:v>
      </x:c>
      <x:c r="J22" s="203" t="str">
        <x:v>Manual verification passed.</x:v>
      </x:c>
      <x:c r="K22" s="203" t="n">
        <x:v>1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yes</x:v>
      </x:c>
      <x:c r="G23" s="203" t="str">
        <x:v>passed</x:v>
      </x:c>
      <x:c r="H23" s="203" t="str">
        <x:v>covered</x:v>
      </x:c>
      <x:c r="I23" s="203" t="str">
        <x:v>ScrollArea playground scenario.</x:v>
      </x:c>
      <x:c r="J23" s="203" t="str">
        <x:v>Manual verification passed.</x:v>
      </x:c>
      <x:c r="K23" s="203" t="n">
        <x:v>1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yes</x:v>
      </x:c>
      <x:c r="G24" s="203" t="str">
        <x:v>passed</x:v>
      </x:c>
      <x:c r="H24" s="203" t="str">
        <x:v>covered</x:v>
      </x:c>
      <x:c r="I24" s="203" t="str">
        <x:v>ScrollArea playground scenario.</x:v>
      </x:c>
      <x:c r="J24" s="203" t="str">
        <x:v>Manual verification passed.</x:v>
      </x:c>
      <x:c r="K24" s="203" t="n">
        <x:v>1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yes</x:v>
      </x:c>
      <x:c r="G25" s="203" t="str">
        <x:v>passed</x:v>
      </x:c>
      <x:c r="H25" s="203" t="str">
        <x:v>covered</x:v>
      </x:c>
      <x:c r="I25" s="203" t="str">
        <x:v>ScrollArea playground scenario.</x:v>
      </x:c>
      <x:c r="J25" s="203" t="str">
        <x:v>Manual verification passed.</x:v>
      </x:c>
      <x:c r="K25" s="203" t="n">
        <x:v>1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yes</x:v>
      </x:c>
      <x:c r="G26" s="203" t="str">
        <x:v>passed</x:v>
      </x:c>
      <x:c r="H26" s="203" t="str">
        <x:v>covered</x:v>
      </x:c>
      <x:c r="I26" s="203" t="str">
        <x:v>ScrollArea playground scenario.</x:v>
      </x:c>
      <x:c r="J26" s="203" t="str">
        <x:v>Manual verification passed.</x:v>
      </x:c>
      <x:c r="K26" s="203" t="n">
        <x:v>1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yes</x:v>
      </x:c>
      <x:c r="G27" s="203" t="str">
        <x:v>passed</x:v>
      </x:c>
      <x:c r="H27" s="203" t="str">
        <x:v>covered</x:v>
      </x:c>
      <x:c r="I27" s="203" t="str">
        <x:v>ScrollArea playground scenario.</x:v>
      </x:c>
      <x:c r="J27" s="203" t="str">
        <x:v>Manual verification passed.</x:v>
      </x:c>
      <x:c r="K27" s="203" t="n">
        <x:v>1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yes</x:v>
      </x:c>
      <x:c r="G28" s="203" t="str">
        <x:v>passed</x:v>
      </x:c>
      <x:c r="H28" s="203" t="str">
        <x:v>covered</x:v>
      </x:c>
      <x:c r="I28" s="203" t="str">
        <x:v>ScrollArea playground scenario.</x:v>
      </x:c>
      <x:c r="J28" s="203" t="str">
        <x:v>Manual verification passed.</x:v>
      </x:c>
      <x:c r="K28" s="203" t="n">
        <x:v>1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yes</x:v>
      </x:c>
      <x:c r="G29" s="203" t="str">
        <x:v>passed</x:v>
      </x:c>
      <x:c r="H29" s="203" t="str">
        <x:v>covered</x:v>
      </x:c>
      <x:c r="I29" s="203" t="str">
        <x:v>ScrollArea playground scenario.</x:v>
      </x:c>
      <x:c r="J29" s="203" t="str">
        <x:v>Manual verification passed.</x:v>
      </x:c>
      <x:c r="K29" s="203" t="n">
        <x:v>1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yes</x:v>
      </x:c>
      <x:c r="G30" s="203" t="str">
        <x:v>passed</x:v>
      </x:c>
      <x:c r="H30" s="203" t="str">
        <x:v>covered</x:v>
      </x:c>
      <x:c r="I30" s="203" t="str">
        <x:v>ScrollArea playground scenario.</x:v>
      </x:c>
      <x:c r="J30" s="203" t="str">
        <x:v>Manual verification passed.</x:v>
      </x:c>
      <x:c r="K30" s="203" t="n">
        <x:v>1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orientation prop behavior</x:v>
      </x:c>
      <x:c r="E31" s="203" t="str">
        <x:v>yes</x:v>
      </x:c>
      <x:c r="F31" s="203" t="str">
        <x:v>yes</x:v>
      </x:c>
      <x:c r="G31" s="203" t="str">
        <x:v>passed</x:v>
      </x:c>
      <x:c r="H31" s="203" t="str">
        <x:v>covered</x:v>
      </x:c>
      <x:c r="I31" s="203" t="str">
        <x:v>ScrollArea playground scenario.</x:v>
      </x:c>
      <x:c r="J31" s="203" t="str">
        <x:v>Manual verification passed.</x:v>
      </x:c>
      <x:c r="K31" s="203" t="n">
        <x:v>1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[data-slot] prop behavior</x:v>
      </x:c>
      <x:c r="E32" s="203" t="str">
        <x:v>yes</x:v>
      </x:c>
      <x:c r="F32" s="203" t="str">
        <x:v>yes</x:v>
      </x:c>
      <x:c r="G32" s="203" t="str">
        <x:v>passed</x:v>
      </x:c>
      <x:c r="H32" s="203" t="str">
        <x:v>covered</x:v>
      </x:c>
      <x:c r="I32" s="203" t="str">
        <x:v>ScrollArea playground scenario.</x:v>
      </x:c>
      <x:c r="J32" s="203" t="str">
        <x:v>Manual verification passed.</x:v>
      </x:c>
      <x:c r="K32" s="203" t="n">
        <x:v>1</x:v>
      </x:c>
    </x:row>
    <x:row r="33">
      <x:c r="A33" s="203" t="n">
        <x:v>25</x:v>
      </x:c>
      <x:c r="B33" s="203" t="str">
        <x:v>Public API</x:v>
      </x:c>
      <x:c r="C33" s="203" t="str">
        <x:v>Root</x:v>
      </x:c>
      <x:c r="D33" s="203" t="str">
        <x:v>[data-orientation] prop behavior</x:v>
      </x:c>
      <x:c r="E33" s="203" t="str">
        <x:v>yes</x:v>
      </x:c>
      <x:c r="F33" s="203" t="str">
        <x:v>yes</x:v>
      </x:c>
      <x:c r="G33" s="203" t="str">
        <x:v>passed</x:v>
      </x:c>
      <x:c r="H33" s="203" t="str">
        <x:v>covered</x:v>
      </x:c>
      <x:c r="I33" s="203" t="str">
        <x:v>ScrollArea playground scenario.</x:v>
      </x:c>
      <x:c r="J33" s="203" t="str">
        <x:v>Manual verification passed.</x:v>
      </x:c>
      <x:c r="K33" s="203" t="n">
        <x:v>1</x:v>
      </x:c>
    </x:row>
    <x:row r="34">
      <x:c r="A34" s="203" t="n">
        <x:v>26</x:v>
      </x:c>
      <x:c r="B34" s="203" t="str">
        <x:v>Anatomy</x:v>
      </x:c>
      <x:c r="C34" s="203" t="str">
        <x:v>Viewport</x:v>
      </x:c>
      <x:c r="D34" s="203" t="str">
        <x:v>renders correct part when expected</x:v>
      </x:c>
      <x:c r="E34" s="203" t="str">
        <x:v>yes</x:v>
      </x:c>
      <x:c r="F34" s="203" t="str">
        <x:v>yes</x:v>
      </x:c>
      <x:c r="G34" s="203" t="str">
        <x:v>passed</x:v>
      </x:c>
      <x:c r="H34" s="203" t="str">
        <x:v>covered</x:v>
      </x:c>
      <x:c r="I34" s="203" t="str">
        <x:v>ScrollArea playground scenario.</x:v>
      </x:c>
      <x:c r="J34" s="203" t="str">
        <x:v>Manual verification passed.</x:v>
      </x:c>
      <x:c r="K34" s="203" t="n">
        <x:v>1</x:v>
      </x:c>
    </x:row>
    <x:row r="35">
      <x:c r="A35" s="203" t="n">
        <x:v>27</x:v>
      </x:c>
      <x:c r="B35" s="203" t="str">
        <x:v>Anatomy</x:v>
      </x:c>
      <x:c r="C35" s="203" t="str">
        <x:v>Viewport</x:v>
      </x:c>
      <x:c r="D35" s="203" t="str">
        <x:v>appears in documented order</x:v>
      </x:c>
      <x:c r="E35" s="203" t="str">
        <x:v>yes</x:v>
      </x:c>
      <x:c r="F35" s="203" t="str">
        <x:v>yes</x:v>
      </x:c>
      <x:c r="G35" s="203" t="str">
        <x:v>passed</x:v>
      </x:c>
      <x:c r="H35" s="203" t="str">
        <x:v>covered</x:v>
      </x:c>
      <x:c r="I35" s="203" t="str">
        <x:v>ScrollArea playground scenario.</x:v>
      </x:c>
      <x:c r="J35" s="203" t="str">
        <x:v>Manual verification passed.</x:v>
      </x:c>
      <x:c r="K35" s="203" t="n">
        <x:v>1</x:v>
      </x:c>
    </x:row>
    <x:row r="36">
      <x:c r="A36" s="203" t="n">
        <x:v>28</x:v>
      </x:c>
      <x:c r="B36" s="203" t="str">
        <x:v>Identity</x:v>
      </x:c>
      <x:c r="C36" s="203" t="str">
        <x:v>Viewport</x:v>
      </x:c>
      <x:c r="D36" s="203" t="str">
        <x:v>default tag is visible in Anatomy/Inspector</x:v>
      </x:c>
      <x:c r="E36" s="203" t="str">
        <x:v>yes</x:v>
      </x:c>
      <x:c r="F36" s="203" t="str">
        <x:v>yes</x:v>
      </x:c>
      <x:c r="G36" s="203" t="str">
        <x:v>passed</x:v>
      </x:c>
      <x:c r="H36" s="203" t="str">
        <x:v>covered</x:v>
      </x:c>
      <x:c r="I36" s="203" t="str">
        <x:v>ScrollArea playground scenario.</x:v>
      </x:c>
      <x:c r="J36" s="203" t="str">
        <x:v>Manual verification passed.</x:v>
      </x:c>
      <x:c r="K36" s="203" t="n">
        <x:v>1</x:v>
      </x:c>
    </x:row>
    <x:row r="37">
      <x:c r="A37" s="203" t="n">
        <x:v>29</x:v>
      </x:c>
      <x:c r="B37" s="203" t="str">
        <x:v>Identity</x:v>
      </x:c>
      <x:c r="C37" s="203" t="str">
        <x:v>Viewport</x:v>
      </x:c>
      <x:c r="D37" s="203" t="str">
        <x:v>data-slot is present and correct</x:v>
      </x:c>
      <x:c r="E37" s="203" t="str">
        <x:v>yes</x:v>
      </x:c>
      <x:c r="F37" s="203" t="str">
        <x:v>yes</x:v>
      </x:c>
      <x:c r="G37" s="203" t="str">
        <x:v>passed</x:v>
      </x:c>
      <x:c r="H37" s="203" t="str">
        <x:v>covered</x:v>
      </x:c>
      <x:c r="I37" s="203" t="str">
        <x:v>ScrollArea playground scenario.</x:v>
      </x:c>
      <x:c r="J37" s="203" t="str">
        <x:v>Manual verification passed.</x:v>
      </x:c>
      <x:c r="K37" s="203" t="n">
        <x:v>1</x:v>
      </x:c>
    </x:row>
    <x:row r="38">
      <x:c r="A38" s="203" t="n">
        <x:v>30</x:v>
      </x:c>
      <x:c r="B38" s="203" t="str">
        <x:v>Props</x:v>
      </x:c>
      <x:c r="C38" s="203" t="str">
        <x:v>Viewport</x:v>
      </x:c>
      <x:c r="D38" s="203" t="str">
        <x:v>non-Atom native props pass through with data-prop-check marker</x:v>
      </x:c>
      <x:c r="E38" s="203" t="str">
        <x:v>yes</x:v>
      </x:c>
      <x:c r="F38" s="203" t="str">
        <x:v>yes</x:v>
      </x:c>
      <x:c r="G38" s="203" t="str">
        <x:v>passed</x:v>
      </x:c>
      <x:c r="H38" s="203" t="str">
        <x:v>covered</x:v>
      </x:c>
      <x:c r="I38" s="203" t="str">
        <x:v>ScrollArea playground scenario.</x:v>
      </x:c>
      <x:c r="J38" s="203" t="str">
        <x:v>Manual verification passed.</x:v>
      </x:c>
      <x:c r="K38" s="203" t="n">
        <x:v>1</x:v>
      </x:c>
    </x:row>
    <x:row r="39">
      <x:c r="A39" s="203" t="n">
        <x:v>31</x:v>
      </x:c>
      <x:c r="B39" s="203" t="str">
        <x:v>Refs</x:v>
      </x:c>
      <x:c r="C39" s="203" t="str">
        <x:v>Viewport</x:v>
      </x:c>
      <x:c r="D39" s="203" t="str">
        <x:v>consumer ref receives the rendered element</x:v>
      </x:c>
      <x:c r="E39" s="203" t="str">
        <x:v>yes</x:v>
      </x:c>
      <x:c r="F39" s="203" t="str">
        <x:v>yes</x:v>
      </x:c>
      <x:c r="G39" s="203" t="str">
        <x:v>passed</x:v>
      </x:c>
      <x:c r="H39" s="203" t="str">
        <x:v>covered</x:v>
      </x:c>
      <x:c r="I39" s="203" t="str">
        <x:v>ScrollArea playground scenario.</x:v>
      </x:c>
      <x:c r="J39" s="203" t="str">
        <x:v>Manual verification passed.</x:v>
      </x:c>
      <x:c r="K39" s="203" t="n">
        <x:v>1</x:v>
      </x:c>
    </x:row>
    <x:row r="40">
      <x:c r="A40" s="203" t="n">
        <x:v>32</x:v>
      </x:c>
      <x:c r="B40" s="203" t="str">
        <x:v>Composition</x:v>
      </x:c>
      <x:c r="C40" s="203" t="str">
        <x:v>Viewport</x:v>
      </x:c>
      <x:c r="D40" s="203" t="str">
        <x:v>asChild prop behavior</x:v>
      </x:c>
      <x:c r="E40" s="203" t="str">
        <x:v>yes</x:v>
      </x:c>
      <x:c r="F40" s="203" t="str">
        <x:v>yes</x:v>
      </x:c>
      <x:c r="G40" s="203" t="str">
        <x:v>passed</x:v>
      </x:c>
      <x:c r="H40" s="203" t="str">
        <x:v>covered</x:v>
      </x:c>
      <x:c r="I40" s="203" t="str">
        <x:v>ScrollArea playground scenario.</x:v>
      </x:c>
      <x:c r="J40" s="203" t="str">
        <x:v>Manual verification passed.</x:v>
      </x:c>
      <x:c r="K40" s="203" t="n">
        <x:v>1</x:v>
      </x:c>
    </x:row>
    <x:row r="41">
      <x:c r="A41" s="203" t="n">
        <x:v>33</x:v>
      </x:c>
      <x:c r="B41" s="203" t="str">
        <x:v>Composition</x:v>
      </x:c>
      <x:c r="C41" s="203" t="str">
        <x:v>Viewport</x:v>
      </x:c>
      <x:c r="D41" s="203" t="str">
        <x:v>render prop behavior</x:v>
      </x:c>
      <x:c r="E41" s="203" t="str">
        <x:v>yes</x:v>
      </x:c>
      <x:c r="F41" s="203" t="str">
        <x:v>yes</x:v>
      </x:c>
      <x:c r="G41" s="203" t="str">
        <x:v>passed</x:v>
      </x:c>
      <x:c r="H41" s="203" t="str">
        <x:v>covered</x:v>
      </x:c>
      <x:c r="I41" s="203" t="str">
        <x:v>ScrollArea playground scenario.</x:v>
      </x:c>
      <x:c r="J41" s="203" t="str">
        <x:v>Manual verification passed.</x:v>
      </x:c>
      <x:c r="K41" s="203" t="n">
        <x:v>1</x:v>
      </x:c>
    </x:row>
    <x:row r="42">
      <x:c r="A42" s="203" t="n">
        <x:v>34</x:v>
      </x:c>
      <x:c r="B42" s="203" t="str">
        <x:v>Public API</x:v>
      </x:c>
      <x:c r="C42" s="203" t="str">
        <x:v>Viewport</x:v>
      </x:c>
      <x:c r="D42" s="203" t="str">
        <x:v>focusable prop behavior</x:v>
      </x:c>
      <x:c r="E42" s="203" t="str">
        <x:v>yes</x:v>
      </x:c>
      <x:c r="F42" s="203" t="str">
        <x:v>yes</x:v>
      </x:c>
      <x:c r="G42" s="203" t="str">
        <x:v>passed</x:v>
      </x:c>
      <x:c r="H42" s="203" t="str">
        <x:v>covered</x:v>
      </x:c>
      <x:c r="I42" s="203" t="str">
        <x:v>ScrollArea playground scenario.</x:v>
      </x:c>
      <x:c r="J42" s="203" t="str">
        <x:v>Manual verification passed.</x:v>
      </x:c>
      <x:c r="K42" s="203" t="n">
        <x:v>1</x:v>
      </x:c>
    </x:row>
    <x:row r="43">
      <x:c r="A43" s="203" t="n">
        <x:v>35</x:v>
      </x:c>
      <x:c r="B43" s="203" t="str">
        <x:v>Public API</x:v>
      </x:c>
      <x:c r="C43" s="203" t="str">
        <x:v>Viewport</x:v>
      </x:c>
      <x:c r="D43" s="203" t="str">
        <x:v>role prop behavior</x:v>
      </x:c>
      <x:c r="E43" s="203" t="str">
        <x:v>yes</x:v>
      </x:c>
      <x:c r="F43" s="203" t="str">
        <x:v>yes</x:v>
      </x:c>
      <x:c r="G43" s="203" t="str">
        <x:v>passed</x:v>
      </x:c>
      <x:c r="H43" s="203" t="str">
        <x:v>covered</x:v>
      </x:c>
      <x:c r="I43" s="203" t="str">
        <x:v>ScrollArea playground scenario.</x:v>
      </x:c>
      <x:c r="J43" s="203" t="str">
        <x:v>Manual verification passed.</x:v>
      </x:c>
      <x:c r="K43" s="203" t="n">
        <x:v>1</x:v>
      </x:c>
    </x:row>
    <x:row r="44">
      <x:c r="A44" s="203" t="n">
        <x:v>36</x:v>
      </x:c>
      <x:c r="B44" s="203" t="str">
        <x:v>Accessibility</x:v>
      </x:c>
      <x:c r="C44" s="203" t="str">
        <x:v>Viewport</x:v>
      </x:c>
      <x:c r="D44" s="203" t="str">
        <x:v>aria-label prop behavior</x:v>
      </x:c>
      <x:c r="E44" s="203" t="str">
        <x:v>yes</x:v>
      </x:c>
      <x:c r="F44" s="203" t="str">
        <x:v>yes</x:v>
      </x:c>
      <x:c r="G44" s="203" t="str">
        <x:v>passed</x:v>
      </x:c>
      <x:c r="H44" s="203" t="str">
        <x:v>covered</x:v>
      </x:c>
      <x:c r="I44" s="203" t="str">
        <x:v>ScrollArea playground scenario.</x:v>
      </x:c>
      <x:c r="J44" s="203" t="str">
        <x:v>Manual verification passed.</x:v>
      </x:c>
      <x:c r="K44" s="203" t="n">
        <x:v>1</x:v>
      </x:c>
    </x:row>
    <x:row r="45">
      <x:c r="A45" s="203" t="n">
        <x:v>37</x:v>
      </x:c>
      <x:c r="B45" s="203" t="str">
        <x:v>Accessibility</x:v>
      </x:c>
      <x:c r="C45" s="203" t="str">
        <x:v>Viewport</x:v>
      </x:c>
      <x:c r="D45" s="203" t="str">
        <x:v>aria-labelledby prop behavior</x:v>
      </x:c>
      <x:c r="E45" s="203" t="str">
        <x:v>yes</x:v>
      </x:c>
      <x:c r="F45" s="203" t="str">
        <x:v>yes</x:v>
      </x:c>
      <x:c r="G45" s="203" t="str">
        <x:v>passed</x:v>
      </x:c>
      <x:c r="H45" s="203" t="str">
        <x:v>covered</x:v>
      </x:c>
      <x:c r="I45" s="203" t="str">
        <x:v>ScrollArea playground scenario.</x:v>
      </x:c>
      <x:c r="J45" s="203" t="str">
        <x:v>Manual verification passed.</x:v>
      </x:c>
      <x:c r="K45" s="203" t="n">
        <x:v>1</x:v>
      </x:c>
    </x:row>
    <x:row r="46">
      <x:c r="A46" s="203" t="n">
        <x:v>38</x:v>
      </x:c>
      <x:c r="B46" s="203" t="str">
        <x:v>Public API</x:v>
      </x:c>
      <x:c r="C46" s="203" t="str">
        <x:v>Viewport</x:v>
      </x:c>
      <x:c r="D46" s="203" t="str">
        <x:v>[data-slot] prop behavior</x:v>
      </x:c>
      <x:c r="E46" s="203" t="str">
        <x:v>yes</x:v>
      </x:c>
      <x:c r="F46" s="203" t="str">
        <x:v>yes</x:v>
      </x:c>
      <x:c r="G46" s="203" t="str">
        <x:v>passed</x:v>
      </x:c>
      <x:c r="H46" s="203" t="str">
        <x:v>covered</x:v>
      </x:c>
      <x:c r="I46" s="203" t="str">
        <x:v>ScrollArea playground scenario.</x:v>
      </x:c>
      <x:c r="J46" s="203" t="str">
        <x:v>Manual verification passed.</x:v>
      </x:c>
      <x:c r="K46" s="203" t="n">
        <x:v>1</x:v>
      </x:c>
    </x:row>
    <x:row r="47">
      <x:c r="A47" s="203" t="n">
        <x:v>39</x:v>
      </x:c>
      <x:c r="B47" s="203" t="str">
        <x:v>Public API</x:v>
      </x:c>
      <x:c r="C47" s="203" t="str">
        <x:v>Viewport</x:v>
      </x:c>
      <x:c r="D47" s="203" t="str">
        <x:v>[data-orientation] prop behavior</x:v>
      </x:c>
      <x:c r="E47" s="203" t="str">
        <x:v>yes</x:v>
      </x:c>
      <x:c r="F47" s="203" t="str">
        <x:v>yes</x:v>
      </x:c>
      <x:c r="G47" s="203" t="str">
        <x:v>passed</x:v>
      </x:c>
      <x:c r="H47" s="203" t="str">
        <x:v>covered</x:v>
      </x:c>
      <x:c r="I47" s="203" t="str">
        <x:v>ScrollArea playground scenario.</x:v>
      </x:c>
      <x:c r="J47" s="203" t="str">
        <x:v>Manual verification passed.</x:v>
      </x:c>
      <x:c r="K47" s="203" t="n">
        <x:v>1</x:v>
      </x:c>
    </x:row>
    <x:row r="48">
      <x:c r="A48" s="203" t="n">
        <x:v>40</x:v>
      </x:c>
      <x:c r="B48" s="203" t="str">
        <x:v>ARIA</x:v>
      </x:c>
      <x:c r="C48" s="203" t="str">
        <x:v>Live DOM</x:v>
      </x:c>
      <x:c r="D48" s="203" t="str">
        <x:v>aria-label is present at the correct time</x:v>
      </x:c>
      <x:c r="E48" s="203" t="str">
        <x:v>yes</x:v>
      </x:c>
      <x:c r="F48" s="203" t="str">
        <x:v>yes</x:v>
      </x:c>
      <x:c r="G48" s="203" t="str">
        <x:v>passed</x:v>
      </x:c>
      <x:c r="H48" s="203" t="str">
        <x:v>covered</x:v>
      </x:c>
      <x:c r="I48" s="203" t="str">
        <x:v>ScrollArea playground scenario.</x:v>
      </x:c>
      <x:c r="J48" s="203" t="str">
        <x:v>Manual verification passed.</x:v>
      </x:c>
      <x:c r="K48" s="203" t="n">
        <x:v>1</x:v>
      </x:c>
    </x:row>
    <x:row r="49">
      <x:c r="A49" s="203" t="n">
        <x:v>41</x:v>
      </x:c>
      <x:c r="B49" s="203" t="str">
        <x:v>ARIA</x:v>
      </x:c>
      <x:c r="C49" s="203" t="str">
        <x:v>Live DOM</x:v>
      </x:c>
      <x:c r="D49" s="203" t="str">
        <x:v>aria-labelledby is present at the correct time</x:v>
      </x:c>
      <x:c r="E49" s="203" t="str">
        <x:v>yes</x:v>
      </x:c>
      <x:c r="F49" s="203" t="str">
        <x:v>yes</x:v>
      </x:c>
      <x:c r="G49" s="203" t="str">
        <x:v>passed</x:v>
      </x:c>
      <x:c r="H49" s="203" t="str">
        <x:v>covered</x:v>
      </x:c>
      <x:c r="I49" s="203" t="str">
        <x:v>ScrollArea playground scenario.</x:v>
      </x:c>
      <x:c r="J49" s="203" t="str">
        <x:v>Manual verification passed.</x:v>
      </x:c>
      <x:c r="K49" s="203" t="n">
        <x:v>1</x:v>
      </x:c>
    </x:row>
    <x:row r="50">
      <x:c r="A50" s="203" t="n">
        <x:v>42</x:v>
      </x:c>
      <x:c r="B50" s="203" t="str">
        <x:v>Data</x:v>
      </x:c>
      <x:c r="C50" s="203" t="str">
        <x:v>Live DOM</x:v>
      </x:c>
      <x:c r="D50" s="203" t="str">
        <x:v>data-orientation is present at the correct time</x:v>
      </x:c>
      <x:c r="E50" s="203" t="str">
        <x:v>yes</x:v>
      </x:c>
      <x:c r="F50" s="203" t="str">
        <x:v>yes</x:v>
      </x:c>
      <x:c r="G50" s="203" t="str">
        <x:v>passed</x:v>
      </x:c>
      <x:c r="H50" s="203" t="str">
        <x:v>covered</x:v>
      </x:c>
      <x:c r="I50" s="203" t="str">
        <x:v>ScrollArea playground scenario.</x:v>
      </x:c>
      <x:c r="J50" s="203" t="str">
        <x:v>Manual verification passed.</x:v>
      </x:c>
      <x:c r="K50" s="203" t="n">
        <x:v>1</x:v>
      </x:c>
    </x:row>
    <x:row r="51">
      <x:c r="A51" s="203" t="n">
        <x:v>43</x:v>
      </x:c>
      <x:c r="B51" s="203" t="str">
        <x:v>Data</x:v>
      </x:c>
      <x:c r="C51" s="203" t="str">
        <x:v>Live DOM</x:v>
      </x:c>
      <x:c r="D51" s="203" t="str">
        <x:v>data-slot is present at the correct time</x:v>
      </x:c>
      <x:c r="E51" s="203" t="str">
        <x:v>yes</x:v>
      </x:c>
      <x:c r="F51" s="203" t="str">
        <x:v>yes</x:v>
      </x:c>
      <x:c r="G51" s="203" t="str">
        <x:v>passed</x:v>
      </x:c>
      <x:c r="H51" s="203" t="str">
        <x:v>covered</x:v>
      </x:c>
      <x:c r="I51" s="203" t="str">
        <x:v>ScrollArea playground scenario.</x:v>
      </x:c>
      <x:c r="J51" s="203" t="str">
        <x:v>Manual verification passed.</x:v>
      </x:c>
      <x:c r="K51" s="203" t="n">
        <x:v>1</x:v>
      </x:c>
    </x:row>
    <x:row r="52">
      <x:c r="A52" s="203" t="n">
        <x:v>44</x:v>
      </x:c>
      <x:c r="B52" s="203" t="str">
        <x:v>Composition</x:v>
      </x:c>
      <x:c r="C52" s="203" t="str">
        <x:v>ScrollArea</x:v>
      </x:c>
      <x:c r="D52" s="203" t="str">
        <x:v>asChild preserves child content without double nesting</x:v>
      </x:c>
      <x:c r="E52" s="203" t="str">
        <x:v>yes</x:v>
      </x:c>
      <x:c r="F52" s="203" t="str">
        <x:v>yes</x:v>
      </x:c>
      <x:c r="G52" s="203" t="str">
        <x:v>passed</x:v>
      </x:c>
      <x:c r="H52" s="203" t="str">
        <x:v>covered</x:v>
      </x:c>
      <x:c r="I52" s="203" t="str">
        <x:v>ScrollArea playground scenario.</x:v>
      </x:c>
      <x:c r="J52" s="203" t="str">
        <x:v>Manual verification passed.</x:v>
      </x:c>
      <x:c r="K52" s="203" t="n">
        <x:v>1</x:v>
      </x:c>
    </x:row>
    <x:row r="53">
      <x:c r="A53" s="203" t="n">
        <x:v>45</x:v>
      </x:c>
      <x:c r="B53" s="203" t="str">
        <x:v>Composition</x:v>
      </x:c>
      <x:c r="C53" s="203" t="str">
        <x:v>ScrollArea</x:v>
      </x:c>
      <x:c r="D53" s="203" t="str">
        <x:v>asChild merges Atom props and consumer props</x:v>
      </x:c>
      <x:c r="E53" s="203" t="str">
        <x:v>yes</x:v>
      </x:c>
      <x:c r="F53" s="203" t="str">
        <x:v>yes</x:v>
      </x:c>
      <x:c r="G53" s="203" t="str">
        <x:v>passed</x:v>
      </x:c>
      <x:c r="H53" s="203" t="str">
        <x:v>covered</x:v>
      </x:c>
      <x:c r="I53" s="203" t="str">
        <x:v>ScrollArea playground scenario.</x:v>
      </x:c>
      <x:c r="J53" s="203" t="str">
        <x:v>Manual verification passed.</x:v>
      </x:c>
      <x:c r="K53" s="203" t="n">
        <x:v>1</x:v>
      </x:c>
    </x:row>
    <x:row r="54">
      <x:c r="A54" s="203" t="n">
        <x:v>46</x:v>
      </x:c>
      <x:c r="B54" s="203" t="str">
        <x:v>Composition</x:v>
      </x:c>
      <x:c r="C54" s="203" t="str">
        <x:v>ScrollArea</x:v>
      </x:c>
      <x:c r="D54" s="203" t="str">
        <x:v>render prop renders custom element</x:v>
      </x:c>
      <x:c r="E54" s="203" t="str">
        <x:v>yes</x:v>
      </x:c>
      <x:c r="F54" s="203" t="str">
        <x:v>yes</x:v>
      </x:c>
      <x:c r="G54" s="203" t="str">
        <x:v>passed</x:v>
      </x:c>
      <x:c r="H54" s="203" t="str">
        <x:v>covered</x:v>
      </x:c>
      <x:c r="I54" s="203" t="str">
        <x:v>ScrollArea playground scenario.</x:v>
      </x:c>
      <x:c r="J54" s="203" t="str">
        <x:v>Manual verification passed.</x:v>
      </x:c>
      <x:c r="K54" s="203" t="n">
        <x:v>1</x:v>
      </x:c>
    </x:row>
    <x:row r="55">
      <x:c r="A55" s="203" t="n">
        <x:v>47</x:v>
      </x:c>
      <x:c r="B55" s="203" t="str">
        <x:v>Composition</x:v>
      </x:c>
      <x:c r="C55" s="203" t="str">
        <x:v>ScrollArea</x:v>
      </x:c>
      <x:c r="D55" s="203" t="str">
        <x:v>render prop preserves refs and behavior props</x:v>
      </x:c>
      <x:c r="E55" s="203" t="str">
        <x:v>yes</x:v>
      </x:c>
      <x:c r="F55" s="203" t="str">
        <x:v>yes</x:v>
      </x:c>
      <x:c r="G55" s="203" t="str">
        <x:v>passed</x:v>
      </x:c>
      <x:c r="H55" s="203" t="str">
        <x:v>covered</x:v>
      </x:c>
      <x:c r="I55" s="203" t="str">
        <x:v>ScrollArea playground scenario.</x:v>
      </x:c>
      <x:c r="J55" s="203" t="str">
        <x:v>Manual verification passed.</x:v>
      </x:c>
      <x:c r="K55" s="203" t="n">
        <x:v>1</x:v>
      </x:c>
    </x:row>
    <x:row r="56">
      <x:c r="A56" s="203" t="n">
        <x:v>48</x:v>
      </x:c>
      <x:c r="B56" s="203" t="str">
        <x:v>Utility</x:v>
      </x:c>
      <x:c r="C56" s="203" t="str">
        <x:v>ScrollArea</x:v>
      </x:c>
      <x:c r="D56" s="203" t="str">
        <x:v>viewport keyboard accessibility is opt-in</x:v>
      </x:c>
      <x:c r="E56" s="203" t="str">
        <x:v>yes</x:v>
      </x:c>
      <x:c r="F56" s="203" t="str">
        <x:v>yes</x:v>
      </x:c>
      <x:c r="G56" s="203" t="str">
        <x:v>passed</x:v>
      </x:c>
      <x:c r="H56" s="203" t="str">
        <x:v>covered</x:v>
      </x:c>
      <x:c r="I56" s="203" t="str">
        <x:v>ScrollArea playground scenario.</x:v>
      </x:c>
      <x:c r="J56" s="203" t="str">
        <x:v>Manual verification passed.</x:v>
      </x:c>
      <x:c r="K56" s="203" t="n">
        <x:v>1</x:v>
      </x:c>
    </x:row>
    <x:row r="57">
      <x:c r="A57" s="203" t="n">
        <x:v>49</x:v>
      </x:c>
      <x:c r="B57" s="203" t="str">
        <x:v>Utility</x:v>
      </x:c>
      <x:c r="C57" s="203" t="str">
        <x:v>ScrollArea</x:v>
      </x:c>
      <x:c r="D57" s="203" t="str">
        <x:v>named region semantics only appear when labelled</x:v>
      </x:c>
      <x:c r="E57" s="203" t="str">
        <x:v>yes</x:v>
      </x:c>
      <x:c r="F57" s="203" t="str">
        <x:v>yes</x:v>
      </x:c>
      <x:c r="G57" s="203" t="str">
        <x:v>passed</x:v>
      </x:c>
      <x:c r="H57" s="203" t="str">
        <x:v>covered</x:v>
      </x:c>
      <x:c r="I57" s="203" t="str">
        <x:v>ScrollArea playground scenario.</x:v>
      </x:c>
      <x:c r="J57" s="203" t="str">
        <x:v>Manual verification passed.</x:v>
      </x:c>
      <x:c r="K57" s="203" t="n">
        <x:v>1</x:v>
      </x:c>
    </x:row>
    <x:row r="58">
      <x:c r="A58" s="203"/>
      <x:c r="B58" s="203"/>
      <x:c r="C58" s="203"/>
      <x:c r="D58" s="203"/>
      <x:c r="E58" s="203"/>
      <x:c r="F58" s="203"/>
      <x:c r="G58" s="203"/>
      <x:c r="H58" s="203"/>
      <x:c r="I58" s="203"/>
      <x:c r="J58" s="203"/>
      <x:c r="K58" s="203"/>
    </x:row>
    <x:row r="59">
      <x:c r="A59" s="203"/>
      <x:c r="B59" s="203"/>
      <x:c r="C59" s="203"/>
      <x:c r="D59" s="203"/>
      <x:c r="E59" s="203"/>
      <x:c r="F59" s="203"/>
      <x:c r="G59" s="203"/>
      <x:c r="H59" s="203"/>
      <x:c r="I59" s="203"/>
      <x:c r="J59" s="203"/>
      <x:c r="K59" s="203"/>
    </x:row>
    <x:row r="60">
      <x:c r="A60" s="203"/>
      <x:c r="B60" s="203"/>
      <x:c r="C60" s="203"/>
      <x:c r="D60" s="203"/>
      <x:c r="E60" s="203"/>
      <x:c r="F60" s="203"/>
      <x:c r="G60" s="203"/>
      <x:c r="H60" s="203"/>
      <x:c r="I60" s="203"/>
      <x:c r="J60" s="203"/>
      <x:c r="K60" s="203"/>
    </x:row>
    <x:row r="61">
      <x:c r="A61" s="203"/>
      <x:c r="B61" s="203"/>
      <x:c r="C61" s="203"/>
      <x:c r="D61" s="203"/>
      <x:c r="E61" s="203"/>
      <x:c r="F61" s="203"/>
      <x:c r="G61" s="203"/>
      <x:c r="H61" s="203"/>
      <x:c r="I61" s="203"/>
      <x:c r="J61" s="203"/>
      <x:c r="K61" s="203"/>
    </x:row>
    <x:row r="62">
      <x:c r="A62" s="203"/>
      <x:c r="B62" s="203"/>
      <x:c r="C62" s="203"/>
      <x:c r="D62" s="203"/>
      <x:c r="E62" s="203"/>
      <x:c r="F62" s="203"/>
      <x:c r="G62" s="203"/>
      <x:c r="H62" s="203"/>
      <x:c r="I62" s="203"/>
      <x:c r="J62" s="203"/>
      <x:c r="K62" s="203"/>
    </x:row>
    <x:row r="63">
      <x:c r="A63" s="203"/>
      <x:c r="B63" s="203"/>
      <x:c r="C63" s="203"/>
      <x:c r="D63" s="203"/>
      <x:c r="E63" s="203"/>
      <x:c r="F63" s="203"/>
      <x:c r="G63" s="203"/>
      <x:c r="H63" s="203"/>
      <x:c r="I63" s="203"/>
      <x:c r="J63" s="203"/>
      <x:c r="K63" s="203"/>
    </x:row>
    <x:row r="64">
      <x:c r="A64" s="203"/>
      <x:c r="B64" s="203"/>
      <x:c r="C64" s="203"/>
      <x:c r="D64" s="203"/>
      <x:c r="E64" s="203"/>
      <x:c r="F64" s="203"/>
      <x:c r="G64" s="203"/>
      <x:c r="H64" s="203"/>
      <x:c r="I64" s="203"/>
      <x:c r="J64" s="203"/>
      <x:c r="K64" s="203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4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Sidebar Playground Coverage</x:t>
        </x:is>
      </x:c>
    </x:row>
    <x:row r="2">
      <x:c r="A2" s="199" t="inlineStr">
        <x:is>
          <x:t xml:space="preserve">Tracks Sidebar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93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Sidebar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Sidebar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Sidebar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Sidebar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Sidebar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Sidebar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Sidebar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Sidebar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Sidebar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Sidebar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Sidebar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Sidebar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Sidebar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Sidebar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Sidebar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Sidebar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Sidebar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Sidebar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Sidebar</x:t>
        </x:is>
      </x:c>
      <x:c r="D18" s="203" t="inlineStr">
        <x:is>
          <x:t xml:space="preserve">Supports controlled and uncontrolled sidebar state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Sidebar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Sidebar</x:t>
        </x:is>
      </x:c>
      <x:c r="D19" s="203" t="inlineStr">
        <x:is>
          <x:t xml:space="preserve">Supports `expanded`, `rail`, and `offcanvas` states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Sidebar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Sidebar</x:t>
        </x:is>
      </x:c>
      <x:c r="D20" s="203" t="inlineStr">
        <x:is>
          <x:t xml:space="preserve">Supports left and right sidebars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Sidebar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Sidebar</x:t>
        </x:is>
      </x:c>
      <x:c r="D21" s="203" t="inlineStr">
        <x:is>
          <x:t xml:space="preserve">Provides trigger, panel, and main content relationships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Sidebar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Sidebar</x:t>
        </x:is>
      </x:c>
      <x:c r="D22" s="203" t="inlineStr">
        <x:is>
          <x:t xml:space="preserve">Keeps layout and visual sizing in consumer styles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Sidebar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Sidebar</x:t>
        </x:is>
      </x:c>
      <x:c r="D23" s="203" t="inlineStr">
        <x:is>
          <x:t xml:space="preserve">Removes offcanvas panels from the accessibility tree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Sidebar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Sidebar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Sidebar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Sidebar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Sidebar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Sidebar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Sidebar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state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Sidebar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defaultState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Sidebar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onStateChange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Sidebar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collapsedState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Sidebar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Positioning</x:t>
        </x:is>
      </x:c>
      <x:c r="C34" s="203" t="inlineStr">
        <x:is>
          <x:t xml:space="preserve">Root</x:t>
        </x:is>
      </x:c>
      <x:c r="D34" s="203" t="inlineStr">
        <x:is>
          <x:t xml:space="preserve">side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Sidebar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disabled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Sidebar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[data-slot]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Sidebar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[data-state]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Sidebar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Positioning</x:t>
        </x:is>
      </x:c>
      <x:c r="C38" s="203" t="inlineStr">
        <x:is>
          <x:t xml:space="preserve">Root</x:t>
        </x:is>
      </x:c>
      <x:c r="D38" s="203" t="inlineStr">
        <x:is>
          <x:t xml:space="preserve">[data-side]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Sidebar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[data-collapsed-state]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Sidebar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Anatomy</x:t>
        </x:is>
      </x:c>
      <x:c r="C40" s="203" t="inlineStr">
        <x:is>
          <x:t xml:space="preserve">Trigger</x:t>
        </x:is>
      </x:c>
      <x:c r="D40" s="203" t="inlineStr">
        <x:is>
          <x:t xml:space="preserve">renders correct part when expected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Sidebar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Anatomy</x:t>
        </x:is>
      </x:c>
      <x:c r="C41" s="203" t="inlineStr">
        <x:is>
          <x:t xml:space="preserve">Trigger</x:t>
        </x:is>
      </x:c>
      <x:c r="D41" s="203" t="inlineStr">
        <x:is>
          <x:t xml:space="preserve">appears in documented order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Sidebar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Identity</x:t>
        </x:is>
      </x:c>
      <x:c r="C42" s="203" t="inlineStr">
        <x:is>
          <x:t xml:space="preserve">Trigger</x:t>
        </x:is>
      </x:c>
      <x:c r="D42" s="203" t="inlineStr">
        <x:is>
          <x:t xml:space="preserve">default tag is visible in Anatomy/Inspector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Sidebar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Identity</x:t>
        </x:is>
      </x:c>
      <x:c r="C43" s="203" t="inlineStr">
        <x:is>
          <x:t xml:space="preserve">Trigger</x:t>
        </x:is>
      </x:c>
      <x:c r="D43" s="203" t="inlineStr">
        <x:is>
          <x:t xml:space="preserve">data-slot is present and correct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Sidebar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Props</x:t>
        </x:is>
      </x:c>
      <x:c r="C44" s="203" t="inlineStr">
        <x:is>
          <x:t xml:space="preserve">Trigger</x:t>
        </x:is>
      </x:c>
      <x:c r="D44" s="203" t="inlineStr">
        <x:is>
          <x:t xml:space="preserve">non-Atom native props pass through with data-prop-check marker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Sidebar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Refs</x:t>
        </x:is>
      </x:c>
      <x:c r="C45" s="203" t="inlineStr">
        <x:is>
          <x:t xml:space="preserve">Trigger</x:t>
        </x:is>
      </x:c>
      <x:c r="D45" s="203" t="inlineStr">
        <x:is>
          <x:t xml:space="preserve">consumer ref receives the rendered element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Sidebar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Trigger</x:t>
        </x:is>
      </x:c>
      <x:c r="D46" s="203" t="inlineStr">
        <x:is>
          <x:t xml:space="preserve">disabled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Sidebar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Composition</x:t>
        </x:is>
      </x:c>
      <x:c r="C47" s="203" t="inlineStr">
        <x:is>
          <x:t xml:space="preserve">Trigger</x:t>
        </x:is>
      </x:c>
      <x:c r="D47" s="203" t="inlineStr">
        <x:is>
          <x:t xml:space="preserve">asChild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Sidebar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Trigger</x:t>
        </x:is>
      </x:c>
      <x:c r="D48" s="203" t="inlineStr">
        <x:is>
          <x:t xml:space="preserve">render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Sidebar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Trigger</x:t>
        </x:is>
      </x:c>
      <x:c r="D49" s="203" t="inlineStr">
        <x:is>
          <x:t xml:space="preserve">[data-slot]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Sidebar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Public API</x:t>
        </x:is>
      </x:c>
      <x:c r="C50" s="203" t="inlineStr">
        <x:is>
          <x:t xml:space="preserve">Trigger</x:t>
        </x:is>
      </x:c>
      <x:c r="D50" s="203" t="inlineStr">
        <x:is>
          <x:t xml:space="preserve">[data-state]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Sidebar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Positioning</x:t>
        </x:is>
      </x:c>
      <x:c r="C51" s="203" t="inlineStr">
        <x:is>
          <x:t xml:space="preserve">Trigger</x:t>
        </x:is>
      </x:c>
      <x:c r="D51" s="203" t="inlineStr">
        <x:is>
          <x:t xml:space="preserve">[data-side]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Sidebar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State</x:t>
        </x:is>
      </x:c>
      <x:c r="C52" s="203" t="inlineStr">
        <x:is>
          <x:t xml:space="preserve">Trigger</x:t>
        </x:is>
      </x:c>
      <x:c r="D52" s="203" t="inlineStr">
        <x:is>
          <x:t xml:space="preserve">[data-disabled]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Sidebar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Anatomy</x:t>
        </x:is>
      </x:c>
      <x:c r="C53" s="203" t="inlineStr">
        <x:is>
          <x:t xml:space="preserve">Main</x:t>
        </x:is>
      </x:c>
      <x:c r="D53" s="203" t="inlineStr">
        <x:is>
          <x:t xml:space="preserve">renders correct part when expected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Sidebar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Anatomy</x:t>
        </x:is>
      </x:c>
      <x:c r="C54" s="203" t="inlineStr">
        <x:is>
          <x:t xml:space="preserve">Main</x:t>
        </x:is>
      </x:c>
      <x:c r="D54" s="203" t="inlineStr">
        <x:is>
          <x:t xml:space="preserve">appears in documented order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Sidebar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Identity</x:t>
        </x:is>
      </x:c>
      <x:c r="C55" s="203" t="inlineStr">
        <x:is>
          <x:t xml:space="preserve">Main</x:t>
        </x:is>
      </x:c>
      <x:c r="D55" s="203" t="inlineStr">
        <x:is>
          <x:t xml:space="preserve">default tag is visible in Anatomy/Inspector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Sidebar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Identity</x:t>
        </x:is>
      </x:c>
      <x:c r="C56" s="203" t="inlineStr">
        <x:is>
          <x:t xml:space="preserve">Main</x:t>
        </x:is>
      </x:c>
      <x:c r="D56" s="203" t="inlineStr">
        <x:is>
          <x:t xml:space="preserve">data-slot is present and correct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Sidebar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Props</x:t>
        </x:is>
      </x:c>
      <x:c r="C57" s="203" t="inlineStr">
        <x:is>
          <x:t xml:space="preserve">Main</x:t>
        </x:is>
      </x:c>
      <x:c r="D57" s="203" t="inlineStr">
        <x:is>
          <x:t xml:space="preserve">non-Atom native props pass through with data-prop-check marker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Sidebar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Refs</x:t>
        </x:is>
      </x:c>
      <x:c r="C58" s="203" t="inlineStr">
        <x:is>
          <x:t xml:space="preserve">Main</x:t>
        </x:is>
      </x:c>
      <x:c r="D58" s="203" t="inlineStr">
        <x:is>
          <x:t xml:space="preserve">consumer ref receives the rendered element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Sidebar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Main</x:t>
        </x:is>
      </x:c>
      <x:c r="D59" s="203" t="inlineStr">
        <x:is>
          <x:t xml:space="preserve">[data-slot]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Sidebar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Main</x:t>
        </x:is>
      </x:c>
      <x:c r="D60" s="203" t="inlineStr">
        <x:is>
          <x:t xml:space="preserve">[data-state]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Sidebar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Positioning</x:t>
        </x:is>
      </x:c>
      <x:c r="C61" s="203" t="inlineStr">
        <x:is>
          <x:t xml:space="preserve">Main</x:t>
        </x:is>
      </x:c>
      <x:c r="D61" s="203" t="inlineStr">
        <x:is>
          <x:t xml:space="preserve">[data-side]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Sidebar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Panel</x:t>
        </x:is>
      </x:c>
      <x:c r="D62" s="203" t="inlineStr">
        <x:is>
          <x:t xml:space="preserve">renders correct part when expected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Sidebar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Anatomy</x:t>
        </x:is>
      </x:c>
      <x:c r="C63" s="203" t="inlineStr">
        <x:is>
          <x:t xml:space="preserve">Panel</x:t>
        </x:is>
      </x:c>
      <x:c r="D63" s="203" t="inlineStr">
        <x:is>
          <x:t xml:space="preserve">appears in documented order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Sidebar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Panel</x:t>
        </x:is>
      </x:c>
      <x:c r="D64" s="203" t="inlineStr">
        <x:is>
          <x:t xml:space="preserve">default tag is visible in Anatomy/Inspector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Sidebar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Identity</x:t>
        </x:is>
      </x:c>
      <x:c r="C65" s="203" t="inlineStr">
        <x:is>
          <x:t xml:space="preserve">Panel</x:t>
        </x:is>
      </x:c>
      <x:c r="D65" s="203" t="inlineStr">
        <x:is>
          <x:t xml:space="preserve">data-slot is present and correct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Sidebar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Props</x:t>
        </x:is>
      </x:c>
      <x:c r="C66" s="203" t="inlineStr">
        <x:is>
          <x:t xml:space="preserve">Panel</x:t>
        </x:is>
      </x:c>
      <x:c r="D66" s="203" t="inlineStr">
        <x:is>
          <x:t xml:space="preserve">non-Atom native props pass through with data-prop-check marker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Sidebar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Refs</x:t>
        </x:is>
      </x:c>
      <x:c r="C67" s="203" t="inlineStr">
        <x:is>
          <x:t xml:space="preserve">Panel</x:t>
        </x:is>
      </x:c>
      <x:c r="D67" s="203" t="inlineStr">
        <x:is>
          <x:t xml:space="preserve">consumer ref receives the rendered element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Sidebar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Composition</x:t>
        </x:is>
      </x:c>
      <x:c r="C68" s="203" t="inlineStr">
        <x:is>
          <x:t xml:space="preserve">Panel</x:t>
        </x:is>
      </x:c>
      <x:c r="D68" s="203" t="inlineStr">
        <x:is>
          <x:t xml:space="preserve">asChild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Sidebar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Composition</x:t>
        </x:is>
      </x:c>
      <x:c r="C69" s="203" t="inlineStr">
        <x:is>
          <x:t xml:space="preserve">Panel</x:t>
        </x:is>
      </x:c>
      <x:c r="D69" s="203" t="inlineStr">
        <x:is>
          <x:t xml:space="preserve">render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Sidebar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Public API</x:t>
        </x:is>
      </x:c>
      <x:c r="C70" s="203" t="inlineStr">
        <x:is>
          <x:t xml:space="preserve">Panel</x:t>
        </x:is>
      </x:c>
      <x:c r="D70" s="203" t="inlineStr">
        <x:is>
          <x:t xml:space="preserve">[data-slot]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Sidebar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Public API</x:t>
        </x:is>
      </x:c>
      <x:c r="C71" s="203" t="inlineStr">
        <x:is>
          <x:t xml:space="preserve">Panel</x:t>
        </x:is>
      </x:c>
      <x:c r="D71" s="203" t="inlineStr">
        <x:is>
          <x:t xml:space="preserve">[data-state]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Sidebar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Positioning</x:t>
        </x:is>
      </x:c>
      <x:c r="C72" s="203" t="inlineStr">
        <x:is>
          <x:t xml:space="preserve">Panel</x:t>
        </x:is>
      </x:c>
      <x:c r="D72" s="203" t="inlineStr">
        <x:is>
          <x:t xml:space="preserve">[data-side]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Sidebar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ARIA</x:t>
        </x:is>
      </x:c>
      <x:c r="C73" s="203" t="inlineStr">
        <x:is>
          <x:t xml:space="preserve">Live DOM</x:t>
        </x:is>
      </x:c>
      <x:c r="D73" s="203" t="inlineStr">
        <x:is>
          <x:t xml:space="preserve">aria-controls is present at the correct time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Sidebar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ARIA</x:t>
        </x:is>
      </x:c>
      <x:c r="C74" s="203" t="inlineStr">
        <x:is>
          <x:t xml:space="preserve">Live DOM</x:t>
        </x:is>
      </x:c>
      <x:c r="D74" s="203" t="inlineStr">
        <x:is>
          <x:t xml:space="preserve">aria-disabled is present at the correct time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Sidebar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ARIA</x:t>
        </x:is>
      </x:c>
      <x:c r="C75" s="203" t="inlineStr">
        <x:is>
          <x:t xml:space="preserve">Live DOM</x:t>
        </x:is>
      </x:c>
      <x:c r="D75" s="203" t="inlineStr">
        <x:is>
          <x:t xml:space="preserve">aria-expanded is present at the correct time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Sidebar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ARIA</x:t>
        </x:is>
      </x:c>
      <x:c r="C76" s="203" t="inlineStr">
        <x:is>
          <x:t xml:space="preserve">Live DOM</x:t>
        </x:is>
      </x:c>
      <x:c r="D76" s="203" t="inlineStr">
        <x:is>
          <x:t xml:space="preserve">aria-hidden is present at the correct time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Sidebar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ARIA</x:t>
        </x:is>
      </x:c>
      <x:c r="C77" s="203" t="inlineStr">
        <x:is>
          <x:t xml:space="preserve">Live DOM</x:t>
        </x:is>
      </x:c>
      <x:c r="D77" s="203" t="inlineStr">
        <x:is>
          <x:t xml:space="preserve">aria-label is present at the correct time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Sidebar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ARIA</x:t>
        </x:is>
      </x:c>
      <x:c r="C78" s="203" t="inlineStr">
        <x:is>
          <x:t xml:space="preserve">Live DOM</x:t>
        </x:is>
      </x:c>
      <x:c r="D78" s="203" t="inlineStr">
        <x:is>
          <x:t xml:space="preserve">aria-labelledby is present at the correct time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Sidebar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Data</x:t>
        </x:is>
      </x:c>
      <x:c r="C79" s="203" t="inlineStr">
        <x:is>
          <x:t xml:space="preserve">Live DOM</x:t>
        </x:is>
      </x:c>
      <x:c r="D79" s="203" t="inlineStr">
        <x:is>
          <x:t xml:space="preserve">data-collapsed-state is present at the correct time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Sidebar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Data</x:t>
        </x:is>
      </x:c>
      <x:c r="C80" s="203" t="inlineStr">
        <x:is>
          <x:t xml:space="preserve">Live DOM</x:t>
        </x:is>
      </x:c>
      <x:c r="D80" s="203" t="inlineStr">
        <x:is>
          <x:t xml:space="preserve">data-disabled is present at the correct time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Sidebar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Data</x:t>
        </x:is>
      </x:c>
      <x:c r="C81" s="203" t="inlineStr">
        <x:is>
          <x:t xml:space="preserve">Live DOM</x:t>
        </x:is>
      </x:c>
      <x:c r="D81" s="203" t="inlineStr">
        <x:is>
          <x:t xml:space="preserve">data-side is present at the correct time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Sidebar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Data</x:t>
        </x:is>
      </x:c>
      <x:c r="C82" s="203" t="inlineStr">
        <x:is>
          <x:t xml:space="preserve">Live DOM</x:t>
        </x:is>
      </x:c>
      <x:c r="D82" s="203" t="inlineStr">
        <x:is>
          <x:t xml:space="preserve">data-slot is present at the correct time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Sidebar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Data</x:t>
        </x:is>
      </x:c>
      <x:c r="C83" s="203" t="inlineStr">
        <x:is>
          <x:t xml:space="preserve">Live DOM</x:t>
        </x:is>
      </x:c>
      <x:c r="D83" s="203" t="inlineStr">
        <x:is>
          <x:t xml:space="preserve">data-state is present at the correct time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Sidebar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Data</x:t>
        </x:is>
      </x:c>
      <x:c r="C84" s="203" t="inlineStr">
        <x:is>
          <x:t xml:space="preserve">Live DOM</x:t>
        </x:is>
      </x:c>
      <x:c r="D84" s="203" t="inlineStr">
        <x:is>
          <x:t xml:space="preserve">data-target-state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Sidebar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Composition</x:t>
        </x:is>
      </x:c>
      <x:c r="C85" s="203" t="inlineStr">
        <x:is>
          <x:t xml:space="preserve">Sidebar</x:t>
        </x:is>
      </x:c>
      <x:c r="D85" s="203" t="inlineStr">
        <x:is>
          <x:t xml:space="preserve">asChild preserves child content without double nesting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Sidebar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Composition</x:t>
        </x:is>
      </x:c>
      <x:c r="C86" s="203" t="inlineStr">
        <x:is>
          <x:t xml:space="preserve">Sidebar</x:t>
        </x:is>
      </x:c>
      <x:c r="D86" s="203" t="inlineStr">
        <x:is>
          <x:t xml:space="preserve">asChild merges Atom props and consumer props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Sidebar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Composition</x:t>
        </x:is>
      </x:c>
      <x:c r="C87" s="203" t="inlineStr">
        <x:is>
          <x:t xml:space="preserve">Sidebar</x:t>
        </x:is>
      </x:c>
      <x:c r="D87" s="203" t="inlineStr">
        <x:is>
          <x:t xml:space="preserve">asChild lets preventDefault block Atom behavior where supported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Sidebar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Composition</x:t>
        </x:is>
      </x:c>
      <x:c r="C88" s="203" t="inlineStr">
        <x:is>
          <x:t xml:space="preserve">Sidebar</x:t>
        </x:is>
      </x:c>
      <x:c r="D88" s="203" t="inlineStr">
        <x:is>
          <x:t xml:space="preserve">render prop renders custom element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Sidebar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Composition</x:t>
        </x:is>
      </x:c>
      <x:c r="C89" s="203" t="inlineStr">
        <x:is>
          <x:t xml:space="preserve">Sidebar</x:t>
        </x:is>
      </x:c>
      <x:c r="D89" s="203" t="inlineStr">
        <x:is>
          <x:t xml:space="preserve">render prop preserves refs and behavior props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Sidebar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State</x:t>
        </x:is>
      </x:c>
      <x:c r="C90" s="203" t="inlineStr">
        <x:is>
          <x:t xml:space="preserve">Root</x:t>
        </x:is>
      </x:c>
      <x:c r="D90" s="203" t="inlineStr">
        <x:is>
          <x:t xml:space="preserve">controlled state path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Sidebar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State</x:t>
        </x:is>
      </x:c>
      <x:c r="C91" s="203" t="inlineStr">
        <x:is>
          <x:t xml:space="preserve">Root</x:t>
        </x:is>
      </x:c>
      <x:c r="D91" s="203" t="inlineStr">
        <x:is>
          <x:t xml:space="preserve">uncontrolled default state path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Sidebar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State</x:t>
        </x:is>
      </x:c>
      <x:c r="C92" s="203" t="inlineStr">
        <x:is>
          <x:t xml:space="preserve">Root</x:t>
        </x:is>
      </x:c>
      <x:c r="D92" s="203" t="inlineStr">
        <x:is>
          <x:t xml:space="preserve">state change callback fires once with correct value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Sidebar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Interaction</x:t>
        </x:is>
      </x:c>
      <x:c r="C93" s="203" t="inlineStr">
        <x:is>
          <x:t xml:space="preserve">Trigger</x:t>
        </x:is>
      </x:c>
      <x:c r="D93" s="203" t="inlineStr">
        <x:is>
          <x:t xml:space="preserve">mouse click or pointer activation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Sidebar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Interaction</x:t>
        </x:is>
      </x:c>
      <x:c r="C94" s="203" t="inlineStr">
        <x:is>
          <x:t xml:space="preserve">Trigger</x:t>
        </x:is>
      </x:c>
      <x:c r="D94" s="203" t="inlineStr">
        <x:is>
          <x:t xml:space="preserve">Enter key activation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Sidebar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Interaction</x:t>
        </x:is>
      </x:c>
      <x:c r="C95" s="203" t="inlineStr">
        <x:is>
          <x:t xml:space="preserve">Trigger</x:t>
        </x:is>
      </x:c>
      <x:c r="D95" s="203" t="inlineStr">
        <x:is>
          <x:t xml:space="preserve">Space key activation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Sidebar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Interaction</x:t>
        </x:is>
      </x:c>
      <x:c r="C96" s="203" t="inlineStr">
        <x:is>
          <x:t xml:space="preserve">Trigger</x:t>
        </x:is>
      </x:c>
      <x:c r="D96" s="203" t="inlineStr">
        <x:is>
          <x:t xml:space="preserve">disabled trigger blocks pointer and keyboard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Sidebar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Focus</x:t>
        </x:is>
      </x:c>
      <x:c r="C97" s="203" t="inlineStr">
        <x:is>
          <x:t xml:space="preserve">Trigger</x:t>
        </x:is>
      </x:c>
      <x:c r="D97" s="203" t="inlineStr">
        <x:is>
          <x:t xml:space="preserve">focus ring and focus restoration are correct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Sidebar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Positioning</x:t>
        </x:is>
      </x:c>
      <x:c r="C98" s="203" t="inlineStr">
        <x:is>
          <x:t xml:space="preserve">Sidebar</x:t>
        </x:is>
      </x:c>
      <x:c r="D98" s="203" t="inlineStr">
        <x:is>
          <x:t xml:space="preserve">side options position content correctly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Sidebar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Positioning</x:t>
        </x:is>
      </x:c>
      <x:c r="C99" s="203" t="inlineStr">
        <x:is>
          <x:t xml:space="preserve">Sidebar</x:t>
        </x:is>
      </x:c>
      <x:c r="D99" s="203" t="inlineStr">
        <x:is>
          <x:t xml:space="preserve">align options position content correctly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Sidebar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Positioning</x:t>
        </x:is>
      </x:c>
      <x:c r="C100" s="203" t="inlineStr">
        <x:is>
          <x:t xml:space="preserve">Sidebar</x:t>
        </x:is>
      </x:c>
      <x:c r="D100" s="203" t="inlineStr">
        <x:is>
          <x:t xml:space="preserve">collision/flip/shift behavior stays in viewport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Sidebar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Positioning</x:t>
        </x:is>
      </x:c>
      <x:c r="C101" s="203" t="inlineStr">
        <x:is>
          <x:t xml:space="preserve">Sidebar</x:t>
        </x:is>
      </x:c>
      <x:c r="D101" s="203" t="inlineStr">
        <x:is>
          <x:t xml:space="preserve">arrow or anchor geometry matches content where supported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Sidebar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SkipLink Playground Coverage</x:t>
        </x:is>
      </x:c>
    </x:row>
    <x:row r="2">
      <x:c r="A2" s="199" t="inlineStr">
        <x:is>
          <x:t xml:space="preserve">Tracks Skip Link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45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str">
        <x:v>Public API</x:v>
      </x:c>
      <x:c r="C9" s="203" t="str">
        <x:v>SkipLink</x:v>
      </x:c>
      <x:c r="D9" s="203" t="str">
        <x:v>namespace import works</x:v>
      </x:c>
      <x:c r="E9" s="203" t="str">
        <x:v>yes</x:v>
      </x:c>
      <x:c r="F9" s="203" t="str">
        <x:v>yes</x:v>
      </x:c>
      <x:c r="G9" s="203" t="str">
        <x:v>passed</x:v>
      </x:c>
      <x:c r="H9" s="203" t="str">
        <x:v>covered</x:v>
      </x:c>
      <x:c r="I9" s="203" t="str">
        <x:v>SkipLink playground scenario.</x:v>
      </x:c>
      <x:c r="J9" s="203" t="str">
        <x:v>Manual verification passed.</x:v>
      </x:c>
      <x:c r="K9" s="203" t="n">
        <x:v>1</x:v>
      </x:c>
    </x:row>
    <x:row r="10">
      <x:c r="A10" s="203" t="n">
        <x:v>2</x:v>
      </x:c>
      <x:c r="B10" s="203" t="str">
        <x:v>Public API</x:v>
      </x:c>
      <x:c r="C10" s="203" t="str">
        <x:v>SkipLink</x:v>
      </x:c>
      <x:c r="D10" s="203" t="str">
        <x:v>component subpath import works</x:v>
      </x:c>
      <x:c r="E10" s="203" t="str">
        <x:v>yes</x:v>
      </x:c>
      <x:c r="F10" s="203" t="str">
        <x:v>yes</x:v>
      </x:c>
      <x:c r="G10" s="203" t="str">
        <x:v>passed</x:v>
      </x:c>
      <x:c r="H10" s="203" t="str">
        <x:v>covered</x:v>
      </x:c>
      <x:c r="I10" s="203" t="str">
        <x:v>SkipLink playground scenario.</x:v>
      </x:c>
      <x:c r="J10" s="203" t="str">
        <x:v>Manual verification passed.</x:v>
      </x:c>
      <x:c r="K10" s="203" t="n">
        <x:v>1</x:v>
      </x:c>
    </x:row>
    <x:row r="11">
      <x:c r="A11" s="203" t="n">
        <x:v>3</x:v>
      </x:c>
      <x:c r="B11" s="203" t="str">
        <x:v>Public API</x:v>
      </x:c>
      <x:c r="C11" s="203" t="str">
        <x:v>SkipLink</x:v>
      </x:c>
      <x:c r="D11" s="203" t="str">
        <x:v>direct part exports mirror namespace parts</x:v>
      </x:c>
      <x:c r="E11" s="203" t="str">
        <x:v>yes</x:v>
      </x:c>
      <x:c r="F11" s="203" t="str">
        <x:v>yes</x:v>
      </x:c>
      <x:c r="G11" s="203" t="str">
        <x:v>passed</x:v>
      </x:c>
      <x:c r="H11" s="203" t="str">
        <x:v>covered</x:v>
      </x:c>
      <x:c r="I11" s="203" t="str">
        <x:v>SkipLink playground scenario.</x:v>
      </x:c>
      <x:c r="J11" s="203" t="str">
        <x:v>Manual verification passed.</x:v>
      </x:c>
      <x:c r="K11" s="203" t="n">
        <x:v>1</x:v>
      </x:c>
    </x:row>
    <x:row r="12">
      <x:c r="A12" s="203" t="n">
        <x:v>4</x:v>
      </x:c>
      <x:c r="B12" s="203" t="str">
        <x:v>Documentation</x:v>
      </x:c>
      <x:c r="C12" s="203" t="str">
        <x:v>SkipLink</x:v>
      </x:c>
      <x:c r="D12" s="203" t="str">
        <x:v>README anatomy matches playground anatomy order</x:v>
      </x:c>
      <x:c r="E12" s="203" t="str">
        <x:v>yes</x:v>
      </x:c>
      <x:c r="F12" s="203" t="str">
        <x:v>yes</x:v>
      </x:c>
      <x:c r="G12" s="203" t="str">
        <x:v>passed</x:v>
      </x:c>
      <x:c r="H12" s="203" t="str">
        <x:v>covered</x:v>
      </x:c>
      <x:c r="I12" s="203" t="str">
        <x:v>SkipLink playground scenario.</x:v>
      </x:c>
      <x:c r="J12" s="203" t="str">
        <x:v>Manual verification passed.</x:v>
      </x:c>
      <x:c r="K12" s="203" t="n">
        <x:v>1</x:v>
      </x:c>
    </x:row>
    <x:row r="13">
      <x:c r="A13" s="203" t="n">
        <x:v>5</x:v>
      </x:c>
      <x:c r="B13" s="203" t="str">
        <x:v>Documentation</x:v>
      </x:c>
      <x:c r="C13" s="203" t="str">
        <x:v>SkipLink</x:v>
      </x:c>
      <x:c r="D13" s="203" t="str">
        <x:v>component changelog tracks unreleased behavior fixes</x:v>
      </x:c>
      <x:c r="E13" s="203" t="str">
        <x:v>yes</x:v>
      </x:c>
      <x:c r="F13" s="203" t="str">
        <x:v>yes</x:v>
      </x:c>
      <x:c r="G13" s="203" t="str">
        <x:v>passed</x:v>
      </x:c>
      <x:c r="H13" s="203" t="str">
        <x:v>covered</x:v>
      </x:c>
      <x:c r="I13" s="203" t="str">
        <x:v>SkipLink playground scenario.</x:v>
      </x:c>
      <x:c r="J13" s="203" t="str">
        <x:v>Manual verification passed.</x:v>
      </x:c>
      <x:c r="K13" s="203" t="n">
        <x:v>1</x:v>
      </x:c>
    </x:row>
    <x:row r="14">
      <x:c r="A14" s="203" t="n">
        <x:v>6</x:v>
      </x:c>
      <x:c r="B14" s="203" t="str">
        <x:v>Playground</x:v>
      </x:c>
      <x:c r="C14" s="203" t="str">
        <x:v>SkipLink</x:v>
      </x:c>
      <x:c r="D14" s="203" t="str">
        <x:v>scenario is reachable from top menu</x:v>
      </x:c>
      <x:c r="E14" s="203" t="str">
        <x:v>yes</x:v>
      </x:c>
      <x:c r="F14" s="203" t="str">
        <x:v>yes</x:v>
      </x:c>
      <x:c r="G14" s="203" t="str">
        <x:v>passed</x:v>
      </x:c>
      <x:c r="H14" s="203" t="str">
        <x:v>covered</x:v>
      </x:c>
      <x:c r="I14" s="203" t="str">
        <x:v>SkipLink playground scenario.</x:v>
      </x:c>
      <x:c r="J14" s="203" t="str">
        <x:v>Manual verification passed.</x:v>
      </x:c>
      <x:c r="K14" s="203" t="n">
        <x:v>1</x:v>
      </x:c>
    </x:row>
    <x:row r="15">
      <x:c r="A15" s="203" t="n">
        <x:v>7</x:v>
      </x:c>
      <x:c r="B15" s="203" t="str">
        <x:v>Playground</x:v>
      </x:c>
      <x:c r="C15" s="203" t="str">
        <x:v>SkipLink</x:v>
      </x:c>
      <x:c r="D15" s="203" t="str">
        <x:v>canvas source reflects current toggles</x:v>
      </x:c>
      <x:c r="E15" s="203" t="str">
        <x:v>yes</x:v>
      </x:c>
      <x:c r="F15" s="203" t="str">
        <x:v>yes</x:v>
      </x:c>
      <x:c r="G15" s="203" t="str">
        <x:v>passed</x:v>
      </x:c>
      <x:c r="H15" s="203" t="str">
        <x:v>covered</x:v>
      </x:c>
      <x:c r="I15" s="203" t="str">
        <x:v>SkipLink playground scenario.</x:v>
      </x:c>
      <x:c r="J15" s="203" t="str">
        <x:v>Manual verification passed.</x:v>
      </x:c>
      <x:c r="K15" s="203" t="n">
        <x:v>1</x:v>
      </x:c>
    </x:row>
    <x:row r="16">
      <x:c r="A16" s="203" t="n">
        <x:v>8</x:v>
      </x:c>
      <x:c r="B16" s="203" t="str">
        <x:v>Playground</x:v>
      </x:c>
      <x:c r="C16" s="203" t="str">
        <x:v>SkipLink</x:v>
      </x:c>
      <x:c r="D16" s="203" t="str">
        <x:v>anatomy uses live DOM attributes, ARIA, and data groups</x:v>
      </x:c>
      <x:c r="E16" s="203" t="str">
        <x:v>yes</x:v>
      </x:c>
      <x:c r="F16" s="203" t="str">
        <x:v>yes</x:v>
      </x:c>
      <x:c r="G16" s="203" t="str">
        <x:v>passed</x:v>
      </x:c>
      <x:c r="H16" s="203" t="str">
        <x:v>covered</x:v>
      </x:c>
      <x:c r="I16" s="203" t="str">
        <x:v>SkipLink playground scenario.</x:v>
      </x:c>
      <x:c r="J16" s="203" t="str">
        <x:v>Manual verification passed.</x:v>
      </x:c>
      <x:c r="K16" s="203" t="n">
        <x:v>1</x:v>
      </x:c>
    </x:row>
    <x:row r="17">
      <x:c r="A17" s="203" t="n">
        <x:v>9</x:v>
      </x:c>
      <x:c r="B17" s="203" t="str">
        <x:v>Playground</x:v>
      </x:c>
      <x:c r="C17" s="203" t="str">
        <x:v>SkipLink</x:v>
      </x:c>
      <x:c r="D17" s="203" t="str">
        <x:v>inspector selected/focused/logs work for this scenario</x:v>
      </x:c>
      <x:c r="E17" s="203" t="str">
        <x:v>yes</x:v>
      </x:c>
      <x:c r="F17" s="203" t="str">
        <x:v>yes</x:v>
      </x:c>
      <x:c r="G17" s="203" t="str">
        <x:v>passed</x:v>
      </x:c>
      <x:c r="H17" s="203" t="str">
        <x:v>covered</x:v>
      </x:c>
      <x:c r="I17" s="203" t="str">
        <x:v>SkipLink playground scenario.</x:v>
      </x:c>
      <x:c r="J17" s="203" t="str">
        <x:v>Manual verification passed.</x:v>
      </x:c>
      <x:c r="K17" s="203" t="n">
        <x:v>1</x:v>
      </x:c>
    </x:row>
    <x:row r="18">
      <x:c r="A18" s="203" t="n">
        <x:v>10</x:v>
      </x:c>
      <x:c r="B18" s="203" t="str">
        <x:v>Feature</x:v>
      </x:c>
      <x:c r="C18" s="203" t="str">
        <x:v>SkipLink</x:v>
      </x:c>
      <x:c r="D18" s="203" t="str">
        <x:v>Renders a native anchor for progressive enhancement</x:v>
      </x:c>
      <x:c r="E18" s="203" t="str">
        <x:v>yes</x:v>
      </x:c>
      <x:c r="F18" s="203" t="str">
        <x:v>yes</x:v>
      </x:c>
      <x:c r="G18" s="203" t="str">
        <x:v>passed</x:v>
      </x:c>
      <x:c r="H18" s="203" t="str">
        <x:v>covered</x:v>
      </x:c>
      <x:c r="I18" s="203" t="str">
        <x:v>SkipLink playground scenario.</x:v>
      </x:c>
      <x:c r="J18" s="203" t="str">
        <x:v>Manual verification passed.</x:v>
      </x:c>
      <x:c r="K18" s="203" t="n">
        <x:v>1</x:v>
      </x:c>
    </x:row>
    <x:row r="19">
      <x:c r="A19" s="203" t="n">
        <x:v>11</x:v>
      </x:c>
      <x:c r="B19" s="203" t="str">
        <x:v>Feature</x:v>
      </x:c>
      <x:c r="C19" s="203" t="str">
        <x:v>SkipLink</x:v>
      </x:c>
      <x:c r="D19" s="203" t="str">
        <x:v>Focuses and scrolls the hash target on activation</x:v>
      </x:c>
      <x:c r="E19" s="203" t="str">
        <x:v>yes</x:v>
      </x:c>
      <x:c r="F19" s="203" t="str">
        <x:v>yes</x:v>
      </x:c>
      <x:c r="G19" s="203" t="str">
        <x:v>passed</x:v>
      </x:c>
      <x:c r="H19" s="203" t="str">
        <x:v>covered</x:v>
      </x:c>
      <x:c r="I19" s="203" t="str">
        <x:v>SkipLink playground scenario.</x:v>
      </x:c>
      <x:c r="J19" s="203" t="str">
        <x:v>Manual verification passed.</x:v>
      </x:c>
      <x:c r="K19" s="203" t="n">
        <x:v>1</x:v>
      </x:c>
    </x:row>
    <x:row r="20">
      <x:c r="A20" s="203" t="n">
        <x:v>12</x:v>
      </x:c>
      <x:c r="B20" s="203" t="str">
        <x:v>Feature</x:v>
      </x:c>
      <x:c r="C20" s="203" t="str">
        <x:v>SkipLink</x:v>
      </x:c>
      <x:c r="D20" s="203" t="str">
        <x:v>Safely handles malformed hash encoding</x:v>
      </x:c>
      <x:c r="E20" s="203" t="str">
        <x:v>yes</x:v>
      </x:c>
      <x:c r="F20" s="203" t="str">
        <x:v>yes</x:v>
      </x:c>
      <x:c r="G20" s="203" t="str">
        <x:v>passed</x:v>
      </x:c>
      <x:c r="H20" s="203" t="str">
        <x:v>covered</x:v>
      </x:c>
      <x:c r="I20" s="203" t="str">
        <x:v>SkipLink playground scenario.</x:v>
      </x:c>
      <x:c r="J20" s="203" t="str">
        <x:v>Manual verification passed.</x:v>
      </x:c>
      <x:c r="K20" s="203" t="n">
        <x:v>1</x:v>
      </x:c>
    </x:row>
    <x:row r="21">
      <x:c r="A21" s="203" t="n">
        <x:v>13</x:v>
      </x:c>
      <x:c r="B21" s="203" t="str">
        <x:v>Feature</x:v>
      </x:c>
      <x:c r="C21" s="203" t="str">
        <x:v>SkipLink</x:v>
      </x:c>
      <x:c r="D21" s="203" t="str">
        <x:v>Provides a programmatically focusable target</x:v>
      </x:c>
      <x:c r="E21" s="203" t="str">
        <x:v>yes</x:v>
      </x:c>
      <x:c r="F21" s="203" t="str">
        <x:v>yes</x:v>
      </x:c>
      <x:c r="G21" s="203" t="str">
        <x:v>passed</x:v>
      </x:c>
      <x:c r="H21" s="203" t="str">
        <x:v>covered</x:v>
      </x:c>
      <x:c r="I21" s="203" t="str">
        <x:v>SkipLink playground scenario.</x:v>
      </x:c>
      <x:c r="J21" s="203" t="str">
        <x:v>Manual verification passed.</x:v>
      </x:c>
      <x:c r="K21" s="203" t="n">
        <x:v>1</x:v>
      </x:c>
    </x:row>
    <x:row r="22">
      <x:c r="A22" s="203" t="n">
        <x:v>14</x:v>
      </x:c>
      <x:c r="B22" s="203" t="str">
        <x:v>Feature</x:v>
      </x:c>
      <x:c r="C22" s="203" t="str">
        <x:v>SkipLink</x:v>
      </x:c>
      <x:c r="D22" s="203" t="str">
        <x:v>Supports `asChild` and `render` on both parts</x:v>
      </x:c>
      <x:c r="E22" s="203" t="str">
        <x:v>yes</x:v>
      </x:c>
      <x:c r="F22" s="203" t="str">
        <x:v>yes</x:v>
      </x:c>
      <x:c r="G22" s="203" t="str">
        <x:v>passed</x:v>
      </x:c>
      <x:c r="H22" s="203" t="str">
        <x:v>covered</x:v>
      </x:c>
      <x:c r="I22" s="203" t="str">
        <x:v>SkipLink playground scenario.</x:v>
      </x:c>
      <x:c r="J22" s="203" t="str">
        <x:v>Manual verification passed.</x:v>
      </x:c>
      <x:c r="K22" s="203" t="n">
        <x:v>1</x:v>
      </x:c>
    </x:row>
    <x:row r="23">
      <x:c r="A23" s="203" t="n">
        <x:v>15</x:v>
      </x:c>
      <x:c r="B23" s="203" t="str">
        <x:v>Anatomy</x:v>
      </x:c>
      <x:c r="C23" s="203" t="str">
        <x:v>Root</x:v>
      </x:c>
      <x:c r="D23" s="203" t="str">
        <x:v>renders correct part when expected</x:v>
      </x:c>
      <x:c r="E23" s="203" t="str">
        <x:v>yes</x:v>
      </x:c>
      <x:c r="F23" s="203" t="str">
        <x:v>yes</x:v>
      </x:c>
      <x:c r="G23" s="203" t="str">
        <x:v>passed</x:v>
      </x:c>
      <x:c r="H23" s="203" t="str">
        <x:v>covered</x:v>
      </x:c>
      <x:c r="I23" s="203" t="str">
        <x:v>SkipLink playground scenario.</x:v>
      </x:c>
      <x:c r="J23" s="203" t="str">
        <x:v>Manual verification passed.</x:v>
      </x:c>
      <x:c r="K23" s="203" t="n">
        <x:v>1</x:v>
      </x:c>
    </x:row>
    <x:row r="24">
      <x:c r="A24" s="203" t="n">
        <x:v>16</x:v>
      </x:c>
      <x:c r="B24" s="203" t="str">
        <x:v>Anatomy</x:v>
      </x:c>
      <x:c r="C24" s="203" t="str">
        <x:v>Root</x:v>
      </x:c>
      <x:c r="D24" s="203" t="str">
        <x:v>appears in documented order</x:v>
      </x:c>
      <x:c r="E24" s="203" t="str">
        <x:v>yes</x:v>
      </x:c>
      <x:c r="F24" s="203" t="str">
        <x:v>yes</x:v>
      </x:c>
      <x:c r="G24" s="203" t="str">
        <x:v>passed</x:v>
      </x:c>
      <x:c r="H24" s="203" t="str">
        <x:v>covered</x:v>
      </x:c>
      <x:c r="I24" s="203" t="str">
        <x:v>SkipLink playground scenario.</x:v>
      </x:c>
      <x:c r="J24" s="203" t="str">
        <x:v>Manual verification passed.</x:v>
      </x:c>
      <x:c r="K24" s="203" t="n">
        <x:v>1</x:v>
      </x:c>
    </x:row>
    <x:row r="25">
      <x:c r="A25" s="203" t="n">
        <x:v>17</x:v>
      </x:c>
      <x:c r="B25" s="203" t="str">
        <x:v>Identity</x:v>
      </x:c>
      <x:c r="C25" s="203" t="str">
        <x:v>Root</x:v>
      </x:c>
      <x:c r="D25" s="203" t="str">
        <x:v>default tag is visible in Anatomy/Inspector</x:v>
      </x:c>
      <x:c r="E25" s="203" t="str">
        <x:v>yes</x:v>
      </x:c>
      <x:c r="F25" s="203" t="str">
        <x:v>yes</x:v>
      </x:c>
      <x:c r="G25" s="203" t="str">
        <x:v>passed</x:v>
      </x:c>
      <x:c r="H25" s="203" t="str">
        <x:v>covered</x:v>
      </x:c>
      <x:c r="I25" s="203" t="str">
        <x:v>SkipLink playground scenario.</x:v>
      </x:c>
      <x:c r="J25" s="203" t="str">
        <x:v>Manual verification passed.</x:v>
      </x:c>
      <x:c r="K25" s="203" t="n">
        <x:v>1</x:v>
      </x:c>
    </x:row>
    <x:row r="26">
      <x:c r="A26" s="203" t="n">
        <x:v>18</x:v>
      </x:c>
      <x:c r="B26" s="203" t="str">
        <x:v>Identity</x:v>
      </x:c>
      <x:c r="C26" s="203" t="str">
        <x:v>Root</x:v>
      </x:c>
      <x:c r="D26" s="203" t="str">
        <x:v>data-slot is present and correct</x:v>
      </x:c>
      <x:c r="E26" s="203" t="str">
        <x:v>yes</x:v>
      </x:c>
      <x:c r="F26" s="203" t="str">
        <x:v>yes</x:v>
      </x:c>
      <x:c r="G26" s="203" t="str">
        <x:v>passed</x:v>
      </x:c>
      <x:c r="H26" s="203" t="str">
        <x:v>covered</x:v>
      </x:c>
      <x:c r="I26" s="203" t="str">
        <x:v>SkipLink playground scenario.</x:v>
      </x:c>
      <x:c r="J26" s="203" t="str">
        <x:v>Manual verification passed.</x:v>
      </x:c>
      <x:c r="K26" s="203" t="n">
        <x:v>1</x:v>
      </x:c>
    </x:row>
    <x:row r="27">
      <x:c r="A27" s="203" t="n">
        <x:v>19</x:v>
      </x:c>
      <x:c r="B27" s="203" t="str">
        <x:v>Props</x:v>
      </x:c>
      <x:c r="C27" s="203" t="str">
        <x:v>Root</x:v>
      </x:c>
      <x:c r="D27" s="203" t="str">
        <x:v>non-Atom native props pass through with data-prop-check marker</x:v>
      </x:c>
      <x:c r="E27" s="203" t="str">
        <x:v>yes</x:v>
      </x:c>
      <x:c r="F27" s="203" t="str">
        <x:v>yes</x:v>
      </x:c>
      <x:c r="G27" s="203" t="str">
        <x:v>passed</x:v>
      </x:c>
      <x:c r="H27" s="203" t="str">
        <x:v>covered</x:v>
      </x:c>
      <x:c r="I27" s="203" t="str">
        <x:v>SkipLink playground scenario.</x:v>
      </x:c>
      <x:c r="J27" s="203" t="str">
        <x:v>Manual verification passed.</x:v>
      </x:c>
      <x:c r="K27" s="203" t="n">
        <x:v>1</x:v>
      </x:c>
    </x:row>
    <x:row r="28">
      <x:c r="A28" s="203" t="n">
        <x:v>20</x:v>
      </x:c>
      <x:c r="B28" s="203" t="str">
        <x:v>Refs</x:v>
      </x:c>
      <x:c r="C28" s="203" t="str">
        <x:v>Root</x:v>
      </x:c>
      <x:c r="D28" s="203" t="str">
        <x:v>consumer ref receives the rendered element</x:v>
      </x:c>
      <x:c r="E28" s="203" t="str">
        <x:v>yes</x:v>
      </x:c>
      <x:c r="F28" s="203" t="str">
        <x:v>yes</x:v>
      </x:c>
      <x:c r="G28" s="203" t="str">
        <x:v>passed</x:v>
      </x:c>
      <x:c r="H28" s="203" t="str">
        <x:v>covered</x:v>
      </x:c>
      <x:c r="I28" s="203" t="str">
        <x:v>SkipLink playground scenario.</x:v>
      </x:c>
      <x:c r="J28" s="203" t="str">
        <x:v>Manual verification passed.</x:v>
      </x:c>
      <x:c r="K28" s="203" t="n">
        <x:v>1</x:v>
      </x:c>
    </x:row>
    <x:row r="29">
      <x:c r="A29" s="203" t="n">
        <x:v>21</x:v>
      </x:c>
      <x:c r="B29" s="203" t="str">
        <x:v>Composition</x:v>
      </x:c>
      <x:c r="C29" s="203" t="str">
        <x:v>Root</x:v>
      </x:c>
      <x:c r="D29" s="203" t="str">
        <x:v>asChild prop behavior</x:v>
      </x:c>
      <x:c r="E29" s="203" t="str">
        <x:v>yes</x:v>
      </x:c>
      <x:c r="F29" s="203" t="str">
        <x:v>yes</x:v>
      </x:c>
      <x:c r="G29" s="203" t="str">
        <x:v>passed</x:v>
      </x:c>
      <x:c r="H29" s="203" t="str">
        <x:v>covered</x:v>
      </x:c>
      <x:c r="I29" s="203" t="str">
        <x:v>SkipLink playground scenario.</x:v>
      </x:c>
      <x:c r="J29" s="203" t="str">
        <x:v>Manual verification passed.</x:v>
      </x:c>
      <x:c r="K29" s="203" t="n">
        <x:v>1</x:v>
      </x:c>
    </x:row>
    <x:row r="30">
      <x:c r="A30" s="203" t="n">
        <x:v>22</x:v>
      </x:c>
      <x:c r="B30" s="203" t="str">
        <x:v>Composition</x:v>
      </x:c>
      <x:c r="C30" s="203" t="str">
        <x:v>Root</x:v>
      </x:c>
      <x:c r="D30" s="203" t="str">
        <x:v>render prop behavior</x:v>
      </x:c>
      <x:c r="E30" s="203" t="str">
        <x:v>yes</x:v>
      </x:c>
      <x:c r="F30" s="203" t="str">
        <x:v>yes</x:v>
      </x:c>
      <x:c r="G30" s="203" t="str">
        <x:v>passed</x:v>
      </x:c>
      <x:c r="H30" s="203" t="str">
        <x:v>covered</x:v>
      </x:c>
      <x:c r="I30" s="203" t="str">
        <x:v>SkipLink playground scenario.</x:v>
      </x:c>
      <x:c r="J30" s="203" t="str">
        <x:v>Manual verification passed.</x:v>
      </x:c>
      <x:c r="K30" s="203" t="n">
        <x:v>1</x:v>
      </x:c>
    </x:row>
    <x:row r="31">
      <x:c r="A31" s="203" t="n">
        <x:v>23</x:v>
      </x:c>
      <x:c r="B31" s="203" t="str">
        <x:v>Public API</x:v>
      </x:c>
      <x:c r="C31" s="203" t="str">
        <x:v>Root</x:v>
      </x:c>
      <x:c r="D31" s="203" t="str">
        <x:v>href prop behavior</x:v>
      </x:c>
      <x:c r="E31" s="203" t="str">
        <x:v>yes</x:v>
      </x:c>
      <x:c r="F31" s="203" t="str">
        <x:v>yes</x:v>
      </x:c>
      <x:c r="G31" s="203" t="str">
        <x:v>passed</x:v>
      </x:c>
      <x:c r="H31" s="203" t="str">
        <x:v>covered</x:v>
      </x:c>
      <x:c r="I31" s="203" t="str">
        <x:v>SkipLink playground scenario.</x:v>
      </x:c>
      <x:c r="J31" s="203" t="str">
        <x:v>Manual verification passed.</x:v>
      </x:c>
      <x:c r="K31" s="203" t="n">
        <x:v>1</x:v>
      </x:c>
    </x:row>
    <x:row r="32">
      <x:c r="A32" s="203" t="n">
        <x:v>24</x:v>
      </x:c>
      <x:c r="B32" s="203" t="str">
        <x:v>Public API</x:v>
      </x:c>
      <x:c r="C32" s="203" t="str">
        <x:v>Root</x:v>
      </x:c>
      <x:c r="D32" s="203" t="str">
        <x:v>focusTarget prop behavior</x:v>
      </x:c>
      <x:c r="E32" s="203" t="str">
        <x:v>yes</x:v>
      </x:c>
      <x:c r="F32" s="203" t="str">
        <x:v>yes</x:v>
      </x:c>
      <x:c r="G32" s="203" t="str">
        <x:v>passed</x:v>
      </x:c>
      <x:c r="H32" s="203" t="str">
        <x:v>covered</x:v>
      </x:c>
      <x:c r="I32" s="203" t="str">
        <x:v>SkipLink playground scenario.</x:v>
      </x:c>
      <x:c r="J32" s="203" t="str">
        <x:v>Manual verification passed.</x:v>
      </x:c>
      <x:c r="K32" s="203" t="n">
        <x:v>1</x:v>
      </x:c>
    </x:row>
    <x:row r="33">
      <x:c r="A33" s="203" t="n">
        <x:v>25</x:v>
      </x:c>
      <x:c r="B33" s="203" t="str">
        <x:v>State</x:v>
      </x:c>
      <x:c r="C33" s="203" t="str">
        <x:v>Root</x:v>
      </x:c>
      <x:c r="D33" s="203" t="str">
        <x:v>onClick prop behavior</x:v>
      </x:c>
      <x:c r="E33" s="203" t="str">
        <x:v>yes</x:v>
      </x:c>
      <x:c r="F33" s="203" t="str">
        <x:v>yes</x:v>
      </x:c>
      <x:c r="G33" s="203" t="str">
        <x:v>passed</x:v>
      </x:c>
      <x:c r="H33" s="203" t="str">
        <x:v>covered</x:v>
      </x:c>
      <x:c r="I33" s="203" t="str">
        <x:v>SkipLink playground scenario.</x:v>
      </x:c>
      <x:c r="J33" s="203" t="str">
        <x:v>Manual verification passed.</x:v>
      </x:c>
      <x:c r="K33" s="203" t="n">
        <x:v>1</x:v>
      </x:c>
    </x:row>
    <x:row r="34">
      <x:c r="A34" s="203" t="n">
        <x:v>26</x:v>
      </x:c>
      <x:c r="B34" s="203" t="str">
        <x:v>Public API</x:v>
      </x:c>
      <x:c r="C34" s="203" t="str">
        <x:v>Root</x:v>
      </x:c>
      <x:c r="D34" s="203" t="str">
        <x:v>[data-slot] prop behavior</x:v>
      </x:c>
      <x:c r="E34" s="203" t="str">
        <x:v>yes</x:v>
      </x:c>
      <x:c r="F34" s="203" t="str">
        <x:v>yes</x:v>
      </x:c>
      <x:c r="G34" s="203" t="str">
        <x:v>passed</x:v>
      </x:c>
      <x:c r="H34" s="203" t="str">
        <x:v>covered</x:v>
      </x:c>
      <x:c r="I34" s="203" t="str">
        <x:v>SkipLink playground scenario.</x:v>
      </x:c>
      <x:c r="J34" s="203" t="str">
        <x:v>Manual verification passed.</x:v>
      </x:c>
      <x:c r="K34" s="203" t="n">
        <x:v>1</x:v>
      </x:c>
    </x:row>
    <x:row r="35">
      <x:c r="A35" s="203" t="n">
        <x:v>27</x:v>
      </x:c>
      <x:c r="B35" s="203" t="str">
        <x:v>Anatomy</x:v>
      </x:c>
      <x:c r="C35" s="203" t="str">
        <x:v>Target</x:v>
      </x:c>
      <x:c r="D35" s="203" t="str">
        <x:v>renders correct part when expected</x:v>
      </x:c>
      <x:c r="E35" s="203" t="str">
        <x:v>yes</x:v>
      </x:c>
      <x:c r="F35" s="203" t="str">
        <x:v>yes</x:v>
      </x:c>
      <x:c r="G35" s="203" t="str">
        <x:v>passed</x:v>
      </x:c>
      <x:c r="H35" s="203" t="str">
        <x:v>covered</x:v>
      </x:c>
      <x:c r="I35" s="203" t="str">
        <x:v>SkipLink playground scenario.</x:v>
      </x:c>
      <x:c r="J35" s="203" t="str">
        <x:v>Manual verification passed.</x:v>
      </x:c>
      <x:c r="K35" s="203" t="n">
        <x:v>1</x:v>
      </x:c>
    </x:row>
    <x:row r="36">
      <x:c r="A36" s="203" t="n">
        <x:v>28</x:v>
      </x:c>
      <x:c r="B36" s="203" t="str">
        <x:v>Anatomy</x:v>
      </x:c>
      <x:c r="C36" s="203" t="str">
        <x:v>Target</x:v>
      </x:c>
      <x:c r="D36" s="203" t="str">
        <x:v>appears in documented order</x:v>
      </x:c>
      <x:c r="E36" s="203" t="str">
        <x:v>yes</x:v>
      </x:c>
      <x:c r="F36" s="203" t="str">
        <x:v>yes</x:v>
      </x:c>
      <x:c r="G36" s="203" t="str">
        <x:v>passed</x:v>
      </x:c>
      <x:c r="H36" s="203" t="str">
        <x:v>covered</x:v>
      </x:c>
      <x:c r="I36" s="203" t="str">
        <x:v>SkipLink playground scenario.</x:v>
      </x:c>
      <x:c r="J36" s="203" t="str">
        <x:v>Manual verification passed.</x:v>
      </x:c>
      <x:c r="K36" s="203" t="n">
        <x:v>1</x:v>
      </x:c>
    </x:row>
    <x:row r="37">
      <x:c r="A37" s="203" t="n">
        <x:v>29</x:v>
      </x:c>
      <x:c r="B37" s="203" t="str">
        <x:v>Identity</x:v>
      </x:c>
      <x:c r="C37" s="203" t="str">
        <x:v>Target</x:v>
      </x:c>
      <x:c r="D37" s="203" t="str">
        <x:v>default tag is visible in Anatomy/Inspector</x:v>
      </x:c>
      <x:c r="E37" s="203" t="str">
        <x:v>yes</x:v>
      </x:c>
      <x:c r="F37" s="203" t="str">
        <x:v>yes</x:v>
      </x:c>
      <x:c r="G37" s="203" t="str">
        <x:v>passed</x:v>
      </x:c>
      <x:c r="H37" s="203" t="str">
        <x:v>covered</x:v>
      </x:c>
      <x:c r="I37" s="203" t="str">
        <x:v>SkipLink playground scenario.</x:v>
      </x:c>
      <x:c r="J37" s="203" t="str">
        <x:v>Manual verification passed.</x:v>
      </x:c>
      <x:c r="K37" s="203" t="n">
        <x:v>1</x:v>
      </x:c>
    </x:row>
    <x:row r="38">
      <x:c r="A38" s="203" t="n">
        <x:v>30</x:v>
      </x:c>
      <x:c r="B38" s="203" t="str">
        <x:v>Identity</x:v>
      </x:c>
      <x:c r="C38" s="203" t="str">
        <x:v>Target</x:v>
      </x:c>
      <x:c r="D38" s="203" t="str">
        <x:v>data-slot is present and correct</x:v>
      </x:c>
      <x:c r="E38" s="203" t="str">
        <x:v>yes</x:v>
      </x:c>
      <x:c r="F38" s="203" t="str">
        <x:v>yes</x:v>
      </x:c>
      <x:c r="G38" s="203" t="str">
        <x:v>passed</x:v>
      </x:c>
      <x:c r="H38" s="203" t="str">
        <x:v>covered</x:v>
      </x:c>
      <x:c r="I38" s="203" t="str">
        <x:v>SkipLink playground scenario.</x:v>
      </x:c>
      <x:c r="J38" s="203" t="str">
        <x:v>Manual verification passed.</x:v>
      </x:c>
      <x:c r="K38" s="203" t="n">
        <x:v>1</x:v>
      </x:c>
    </x:row>
    <x:row r="39">
      <x:c r="A39" s="203" t="n">
        <x:v>31</x:v>
      </x:c>
      <x:c r="B39" s="203" t="str">
        <x:v>Props</x:v>
      </x:c>
      <x:c r="C39" s="203" t="str">
        <x:v>Target</x:v>
      </x:c>
      <x:c r="D39" s="203" t="str">
        <x:v>non-Atom native props pass through with data-prop-check marker</x:v>
      </x:c>
      <x:c r="E39" s="203" t="str">
        <x:v>yes</x:v>
      </x:c>
      <x:c r="F39" s="203" t="str">
        <x:v>yes</x:v>
      </x:c>
      <x:c r="G39" s="203" t="str">
        <x:v>passed</x:v>
      </x:c>
      <x:c r="H39" s="203" t="str">
        <x:v>covered</x:v>
      </x:c>
      <x:c r="I39" s="203" t="str">
        <x:v>SkipLink playground scenario.</x:v>
      </x:c>
      <x:c r="J39" s="203" t="str">
        <x:v>Manual verification passed.</x:v>
      </x:c>
      <x:c r="K39" s="203" t="n">
        <x:v>1</x:v>
      </x:c>
    </x:row>
    <x:row r="40">
      <x:c r="A40" s="203" t="n">
        <x:v>32</x:v>
      </x:c>
      <x:c r="B40" s="203" t="str">
        <x:v>Refs</x:v>
      </x:c>
      <x:c r="C40" s="203" t="str">
        <x:v>Target</x:v>
      </x:c>
      <x:c r="D40" s="203" t="str">
        <x:v>consumer ref receives the rendered element</x:v>
      </x:c>
      <x:c r="E40" s="203" t="str">
        <x:v>yes</x:v>
      </x:c>
      <x:c r="F40" s="203" t="str">
        <x:v>yes</x:v>
      </x:c>
      <x:c r="G40" s="203" t="str">
        <x:v>passed</x:v>
      </x:c>
      <x:c r="H40" s="203" t="str">
        <x:v>covered</x:v>
      </x:c>
      <x:c r="I40" s="203" t="str">
        <x:v>SkipLink playground scenario.</x:v>
      </x:c>
      <x:c r="J40" s="203" t="str">
        <x:v>Manual verification passed.</x:v>
      </x:c>
      <x:c r="K40" s="203" t="n">
        <x:v>1</x:v>
      </x:c>
    </x:row>
    <x:row r="41">
      <x:c r="A41" s="203" t="n">
        <x:v>33</x:v>
      </x:c>
      <x:c r="B41" s="203" t="str">
        <x:v>Composition</x:v>
      </x:c>
      <x:c r="C41" s="203" t="str">
        <x:v>Target</x:v>
      </x:c>
      <x:c r="D41" s="203" t="str">
        <x:v>asChild prop behavior</x:v>
      </x:c>
      <x:c r="E41" s="203" t="str">
        <x:v>yes</x:v>
      </x:c>
      <x:c r="F41" s="203" t="str">
        <x:v>yes</x:v>
      </x:c>
      <x:c r="G41" s="203" t="str">
        <x:v>passed</x:v>
      </x:c>
      <x:c r="H41" s="203" t="str">
        <x:v>covered</x:v>
      </x:c>
      <x:c r="I41" s="203" t="str">
        <x:v>SkipLink playground scenario.</x:v>
      </x:c>
      <x:c r="J41" s="203" t="str">
        <x:v>Manual verification passed.</x:v>
      </x:c>
      <x:c r="K41" s="203" t="n">
        <x:v>1</x:v>
      </x:c>
    </x:row>
    <x:row r="42">
      <x:c r="A42" s="203" t="n">
        <x:v>34</x:v>
      </x:c>
      <x:c r="B42" s="203" t="str">
        <x:v>Composition</x:v>
      </x:c>
      <x:c r="C42" s="203" t="str">
        <x:v>Target</x:v>
      </x:c>
      <x:c r="D42" s="203" t="str">
        <x:v>render prop behavior</x:v>
      </x:c>
      <x:c r="E42" s="203" t="str">
        <x:v>yes</x:v>
      </x:c>
      <x:c r="F42" s="203" t="str">
        <x:v>yes</x:v>
      </x:c>
      <x:c r="G42" s="203" t="str">
        <x:v>passed</x:v>
      </x:c>
      <x:c r="H42" s="203" t="str">
        <x:v>covered</x:v>
      </x:c>
      <x:c r="I42" s="203" t="str">
        <x:v>SkipLink playground scenario.</x:v>
      </x:c>
      <x:c r="J42" s="203" t="str">
        <x:v>Manual verification passed.</x:v>
      </x:c>
      <x:c r="K42" s="203" t="n">
        <x:v>1</x:v>
      </x:c>
    </x:row>
    <x:row r="43">
      <x:c r="A43" s="203" t="n">
        <x:v>35</x:v>
      </x:c>
      <x:c r="B43" s="203" t="str">
        <x:v>Public API</x:v>
      </x:c>
      <x:c r="C43" s="203" t="str">
        <x:v>Target</x:v>
      </x:c>
      <x:c r="D43" s="203" t="str">
        <x:v>id prop behavior</x:v>
      </x:c>
      <x:c r="E43" s="203" t="str">
        <x:v>yes</x:v>
      </x:c>
      <x:c r="F43" s="203" t="str">
        <x:v>yes</x:v>
      </x:c>
      <x:c r="G43" s="203" t="str">
        <x:v>passed</x:v>
      </x:c>
      <x:c r="H43" s="203" t="str">
        <x:v>covered</x:v>
      </x:c>
      <x:c r="I43" s="203" t="str">
        <x:v>SkipLink playground scenario.</x:v>
      </x:c>
      <x:c r="J43" s="203" t="str">
        <x:v>Manual verification passed.</x:v>
      </x:c>
      <x:c r="K43" s="203" t="n">
        <x:v>1</x:v>
      </x:c>
    </x:row>
    <x:row r="44">
      <x:c r="A44" s="203" t="n">
        <x:v>36</x:v>
      </x:c>
      <x:c r="B44" s="203" t="str">
        <x:v>Public API</x:v>
      </x:c>
      <x:c r="C44" s="203" t="str">
        <x:v>Target</x:v>
      </x:c>
      <x:c r="D44" s="203" t="str">
        <x:v>tabIndex prop behavior</x:v>
      </x:c>
      <x:c r="E44" s="203" t="str">
        <x:v>yes</x:v>
      </x:c>
      <x:c r="F44" s="203" t="str">
        <x:v>yes</x:v>
      </x:c>
      <x:c r="G44" s="203" t="str">
        <x:v>passed</x:v>
      </x:c>
      <x:c r="H44" s="203" t="str">
        <x:v>covered</x:v>
      </x:c>
      <x:c r="I44" s="203" t="str">
        <x:v>SkipLink playground scenario.</x:v>
      </x:c>
      <x:c r="J44" s="203" t="str">
        <x:v>Manual verification passed.</x:v>
      </x:c>
      <x:c r="K44" s="203" t="n">
        <x:v>1</x:v>
      </x:c>
    </x:row>
    <x:row r="45">
      <x:c r="A45" s="203" t="n">
        <x:v>37</x:v>
      </x:c>
      <x:c r="B45" s="203" t="str">
        <x:v>Public API</x:v>
      </x:c>
      <x:c r="C45" s="203" t="str">
        <x:v>Target</x:v>
      </x:c>
      <x:c r="D45" s="203" t="str">
        <x:v>[data-slot] prop behavior</x:v>
      </x:c>
      <x:c r="E45" s="203" t="str">
        <x:v>yes</x:v>
      </x:c>
      <x:c r="F45" s="203" t="str">
        <x:v>yes</x:v>
      </x:c>
      <x:c r="G45" s="203" t="str">
        <x:v>passed</x:v>
      </x:c>
      <x:c r="H45" s="203" t="str">
        <x:v>covered</x:v>
      </x:c>
      <x:c r="I45" s="203" t="str">
        <x:v>SkipLink playground scenario.</x:v>
      </x:c>
      <x:c r="J45" s="203" t="str">
        <x:v>Manual verification passed.</x:v>
      </x:c>
      <x:c r="K45" s="203" t="n">
        <x:v>1</x:v>
      </x:c>
    </x:row>
    <x:row r="46">
      <x:c r="A46" s="203" t="n">
        <x:v>38</x:v>
      </x:c>
      <x:c r="B46" s="203" t="str">
        <x:v>Data</x:v>
      </x:c>
      <x:c r="C46" s="203" t="str">
        <x:v>Live DOM</x:v>
      </x:c>
      <x:c r="D46" s="203" t="str">
        <x:v>data-slot is present at the correct time</x:v>
      </x:c>
      <x:c r="E46" s="203" t="str">
        <x:v>yes</x:v>
      </x:c>
      <x:c r="F46" s="203" t="str">
        <x:v>yes</x:v>
      </x:c>
      <x:c r="G46" s="203" t="str">
        <x:v>passed</x:v>
      </x:c>
      <x:c r="H46" s="203" t="str">
        <x:v>covered</x:v>
      </x:c>
      <x:c r="I46" s="203" t="str">
        <x:v>SkipLink playground scenario.</x:v>
      </x:c>
      <x:c r="J46" s="203" t="str">
        <x:v>Manual verification passed.</x:v>
      </x:c>
      <x:c r="K46" s="203" t="n">
        <x:v>1</x:v>
      </x:c>
    </x:row>
    <x:row r="47">
      <x:c r="A47" s="203" t="n">
        <x:v>39</x:v>
      </x:c>
      <x:c r="B47" s="203" t="str">
        <x:v>Composition</x:v>
      </x:c>
      <x:c r="C47" s="203" t="str">
        <x:v>SkipLink</x:v>
      </x:c>
      <x:c r="D47" s="203" t="str">
        <x:v>asChild preserves child content without double nesting</x:v>
      </x:c>
      <x:c r="E47" s="203" t="str">
        <x:v>yes</x:v>
      </x:c>
      <x:c r="F47" s="203" t="str">
        <x:v>yes</x:v>
      </x:c>
      <x:c r="G47" s="203" t="str">
        <x:v>passed</x:v>
      </x:c>
      <x:c r="H47" s="203" t="str">
        <x:v>covered</x:v>
      </x:c>
      <x:c r="I47" s="203" t="str">
        <x:v>SkipLink playground scenario.</x:v>
      </x:c>
      <x:c r="J47" s="203" t="str">
        <x:v>Manual verification passed.</x:v>
      </x:c>
      <x:c r="K47" s="203" t="n">
        <x:v>1</x:v>
      </x:c>
    </x:row>
    <x:row r="48">
      <x:c r="A48" s="203" t="n">
        <x:v>40</x:v>
      </x:c>
      <x:c r="B48" s="203" t="str">
        <x:v>Composition</x:v>
      </x:c>
      <x:c r="C48" s="203" t="str">
        <x:v>SkipLink</x:v>
      </x:c>
      <x:c r="D48" s="203" t="str">
        <x:v>asChild merges Atom props and consumer props</x:v>
      </x:c>
      <x:c r="E48" s="203" t="str">
        <x:v>yes</x:v>
      </x:c>
      <x:c r="F48" s="203" t="str">
        <x:v>yes</x:v>
      </x:c>
      <x:c r="G48" s="203" t="str">
        <x:v>passed</x:v>
      </x:c>
      <x:c r="H48" s="203" t="str">
        <x:v>covered</x:v>
      </x:c>
      <x:c r="I48" s="203" t="str">
        <x:v>SkipLink playground scenario.</x:v>
      </x:c>
      <x:c r="J48" s="203" t="str">
        <x:v>Manual verification passed.</x:v>
      </x:c>
      <x:c r="K48" s="203" t="n">
        <x:v>1</x:v>
      </x:c>
    </x:row>
    <x:row r="49">
      <x:c r="A49" s="203" t="n">
        <x:v>41</x:v>
      </x:c>
      <x:c r="B49" s="203" t="str">
        <x:v>Composition</x:v>
      </x:c>
      <x:c r="C49" s="203" t="str">
        <x:v>SkipLink</x:v>
      </x:c>
      <x:c r="D49" s="203" t="str">
        <x:v>asChild lets preventDefault block Atom behavior where supported</x:v>
      </x:c>
      <x:c r="E49" s="203" t="str">
        <x:v>yes</x:v>
      </x:c>
      <x:c r="F49" s="203" t="str">
        <x:v>yes</x:v>
      </x:c>
      <x:c r="G49" s="203" t="str">
        <x:v>passed</x:v>
      </x:c>
      <x:c r="H49" s="203" t="str">
        <x:v>covered</x:v>
      </x:c>
      <x:c r="I49" s="203" t="str">
        <x:v>SkipLink playground scenario.</x:v>
      </x:c>
      <x:c r="J49" s="203" t="str">
        <x:v>Manual verification passed.</x:v>
      </x:c>
      <x:c r="K49" s="203" t="n">
        <x:v>1</x:v>
      </x:c>
    </x:row>
    <x:row r="50">
      <x:c r="A50" s="203" t="n">
        <x:v>42</x:v>
      </x:c>
      <x:c r="B50" s="203" t="str">
        <x:v>Composition</x:v>
      </x:c>
      <x:c r="C50" s="203" t="str">
        <x:v>SkipLink</x:v>
      </x:c>
      <x:c r="D50" s="203" t="str">
        <x:v>render prop renders custom element</x:v>
      </x:c>
      <x:c r="E50" s="203" t="str">
        <x:v>yes</x:v>
      </x:c>
      <x:c r="F50" s="203" t="str">
        <x:v>yes</x:v>
      </x:c>
      <x:c r="G50" s="203" t="str">
        <x:v>passed</x:v>
      </x:c>
      <x:c r="H50" s="203" t="str">
        <x:v>covered</x:v>
      </x:c>
      <x:c r="I50" s="203" t="str">
        <x:v>SkipLink playground scenario.</x:v>
      </x:c>
      <x:c r="J50" s="203" t="str">
        <x:v>Manual verification passed.</x:v>
      </x:c>
      <x:c r="K50" s="203" t="n">
        <x:v>1</x:v>
      </x:c>
    </x:row>
    <x:row r="51">
      <x:c r="A51" s="203" t="n">
        <x:v>43</x:v>
      </x:c>
      <x:c r="B51" s="203" t="str">
        <x:v>Composition</x:v>
      </x:c>
      <x:c r="C51" s="203" t="str">
        <x:v>SkipLink</x:v>
      </x:c>
      <x:c r="D51" s="203" t="str">
        <x:v>render prop preserves refs and behavior props</x:v>
      </x:c>
      <x:c r="E51" s="203" t="str">
        <x:v>yes</x:v>
      </x:c>
      <x:c r="F51" s="203" t="str">
        <x:v>yes</x:v>
      </x:c>
      <x:c r="G51" s="203" t="str">
        <x:v>passed</x:v>
      </x:c>
      <x:c r="H51" s="203" t="str">
        <x:v>covered</x:v>
      </x:c>
      <x:c r="I51" s="203" t="str">
        <x:v>SkipLink playground scenario.</x:v>
      </x:c>
      <x:c r="J51" s="203" t="str">
        <x:v>Manual verification passed.</x:v>
      </x:c>
      <x:c r="K51" s="203" t="n">
        <x:v>1</x:v>
      </x:c>
    </x:row>
    <x:row r="52">
      <x:c r="A52" s="203" t="n">
        <x:v>44</x:v>
      </x:c>
      <x:c r="B52" s="203" t="str">
        <x:v>Utility</x:v>
      </x:c>
      <x:c r="C52" s="203" t="str">
        <x:v>SkipLink</x:v>
      </x:c>
      <x:c r="D52" s="203" t="str">
        <x:v>skip link target receives programmatic focus</x:v>
      </x:c>
      <x:c r="E52" s="203" t="str">
        <x:v>yes</x:v>
      </x:c>
      <x:c r="F52" s="203" t="str">
        <x:v>yes</x:v>
      </x:c>
      <x:c r="G52" s="203" t="str">
        <x:v>passed</x:v>
      </x:c>
      <x:c r="H52" s="203" t="str">
        <x:v>covered</x:v>
      </x:c>
      <x:c r="I52" s="203" t="str">
        <x:v>SkipLink playground scenario.</x:v>
      </x:c>
      <x:c r="J52" s="203" t="str">
        <x:v>Manual verification passed.</x:v>
      </x:c>
      <x:c r="K52" s="203" t="n">
        <x:v>1</x:v>
      </x:c>
    </x:row>
    <x:row r="53">
      <x:c r="A53" s="203" t="n">
        <x:v>45</x:v>
      </x:c>
      <x:c r="B53" s="203" t="str">
        <x:v>Utility</x:v>
      </x:c>
      <x:c r="C53" s="203" t="str">
        <x:v>SkipLink</x:v>
      </x:c>
      <x:c r="D53" s="203" t="str">
        <x:v>malformed hashes do not break navigation</x:v>
      </x:c>
      <x:c r="E53" s="203" t="str">
        <x:v>yes</x:v>
      </x:c>
      <x:c r="F53" s="203" t="str">
        <x:v>yes</x:v>
      </x:c>
      <x:c r="G53" s="203" t="str">
        <x:v>passed</x:v>
      </x:c>
      <x:c r="H53" s="203" t="str">
        <x:v>covered</x:v>
      </x:c>
      <x:c r="I53" s="203" t="str">
        <x:v>SkipLink playground scenario.</x:v>
      </x:c>
      <x:c r="J53" s="203" t="str">
        <x:v>Manual verification passed.</x:v>
      </x:c>
      <x:c r="K53" s="203" t="n">
        <x:v>1</x:v>
      </x:c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Slider Playground Coverage</x:t>
        </x:is>
      </x:c>
    </x:row>
    <x:row r="2">
      <x:c r="A2" s="199" t="inlineStr">
        <x:is>
          <x:t xml:space="preserve">Tracks Slider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4</x:v>
      </x:c>
      <x:c r="I4" s="201" t="inlineStr">
        <x:is>
          <x:t xml:space="preserve">Untested</x:t>
        </x:is>
      </x:c>
      <x:c r="J4" s="201" t="n">
        <x:v>103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Slider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Slider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Slider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Slider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Slider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Slider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Slider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Slider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Slider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Slider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Slider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Slider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Slider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Slider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Slider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Slider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Slider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Slider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Slider</x:t>
        </x:is>
      </x:c>
      <x:c r="D18" s="203" t="inlineStr">
        <x:is>
          <x:t xml:space="preserve">Supports single-value and multi-thumb range values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Slider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Slider</x:t>
        </x:is>
      </x:c>
      <x:c r="D19" s="203" t="inlineStr">
        <x:is>
          <x:t xml:space="preserve">Supports controlled and uncontrolled values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Slider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Slider</x:t>
        </x:is>
      </x:c>
      <x:c r="D20" s="203" t="inlineStr">
        <x:is>
          <x:t xml:space="preserve">Supports horizontal and vertical orientation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Slider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Slider</x:t>
        </x:is>
      </x:c>
      <x:c r="D21" s="203" t="inlineStr">
        <x:is>
          <x:t xml:space="preserve">Supports pointer dragging, keyboard changes, and commit callbacks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Slider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Slider</x:t>
        </x:is>
      </x:c>
      <x:c r="D22" s="203" t="inlineStr">
        <x:is>
          <x:t xml:space="preserve">Supports hidden form inputs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Slider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Slider</x:t>
        </x:is>
      </x:c>
      <x:c r="D23" s="203" t="inlineStr">
        <x:is>
          <x:t xml:space="preserve">Exposes geometry through data attributes and inline offset styles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Slider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Slider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Slider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Slider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Slider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Slider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Slider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Slider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Slider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Slider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onValueCommit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Slider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min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Slider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max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Slider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step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Slider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largeStep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Slider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minStepsBetweenThumbs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Slider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disabled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Slider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orientation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Slider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name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Slider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form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Slider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Accessibility</x:t>
        </x:is>
      </x:c>
      <x:c r="C43" s="203" t="inlineStr">
        <x:is>
          <x:t xml:space="preserve">Root</x:t>
        </x:is>
      </x:c>
      <x:c r="D43" s="203" t="inlineStr">
        <x:is>
          <x:t xml:space="preserve">ariaLabel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Slider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Accessibility</x:t>
        </x:is>
      </x:c>
      <x:c r="C44" s="203" t="inlineStr">
        <x:is>
          <x:t xml:space="preserve">Root</x:t>
        </x:is>
      </x:c>
      <x:c r="D44" s="203" t="inlineStr">
        <x:is>
          <x:t xml:space="preserve">ariaValueText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Slider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Root</x:t>
        </x:is>
      </x:c>
      <x:c r="D45" s="203" t="inlineStr">
        <x:is>
          <x:t xml:space="preserve">[data-slot]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Slider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Root</x:t>
        </x:is>
      </x:c>
      <x:c r="D46" s="203" t="inlineStr">
        <x:is>
          <x:t xml:space="preserve">[data-orientation]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Slider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State</x:t>
        </x:is>
      </x:c>
      <x:c r="C47" s="203" t="inlineStr">
        <x:is>
          <x:t xml:space="preserve">Root</x:t>
        </x:is>
      </x:c>
      <x:c r="D47" s="203" t="inlineStr">
        <x:is>
          <x:t xml:space="preserve">[data-disabled]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Slider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Anatomy</x:t>
        </x:is>
      </x:c>
      <x:c r="C48" s="203" t="inlineStr">
        <x:is>
          <x:t xml:space="preserve">Range</x:t>
        </x:is>
      </x:c>
      <x:c r="D48" s="203" t="inlineStr">
        <x:is>
          <x:t xml:space="preserve">renders correct part when expected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Slider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Anatomy</x:t>
        </x:is>
      </x:c>
      <x:c r="C49" s="203" t="inlineStr">
        <x:is>
          <x:t xml:space="preserve">Range</x:t>
        </x:is>
      </x:c>
      <x:c r="D49" s="203" t="inlineStr">
        <x:is>
          <x:t xml:space="preserve">appears in documented order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Slider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Identity</x:t>
        </x:is>
      </x:c>
      <x:c r="C50" s="203" t="inlineStr">
        <x:is>
          <x:t xml:space="preserve">Range</x:t>
        </x:is>
      </x:c>
      <x:c r="D50" s="203" t="inlineStr">
        <x:is>
          <x:t xml:space="preserve">default tag is visible in Anatomy/Inspector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Slider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Identity</x:t>
        </x:is>
      </x:c>
      <x:c r="C51" s="203" t="inlineStr">
        <x:is>
          <x:t xml:space="preserve">Range</x:t>
        </x:is>
      </x:c>
      <x:c r="D51" s="203" t="inlineStr">
        <x:is>
          <x:t xml:space="preserve">data-slot is present and correct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Slider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Props</x:t>
        </x:is>
      </x:c>
      <x:c r="C52" s="203" t="inlineStr">
        <x:is>
          <x:t xml:space="preserve">Range</x:t>
        </x:is>
      </x:c>
      <x:c r="D52" s="203" t="inlineStr">
        <x:is>
          <x:t xml:space="preserve">non-Atom native props pass through with data-prop-check marker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Slider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Refs</x:t>
        </x:is>
      </x:c>
      <x:c r="C53" s="203" t="inlineStr">
        <x:is>
          <x:t xml:space="preserve">Range</x:t>
        </x:is>
      </x:c>
      <x:c r="D53" s="203" t="inlineStr">
        <x:is>
          <x:t xml:space="preserve">consumer ref receives the rendered element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Slider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Range</x:t>
        </x:is>
      </x:c>
      <x:c r="D54" s="203" t="inlineStr">
        <x:is>
          <x:t xml:space="preserve">PageUp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Slider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Range</x:t>
        </x:is>
      </x:c>
      <x:c r="D55" s="203" t="inlineStr">
        <x:is>
          <x:t xml:space="preserve">PageDown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Slider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Range</x:t>
        </x:is>
      </x:c>
      <x:c r="D56" s="203" t="inlineStr">
        <x:is>
          <x:t xml:space="preserve">Home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Slider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Range</x:t>
        </x:is>
      </x:c>
      <x:c r="D57" s="203" t="inlineStr">
        <x:is>
          <x:t xml:space="preserve">End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Slider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Thumb</x:t>
        </x:is>
      </x:c>
      <x:c r="D58" s="203" t="inlineStr">
        <x:is>
          <x:t xml:space="preserve">renders correct part when expected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Slider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Thumb</x:t>
        </x:is>
      </x:c>
      <x:c r="D59" s="203" t="inlineStr">
        <x:is>
          <x:t xml:space="preserve">appears in documented order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Slider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Thumb</x:t>
        </x:is>
      </x:c>
      <x:c r="D60" s="203" t="inlineStr">
        <x:is>
          <x:t xml:space="preserve">default tag is visible in Anatomy/Inspector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Slider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Thumb</x:t>
        </x:is>
      </x:c>
      <x:c r="D61" s="203" t="inlineStr">
        <x:is>
          <x:t xml:space="preserve">data-slot is present and correct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Slider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Props</x:t>
        </x:is>
      </x:c>
      <x:c r="C62" s="203" t="inlineStr">
        <x:is>
          <x:t xml:space="preserve">Thumb</x:t>
        </x:is>
      </x:c>
      <x:c r="D62" s="203" t="inlineStr">
        <x:is>
          <x:t xml:space="preserve">non-Atom native props pass through with data-prop-check marker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Slider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Refs</x:t>
        </x:is>
      </x:c>
      <x:c r="C63" s="203" t="inlineStr">
        <x:is>
          <x:t xml:space="preserve">Thumb</x:t>
        </x:is>
      </x:c>
      <x:c r="D63" s="203" t="inlineStr">
        <x:is>
          <x:t xml:space="preserve">consumer ref receives the rendered element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Slider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Public API</x:t>
        </x:is>
      </x:c>
      <x:c r="C64" s="203" t="inlineStr">
        <x:is>
          <x:t xml:space="preserve">Thumb</x:t>
        </x:is>
      </x:c>
      <x:c r="D64" s="203" t="inlineStr">
        <x:is>
          <x:t xml:space="preserve">index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Slider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Composition</x:t>
        </x:is>
      </x:c>
      <x:c r="C65" s="203" t="inlineStr">
        <x:is>
          <x:t xml:space="preserve">Thumb</x:t>
        </x:is>
      </x:c>
      <x:c r="D65" s="203" t="inlineStr">
        <x:is>
          <x:t xml:space="preserve">asChild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Slider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Composition</x:t>
        </x:is>
      </x:c>
      <x:c r="C66" s="203" t="inlineStr">
        <x:is>
          <x:t xml:space="preserve">Thumb</x:t>
        </x:is>
      </x:c>
      <x:c r="D66" s="203" t="inlineStr">
        <x:is>
          <x:t xml:space="preserve">render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Slider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Thumb</x:t>
        </x:is>
      </x:c>
      <x:c r="D67" s="203" t="inlineStr">
        <x:is>
          <x:t xml:space="preserve">[data-slot]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Slider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State</x:t>
        </x:is>
      </x:c>
      <x:c r="C68" s="203" t="inlineStr">
        <x:is>
          <x:t xml:space="preserve">Thumb</x:t>
        </x:is>
      </x:c>
      <x:c r="D68" s="203" t="inlineStr">
        <x:is>
          <x:t xml:space="preserve">[data-value]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Slider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Public API</x:t>
        </x:is>
      </x:c>
      <x:c r="C69" s="203" t="inlineStr">
        <x:is>
          <x:t xml:space="preserve">Thumb</x:t>
        </x:is>
      </x:c>
      <x:c r="D69" s="203" t="inlineStr">
        <x:is>
          <x:t xml:space="preserve">[data-percent]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Slider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Track</x:t>
        </x:is>
      </x:c>
      <x:c r="D70" s="203" t="inlineStr">
        <x:is>
          <x:t xml:space="preserve">renders correct part when expected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Slider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Anatomy</x:t>
        </x:is>
      </x:c>
      <x:c r="C71" s="203" t="inlineStr">
        <x:is>
          <x:t xml:space="preserve">Track</x:t>
        </x:is>
      </x:c>
      <x:c r="D71" s="203" t="inlineStr">
        <x:is>
          <x:t xml:space="preserve">appears in documented order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Slider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Track</x:t>
        </x:is>
      </x:c>
      <x:c r="D72" s="203" t="inlineStr">
        <x:is>
          <x:t xml:space="preserve">default tag is visible in Anatomy/Inspector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Slider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Identity</x:t>
        </x:is>
      </x:c>
      <x:c r="C73" s="203" t="inlineStr">
        <x:is>
          <x:t xml:space="preserve">Track</x:t>
        </x:is>
      </x:c>
      <x:c r="D73" s="203" t="inlineStr">
        <x:is>
          <x:t xml:space="preserve">data-slot is present and correct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Slider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Props</x:t>
        </x:is>
      </x:c>
      <x:c r="C74" s="203" t="inlineStr">
        <x:is>
          <x:t xml:space="preserve">Track</x:t>
        </x:is>
      </x:c>
      <x:c r="D74" s="203" t="inlineStr">
        <x:is>
          <x:t xml:space="preserve">non-Atom native props pass through with data-prop-check marker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Slider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Refs</x:t>
        </x:is>
      </x:c>
      <x:c r="C75" s="203" t="inlineStr">
        <x:is>
          <x:t xml:space="preserve">Track</x:t>
        </x:is>
      </x:c>
      <x:c r="D75" s="203" t="inlineStr">
        <x:is>
          <x:t xml:space="preserve">consumer ref receives the rendered element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Slider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Composition</x:t>
        </x:is>
      </x:c>
      <x:c r="C76" s="203" t="inlineStr">
        <x:is>
          <x:t xml:space="preserve">Track</x:t>
        </x:is>
      </x:c>
      <x:c r="D76" s="203" t="inlineStr">
        <x:is>
          <x:t xml:space="preserve">asChild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Slider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Composition</x:t>
        </x:is>
      </x:c>
      <x:c r="C77" s="203" t="inlineStr">
        <x:is>
          <x:t xml:space="preserve">Track</x:t>
        </x:is>
      </x:c>
      <x:c r="D77" s="203" t="inlineStr">
        <x:is>
          <x:t xml:space="preserve">render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Slider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Public API</x:t>
        </x:is>
      </x:c>
      <x:c r="C78" s="203" t="inlineStr">
        <x:is>
          <x:t xml:space="preserve">Track</x:t>
        </x:is>
      </x:c>
      <x:c r="D78" s="203" t="inlineStr">
        <x:is>
          <x:t xml:space="preserve">[data-slot]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Slider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Public API</x:t>
        </x:is>
      </x:c>
      <x:c r="C79" s="203" t="inlineStr">
        <x:is>
          <x:t xml:space="preserve">Track</x:t>
        </x:is>
      </x:c>
      <x:c r="D79" s="203" t="inlineStr">
        <x:is>
          <x:t xml:space="preserve">[data-orientation]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Slider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State</x:t>
        </x:is>
      </x:c>
      <x:c r="C80" s="203" t="inlineStr">
        <x:is>
          <x:t xml:space="preserve">Track</x:t>
        </x:is>
      </x:c>
      <x:c r="D80" s="203" t="inlineStr">
        <x:is>
          <x:t xml:space="preserve">[data-disabled]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Slider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ARIA</x:t>
        </x:is>
      </x:c>
      <x:c r="C81" s="203" t="inlineStr">
        <x:is>
          <x:t xml:space="preserve">Live DOM</x:t>
        </x:is>
      </x:c>
      <x:c r="D81" s="203" t="inlineStr">
        <x:is>
          <x:t xml:space="preserve">aria-disabled is present at the correct time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Slider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ARIA</x:t>
        </x:is>
      </x:c>
      <x:c r="C82" s="203" t="inlineStr">
        <x:is>
          <x:t xml:space="preserve">Live DOM</x:t>
        </x:is>
      </x:c>
      <x:c r="D82" s="203" t="inlineStr">
        <x:is>
          <x:t xml:space="preserve">aria-hidden is present at the correct time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Slider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ARIA</x:t>
        </x:is>
      </x:c>
      <x:c r="C83" s="203" t="inlineStr">
        <x:is>
          <x:t xml:space="preserve">Live DOM</x:t>
        </x:is>
      </x:c>
      <x:c r="D83" s="203" t="inlineStr">
        <x:is>
          <x:t xml:space="preserve">aria-label is present at the correct time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Slider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ARIA</x:t>
        </x:is>
      </x:c>
      <x:c r="C84" s="203" t="inlineStr">
        <x:is>
          <x:t xml:space="preserve">Live DOM</x:t>
        </x:is>
      </x:c>
      <x:c r="D84" s="203" t="inlineStr">
        <x:is>
          <x:t xml:space="preserve">aria-orientation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Slider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ARIA</x:t>
        </x:is>
      </x:c>
      <x:c r="C85" s="203" t="inlineStr">
        <x:is>
          <x:t xml:space="preserve">Live DOM</x:t>
        </x:is>
      </x:c>
      <x:c r="D85" s="203" t="inlineStr">
        <x:is>
          <x:t xml:space="preserve">aria-valuemax is present at the correct time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Slider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ARIA</x:t>
        </x:is>
      </x:c>
      <x:c r="C86" s="203" t="inlineStr">
        <x:is>
          <x:t xml:space="preserve">Live DOM</x:t>
        </x:is>
      </x:c>
      <x:c r="D86" s="203" t="inlineStr">
        <x:is>
          <x:t xml:space="preserve">aria-valuemin is present at the correct time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Slider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ARIA</x:t>
        </x:is>
      </x:c>
      <x:c r="C87" s="203" t="inlineStr">
        <x:is>
          <x:t xml:space="preserve">Live DOM</x:t>
        </x:is>
      </x:c>
      <x:c r="D87" s="203" t="inlineStr">
        <x:is>
          <x:t xml:space="preserve">aria-valuenow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Slider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ARIA</x:t>
        </x:is>
      </x:c>
      <x:c r="C88" s="203" t="inlineStr">
        <x:is>
          <x:t xml:space="preserve">Live DOM</x:t>
        </x:is>
      </x:c>
      <x:c r="D88" s="203" t="inlineStr">
        <x:is>
          <x:t xml:space="preserve">aria-valuetext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Slider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Data</x:t>
        </x:is>
      </x:c>
      <x:c r="C89" s="203" t="inlineStr">
        <x:is>
          <x:t xml:space="preserve">Live DOM</x:t>
        </x:is>
      </x:c>
      <x:c r="D89" s="203" t="inlineStr">
        <x:is>
          <x:t xml:space="preserve">data-disabled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Slider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Data</x:t>
        </x:is>
      </x:c>
      <x:c r="C90" s="203" t="inlineStr">
        <x:is>
          <x:t xml:space="preserve">Live DOM</x:t>
        </x:is>
      </x:c>
      <x:c r="D90" s="203" t="inlineStr">
        <x:is>
          <x:t xml:space="preserve">data-end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Slider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Data</x:t>
        </x:is>
      </x:c>
      <x:c r="C91" s="203" t="inlineStr">
        <x:is>
          <x:t xml:space="preserve">Live DOM</x:t>
        </x:is>
      </x:c>
      <x:c r="D91" s="203" t="inlineStr">
        <x:is>
          <x:t xml:space="preserve">data-orientation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Slider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Data</x:t>
        </x:is>
      </x:c>
      <x:c r="C92" s="203" t="inlineStr">
        <x:is>
          <x:t xml:space="preserve">Live DOM</x:t>
        </x:is>
      </x:c>
      <x:c r="D92" s="203" t="inlineStr">
        <x:is>
          <x:t xml:space="preserve">data-percent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Slider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data-slot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Slider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Data</x:t>
        </x:is>
      </x:c>
      <x:c r="C94" s="203" t="inlineStr">
        <x:is>
          <x:t xml:space="preserve">Live DOM</x:t>
        </x:is>
      </x:c>
      <x:c r="D94" s="203" t="inlineStr">
        <x:is>
          <x:t xml:space="preserve">data-start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Slider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Data</x:t>
        </x:is>
      </x:c>
      <x:c r="C95" s="203" t="inlineStr">
        <x:is>
          <x:t xml:space="preserve">Live DOM</x:t>
        </x:is>
      </x:c>
      <x:c r="D95" s="203" t="inlineStr">
        <x:is>
          <x:t xml:space="preserve">data-value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Slider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Composition</x:t>
        </x:is>
      </x:c>
      <x:c r="C96" s="203" t="inlineStr">
        <x:is>
          <x:t xml:space="preserve">Slider</x:t>
        </x:is>
      </x:c>
      <x:c r="D96" s="203" t="inlineStr">
        <x:is>
          <x:t xml:space="preserve">asChild preserves child content without double nesting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Slider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Composition</x:t>
        </x:is>
      </x:c>
      <x:c r="C97" s="203" t="inlineStr">
        <x:is>
          <x:t xml:space="preserve">Slider</x:t>
        </x:is>
      </x:c>
      <x:c r="D97" s="203" t="inlineStr">
        <x:is>
          <x:t xml:space="preserve">asChild merges Atom props and consumer props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Slider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Composition</x:t>
        </x:is>
      </x:c>
      <x:c r="C98" s="203" t="inlineStr">
        <x:is>
          <x:t xml:space="preserve">Slider</x:t>
        </x:is>
      </x:c>
      <x:c r="D98" s="203" t="inlineStr">
        <x:is>
          <x:t xml:space="preserve">asChild lets preventDefault block Atom behavior where supported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Slider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Composition</x:t>
        </x:is>
      </x:c>
      <x:c r="C99" s="203" t="inlineStr">
        <x:is>
          <x:t xml:space="preserve">Slider</x:t>
        </x:is>
      </x:c>
      <x:c r="D99" s="203" t="inlineStr">
        <x:is>
          <x:t xml:space="preserve">render prop renders custom element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Slider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Composition</x:t>
        </x:is>
      </x:c>
      <x:c r="C100" s="203" t="inlineStr">
        <x:is>
          <x:t xml:space="preserve">Slider</x:t>
        </x:is>
      </x:c>
      <x:c r="D100" s="203" t="inlineStr">
        <x:is>
          <x:t xml:space="preserve">render prop preserves refs and behavior props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Slider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State</x:t>
        </x:is>
      </x:c>
      <x:c r="C101" s="203" t="inlineStr">
        <x:is>
          <x:t xml:space="preserve">Root</x:t>
        </x:is>
      </x:c>
      <x:c r="D101" s="203" t="inlineStr">
        <x:is>
          <x:t xml:space="preserve">controlled state path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Slider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State</x:t>
        </x:is>
      </x:c>
      <x:c r="C102" s="203" t="inlineStr">
        <x:is>
          <x:t xml:space="preserve">Root</x:t>
        </x:is>
      </x:c>
      <x:c r="D102" s="203" t="inlineStr">
        <x:is>
          <x:t xml:space="preserve">uncontrolled default state path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Slider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State</x:t>
        </x:is>
      </x:c>
      <x:c r="C103" s="203" t="inlineStr">
        <x:is>
          <x:t xml:space="preserve">Root</x:t>
        </x:is>
      </x:c>
      <x:c r="D103" s="203" t="inlineStr">
        <x:is>
          <x:t xml:space="preserve">state change callback fires once with correct value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Slider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State</x:t>
        </x:is>
      </x:c>
      <x:c r="C104" s="203" t="inlineStr">
        <x:is>
          <x:t xml:space="preserve">Slider</x:t>
        </x:is>
      </x:c>
      <x:c r="D104" s="203" t="inlineStr">
        <x:is>
          <x:t xml:space="preserve">disabled state blocks or exposes behavior correctly where supported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Slider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State</x:t>
        </x:is>
      </x:c>
      <x:c r="C105" s="203" t="inlineStr">
        <x:is>
          <x:t xml:space="preserve">Slider</x:t>
        </x:is>
      </x:c>
      <x:c r="D105" s="203" t="inlineStr">
        <x:is>
          <x:t xml:space="preserve">readonly/readOnly state blocks or exposes behavior correctly where supported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Slider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State</x:t>
        </x:is>
      </x:c>
      <x:c r="C106" s="203" t="inlineStr">
        <x:is>
          <x:t xml:space="preserve">Slider</x:t>
        </x:is>
      </x:c>
      <x:c r="D106" s="203" t="inlineStr">
        <x:is>
          <x:t xml:space="preserve">required state blocks or exposes behavior correctly where supported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Slider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State</x:t>
        </x:is>
      </x:c>
      <x:c r="C107" s="203" t="inlineStr">
        <x:is>
          <x:t xml:space="preserve">Slider</x:t>
        </x:is>
      </x:c>
      <x:c r="D107" s="203" t="inlineStr">
        <x:is>
          <x:t xml:space="preserve">invalid state blocks or exposes behavior correctly where supported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Slider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Forms</x:t>
        </x:is>
      </x:c>
      <x:c r="C108" s="203" t="inlineStr">
        <x:is>
          <x:t xml:space="preserve">Slider</x:t>
        </x:is>
      </x:c>
      <x:c r="D108" s="203" t="inlineStr">
        <x:is>
          <x:t xml:space="preserve">form value participates correctly where supported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Slider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Forms</x:t>
        </x:is>
      </x:c>
      <x:c r="C109" s="203" t="inlineStr">
        <x:is>
          <x:t xml:space="preserve">Slider</x:t>
        </x:is>
      </x:c>
      <x:c r="D109" s="203" t="inlineStr">
        <x:is>
          <x:t xml:space="preserve">hidden input mirrors value/checked/disabled where supported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Slider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Portal</x:t>
        </x:is>
      </x:c>
      <x:c r="C110" s="203" t="inlineStr">
        <x:is>
          <x:t xml:space="preserve">Slider</x:t>
        </x:is>
      </x:c>
      <x:c r="D110" s="203" t="inlineStr">
        <x:is>
          <x:t xml:space="preserve">portal renders in body by default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Slider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Portal</x:t>
        </x:is>
      </x:c>
      <x:c r="C111" s="203" t="inlineStr">
        <x:is>
          <x:t xml:space="preserve">Slider</x:t>
        </x:is>
      </x:c>
      <x:c r="D111" s="203" t="inlineStr">
        <x:is>
          <x:t xml:space="preserve">custom/disabled portal path works where supported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Slider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Direction</x:t>
        </x:is>
      </x:c>
      <x:c r="C112" s="203" t="inlineStr">
        <x:is>
          <x:t xml:space="preserve">Root</x:t>
        </x:is>
      </x:c>
      <x:c r="D112" s="203" t="inlineStr">
        <x:is>
          <x:t xml:space="preserve">reads Direction.Provider context for horizontal slider math</x:t>
        </x:is>
      </x:c>
      <x:c r="E112" s="203" t="inlineStr">
        <x:is>
          <x:t xml:space="preserve">no</x:t>
        </x:is>
      </x:c>
      <x:c r="F112" s="203" t="inlineStr">
        <x:is>
          <x:t xml:space="preserve">no</x:t>
        </x:is>
      </x:c>
      <x:c r="G112" s="203" t="inlineStr">
        <x:is>
          <x:t xml:space="preserve">missing</x:t>
        </x:is>
      </x:c>
      <x:c r="H112" s="203" t="inlineStr">
        <x:is>
          <x:t xml:space="preserve">missing</x:t>
        </x:is>
      </x:c>
      <x:c r="I112" s="203" t="inlineStr">
        <x:is>
          <x:t xml:space="preserve"/>
        </x:is>
      </x:c>
      <x:c r="J112" s="203" t="inlineStr">
        <x:is>
          <x:t xml:space="preserve">Add Direction.Provider fallback before testing RTL slider behavior.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Direction</x:t>
        </x:is>
      </x:c>
      <x:c r="C113" s="203" t="inlineStr">
        <x:is>
          <x:t xml:space="preserve">Root</x:t>
        </x:is>
      </x:c>
      <x:c r="D113" s="203" t="inlineStr">
        <x:is>
          <x:t xml:space="preserve">RTL mirrors ArrowLeft and ArrowRight value changes</x:t>
        </x:is>
      </x:c>
      <x:c r="E113" s="203" t="inlineStr">
        <x:is>
          <x:t xml:space="preserve">no</x:t>
        </x:is>
      </x:c>
      <x:c r="F113" s="203" t="inlineStr">
        <x:is>
          <x:t xml:space="preserve">no</x:t>
        </x:is>
      </x:c>
      <x:c r="G113" s="203" t="inlineStr">
        <x:is>
          <x:t xml:space="preserve">missing</x:t>
        </x:is>
      </x:c>
      <x:c r="H113" s="203" t="inlineStr">
        <x:is>
          <x:t xml:space="preserve">missing</x:t>
        </x:is>
      </x:c>
      <x:c r="I113" s="203" t="inlineStr">
        <x:is>
          <x:t xml:space="preserve"/>
        </x:is>
      </x:c>
      <x:c r="J113" s="203" t="inlineStr">
        <x:is>
          <x:t xml:space="preserve">Implement and test RTL key mapping.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Direction</x:t>
        </x:is>
      </x:c>
      <x:c r="C114" s="203" t="inlineStr">
        <x:is>
          <x:t xml:space="preserve">Root</x:t>
        </x:is>
      </x:c>
      <x:c r="D114" s="203" t="inlineStr">
        <x:is>
          <x:t xml:space="preserve">RTL mirrors pointer math for horizontal value changes</x:t>
        </x:is>
      </x:c>
      <x:c r="E114" s="203" t="inlineStr">
        <x:is>
          <x:t xml:space="preserve">no</x:t>
        </x:is>
      </x:c>
      <x:c r="F114" s="203" t="inlineStr">
        <x:is>
          <x:t xml:space="preserve">no</x:t>
        </x:is>
      </x:c>
      <x:c r="G114" s="203" t="inlineStr">
        <x:is>
          <x:t xml:space="preserve">missing</x:t>
        </x:is>
      </x:c>
      <x:c r="H114" s="203" t="inlineStr">
        <x:is>
          <x:t xml:space="preserve">missing</x:t>
        </x:is>
      </x:c>
      <x:c r="I114" s="203" t="inlineStr">
        <x:is>
          <x:t xml:space="preserve"/>
        </x:is>
      </x:c>
      <x:c r="J114" s="203" t="inlineStr">
        <x:is>
          <x:t xml:space="preserve">Implement and test RTL pointer math.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Playground</x:t>
        </x:is>
      </x:c>
      <x:c r="C115" s="203" t="inlineStr">
        <x:is>
          <x:t xml:space="preserve">Direction controls</x:t>
        </x:is>
      </x:c>
      <x:c r="D115" s="203" t="inlineStr">
        <x:is>
          <x:t xml:space="preserve">scenario exposes provider direction controls</x:t>
        </x:is>
      </x:c>
      <x:c r="E115" s="203" t="inlineStr">
        <x:is>
          <x:t xml:space="preserve">no</x:t>
        </x:is>
      </x:c>
      <x:c r="F115" s="203" t="inlineStr">
        <x:is>
          <x:t xml:space="preserve">no</x:t>
        </x:is>
      </x:c>
      <x:c r="G115" s="203" t="inlineStr">
        <x:is>
          <x:t xml:space="preserve">missing</x:t>
        </x:is>
      </x:c>
      <x:c r="H115" s="203" t="inlineStr">
        <x:is>
          <x:t xml:space="preserve">missing</x:t>
        </x:is>
      </x:c>
      <x:c r="I115" s="203" t="inlineStr">
        <x:is>
          <x:t xml:space="preserve"/>
        </x:is>
      </x:c>
      <x:c r="J115" s="203" t="inlineStr">
        <x:is>
          <x:t xml:space="preserve">Add provider direction controls to the playground scenario.</x:t>
        </x:is>
      </x:c>
      <x:c r="K115" s="203" t="n">
        <x:v>0</x:v>
      </x:c>
    </x:row>
    <x:row r="116">
      <x:c r="A116" s="203" t="n"/>
      <x:c r="B116" s="203" t="n"/>
      <x:c r="C116" s="203" t="n"/>
      <x:c r="D116" s="203" t="n"/>
      <x:c r="E116" s="203" t="n"/>
      <x:c r="F116" s="203" t="n"/>
      <x:c r="G116" s="203" t="n"/>
      <x:c r="H116" s="203" t="n"/>
      <x:c r="I116" s="203" t="n"/>
      <x:c r="J116" s="203" t="n"/>
      <x:c r="K116" s="203" t="n"/>
    </x:row>
    <x:row r="117">
      <x:c r="A117" s="203" t="n"/>
      <x:c r="B117" s="203" t="n"/>
      <x:c r="C117" s="203" t="n"/>
      <x:c r="D117" s="203" t="n"/>
      <x:c r="E117" s="203" t="n"/>
      <x:c r="F117" s="203" t="n"/>
      <x:c r="G117" s="203" t="n"/>
      <x:c r="H117" s="203" t="n"/>
      <x:c r="I117" s="203" t="n"/>
      <x:c r="J117" s="203" t="n"/>
      <x:c r="K117" s="203" t="n"/>
    </x:row>
    <x:row r="118">
      <x:c r="A118" s="203" t="n"/>
      <x:c r="B118" s="203" t="n"/>
      <x:c r="C118" s="203" t="n"/>
      <x:c r="D118" s="203" t="n"/>
      <x:c r="E118" s="203" t="n"/>
      <x:c r="F118" s="203" t="n"/>
      <x:c r="G118" s="203" t="n"/>
      <x:c r="H118" s="203" t="n"/>
      <x:c r="I118" s="203" t="n"/>
      <x:c r="J118" s="203" t="n"/>
      <x:c r="K118" s="203" t="n"/>
    </x:row>
    <x:row r="119">
      <x:c r="A119" s="203" t="n"/>
      <x:c r="B119" s="203" t="n"/>
      <x:c r="C119" s="203" t="n"/>
      <x:c r="D119" s="203" t="n"/>
      <x:c r="E119" s="203" t="n"/>
      <x:c r="F119" s="203" t="n"/>
      <x:c r="G119" s="203" t="n"/>
      <x:c r="H119" s="203" t="n"/>
      <x:c r="I119" s="203" t="n"/>
      <x:c r="J119" s="203" t="n"/>
      <x:c r="K119" s="203" t="n"/>
    </x:row>
    <x:row r="120">
      <x:c r="A120" s="203" t="n"/>
      <x:c r="B120" s="203" t="n"/>
      <x:c r="C120" s="203" t="n"/>
      <x:c r="D120" s="203" t="n"/>
      <x:c r="E120" s="203" t="n"/>
      <x:c r="F120" s="203" t="n"/>
      <x:c r="G120" s="203" t="n"/>
      <x:c r="H120" s="203" t="n"/>
      <x:c r="I120" s="203" t="n"/>
      <x:c r="J120" s="203" t="n"/>
      <x:c r="K120" s="203" t="n"/>
    </x:row>
    <x:row r="121">
      <x:c r="A121" s="203" t="n"/>
      <x:c r="B121" s="203" t="n"/>
      <x:c r="C121" s="203" t="n"/>
      <x:c r="D121" s="203" t="n"/>
      <x:c r="E121" s="203" t="n"/>
      <x:c r="F121" s="203" t="n"/>
      <x:c r="G121" s="203" t="n"/>
      <x:c r="H121" s="203" t="n"/>
      <x:c r="I121" s="203" t="n"/>
      <x:c r="J121" s="203" t="n"/>
      <x:c r="K121" s="203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  <x:row r="264">
      <x:c r="A264" s="197" t="n"/>
      <x:c r="B264" s="197" t="n"/>
      <x:c r="C264" s="197" t="n"/>
      <x:c r="D264" s="197" t="n"/>
      <x:c r="E264" s="197" t="n"/>
      <x:c r="F264" s="197" t="n"/>
      <x:c r="G264" s="197" t="n"/>
      <x:c r="H264" s="197" t="n"/>
      <x:c r="I264" s="197" t="n"/>
      <x:c r="J264" s="197" t="n"/>
      <x:c r="K264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SwipeableItem Playground Coverage</x:t>
        </x:is>
      </x:c>
    </x:row>
    <x:row r="2">
      <x:c r="A2" s="199" t="inlineStr">
        <x:is>
          <x:t xml:space="preserve">Tracks Swipeable Item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1</x:v>
      </x:c>
      <x:c r="I4" s="201" t="inlineStr">
        <x:is>
          <x:t xml:space="preserve">Untested</x:t>
        </x:is>
      </x:c>
      <x:c r="J4" s="201" t="n">
        <x:v>107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SwipeableItem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SwipeableItem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SwipeableItem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SwipeableItem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SwipeableItem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SwipeableItem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SwipeableItem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SwipeableItem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SwipeableItem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SwipeableItem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SwipeableItem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SwipeableItem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SwipeableItem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SwipeableItem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SwipeableItem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SwipeableItem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SwipeableItem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SwipeableItem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SwipeableItem</x:t>
        </x:is>
      </x:c>
      <x:c r="D18" s="203" t="inlineStr">
        <x:is>
          <x:t xml:space="preserve">Supports start and end action panels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SwipeableItem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SwipeableItem</x:t>
        </x:is>
      </x:c>
      <x:c r="D19" s="203" t="inlineStr">
        <x:is>
          <x:t xml:space="preserve">Supports pointer dragging and keyboard opening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SwipeableItem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SwipeableItem</x:t>
        </x:is>
      </x:c>
      <x:c r="D20" s="203" t="inlineStr">
        <x:is>
          <x:t xml:space="preserve">Supports controlled and uncontrolled open side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SwipeableItem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SwipeableItem</x:t>
        </x:is>
      </x:c>
      <x:c r="D21" s="203" t="inlineStr">
        <x:is>
          <x:t xml:space="preserve">Supports left-to-right and right-to-left direction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SwipeableItem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SwipeableItem</x:t>
        </x:is>
      </x:c>
      <x:c r="D22" s="203" t="inlineStr">
        <x:is>
          <x:t xml:space="preserve">Supports optional full-swipe actions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SwipeableItem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SwipeableItem</x:t>
        </x:is>
      </x:c>
      <x:c r="D23" s="203" t="inlineStr">
        <x:is>
          <x:t xml:space="preserve">Supports `asChild` and `render` on every part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SwipeableItem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SwipeableItem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SwipeableItem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SwipeableItem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SwipeableItem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SwipeableItem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SwipeableItem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Composition</x:t>
        </x:is>
      </x:c>
      <x:c r="C30" s="203" t="inlineStr">
        <x:is>
          <x:t xml:space="preserve">Root</x:t>
        </x:is>
      </x:c>
      <x:c r="D30" s="203" t="inlineStr">
        <x:is>
          <x:t xml:space="preserve">asChild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SwipeableItem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Composition</x:t>
        </x:is>
      </x:c>
      <x:c r="C31" s="203" t="inlineStr">
        <x:is>
          <x:t xml:space="preserve">Root</x:t>
        </x:is>
      </x:c>
      <x:c r="D31" s="203" t="inlineStr">
        <x:is>
          <x:t xml:space="preserve">render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SwipeableItem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openSide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SwipeableItem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defaultOpenSide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SwipeableItem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onOpenSideChange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SwipeableItem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onFullSwipe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SwipeableItem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disabled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SwipeableItem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readOnly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SwipeableItem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threshold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SwipeableItem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fullSwipeThreshold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SwipeableItem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dir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SwipeableItem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[data-slot]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SwipeableItem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[data-state]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SwipeableItem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Positioning</x:t>
        </x:is>
      </x:c>
      <x:c r="C43" s="203" t="inlineStr">
        <x:is>
          <x:t xml:space="preserve">Root</x:t>
        </x:is>
      </x:c>
      <x:c r="D43" s="203" t="inlineStr">
        <x:is>
          <x:t xml:space="preserve">[data-side]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SwipeableItem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Root</x:t>
        </x:is>
      </x:c>
      <x:c r="D44" s="203" t="inlineStr">
        <x:is>
          <x:t xml:space="preserve">[data-dragging]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SwipeableItem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[data-disabled]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SwipeableItem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[data-readonly]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SwipeableItem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Positioning</x:t>
        </x:is>
      </x:c>
      <x:c r="C47" s="203" t="inlineStr">
        <x:is>
          <x:t xml:space="preserve">Root</x:t>
        </x:is>
      </x:c>
      <x:c r="D47" s="203" t="inlineStr">
        <x:is>
          <x:t xml:space="preserve">--atom-swipeable-item-offset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SwipeableItem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Root</x:t>
        </x:is>
      </x:c>
      <x:c r="D48" s="203" t="inlineStr">
        <x:is>
          <x:t xml:space="preserve">--atom-swipeable-item-start-size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SwipeableItem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Root</x:t>
        </x:is>
      </x:c>
      <x:c r="D49" s="203" t="inlineStr">
        <x:is>
          <x:t xml:space="preserve">--atom-swipeable-item-end-size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SwipeableItem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Content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SwipeableItem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Content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SwipeableItem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Content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SwipeableItem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Content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SwipeableItem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Content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SwipeableItem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Content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SwipeableItem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Composition</x:t>
        </x:is>
      </x:c>
      <x:c r="C56" s="203" t="inlineStr">
        <x:is>
          <x:t xml:space="preserve">Content</x:t>
        </x:is>
      </x:c>
      <x:c r="D56" s="203" t="inlineStr">
        <x:is>
          <x:t xml:space="preserve">asChild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SwipeableItem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Composition</x:t>
        </x:is>
      </x:c>
      <x:c r="C57" s="203" t="inlineStr">
        <x:is>
          <x:t xml:space="preserve">Content</x:t>
        </x:is>
      </x:c>
      <x:c r="D57" s="203" t="inlineStr">
        <x:is>
          <x:t xml:space="preserve">render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SwipeableItem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Content</x:t>
        </x:is>
      </x:c>
      <x:c r="D58" s="203" t="inlineStr">
        <x:is>
          <x:t xml:space="preserve">tabIndex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SwipeableItem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Content</x:t>
        </x:is>
      </x:c>
      <x:c r="D59" s="203" t="inlineStr">
        <x:is>
          <x:t xml:space="preserve">[data-slot]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SwipeableItem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Content</x:t>
        </x:is>
      </x:c>
      <x:c r="D60" s="203" t="inlineStr">
        <x:is>
          <x:t xml:space="preserve">[data-state]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SwipeableItem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Positioning</x:t>
        </x:is>
      </x:c>
      <x:c r="C61" s="203" t="inlineStr">
        <x:is>
          <x:t xml:space="preserve">Content</x:t>
        </x:is>
      </x:c>
      <x:c r="D61" s="203" t="inlineStr">
        <x:is>
          <x:t xml:space="preserve">[data-side]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SwipeableItem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Public API</x:t>
        </x:is>
      </x:c>
      <x:c r="C62" s="203" t="inlineStr">
        <x:is>
          <x:t xml:space="preserve">Content</x:t>
        </x:is>
      </x:c>
      <x:c r="D62" s="203" t="inlineStr">
        <x:is>
          <x:t xml:space="preserve">[data-dragging]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SwipeableItem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State</x:t>
        </x:is>
      </x:c>
      <x:c r="C63" s="203" t="inlineStr">
        <x:is>
          <x:t xml:space="preserve">Content</x:t>
        </x:is>
      </x:c>
      <x:c r="D63" s="203" t="inlineStr">
        <x:is>
          <x:t xml:space="preserve">[data-disabled]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SwipeableItem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State</x:t>
        </x:is>
      </x:c>
      <x:c r="C64" s="203" t="inlineStr">
        <x:is>
          <x:t xml:space="preserve">Content</x:t>
        </x:is>
      </x:c>
      <x:c r="D64" s="203" t="inlineStr">
        <x:is>
          <x:t xml:space="preserve">[data-readonly]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SwipeableItem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Anatomy</x:t>
        </x:is>
      </x:c>
      <x:c r="C65" s="203" t="inlineStr">
        <x:is>
          <x:t xml:space="preserve">Actions</x:t>
        </x:is>
      </x:c>
      <x:c r="D65" s="203" t="inlineStr">
        <x:is>
          <x:t xml:space="preserve">renders correct part when expected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SwipeableItem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Anatomy</x:t>
        </x:is>
      </x:c>
      <x:c r="C66" s="203" t="inlineStr">
        <x:is>
          <x:t xml:space="preserve">Actions</x:t>
        </x:is>
      </x:c>
      <x:c r="D66" s="203" t="inlineStr">
        <x:is>
          <x:t xml:space="preserve">appears in documented order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SwipeableItem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Identity</x:t>
        </x:is>
      </x:c>
      <x:c r="C67" s="203" t="inlineStr">
        <x:is>
          <x:t xml:space="preserve">Actions</x:t>
        </x:is>
      </x:c>
      <x:c r="D67" s="203" t="inlineStr">
        <x:is>
          <x:t xml:space="preserve">default tag is visible in Anatomy/Inspector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SwipeableItem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Identity</x:t>
        </x:is>
      </x:c>
      <x:c r="C68" s="203" t="inlineStr">
        <x:is>
          <x:t xml:space="preserve">Actions</x:t>
        </x:is>
      </x:c>
      <x:c r="D68" s="203" t="inlineStr">
        <x:is>
          <x:t xml:space="preserve">data-slot is present and correct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SwipeableItem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Props</x:t>
        </x:is>
      </x:c>
      <x:c r="C69" s="203" t="inlineStr">
        <x:is>
          <x:t xml:space="preserve">Actions</x:t>
        </x:is>
      </x:c>
      <x:c r="D69" s="203" t="inlineStr">
        <x:is>
          <x:t xml:space="preserve">non-Atom native props pass through with data-prop-check marker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SwipeableItem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Refs</x:t>
        </x:is>
      </x:c>
      <x:c r="C70" s="203" t="inlineStr">
        <x:is>
          <x:t xml:space="preserve">Actions</x:t>
        </x:is>
      </x:c>
      <x:c r="D70" s="203" t="inlineStr">
        <x:is>
          <x:t xml:space="preserve">consumer ref receives the rendered element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SwipeableItem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Composition</x:t>
        </x:is>
      </x:c>
      <x:c r="C71" s="203" t="inlineStr">
        <x:is>
          <x:t xml:space="preserve">Actions</x:t>
        </x:is>
      </x:c>
      <x:c r="D71" s="203" t="inlineStr">
        <x:is>
          <x:t xml:space="preserve">asChild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SwipeableItem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Composition</x:t>
        </x:is>
      </x:c>
      <x:c r="C72" s="203" t="inlineStr">
        <x:is>
          <x:t xml:space="preserve">Actions</x:t>
        </x:is>
      </x:c>
      <x:c r="D72" s="203" t="inlineStr">
        <x:is>
          <x:t xml:space="preserve">render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SwipeableItem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Positioning</x:t>
        </x:is>
      </x:c>
      <x:c r="C73" s="203" t="inlineStr">
        <x:is>
          <x:t xml:space="preserve">Actions</x:t>
        </x:is>
      </x:c>
      <x:c r="D73" s="203" t="inlineStr">
        <x:is>
          <x:t xml:space="preserve">side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SwipeableItem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Accessibility</x:t>
        </x:is>
      </x:c>
      <x:c r="C74" s="203" t="inlineStr">
        <x:is>
          <x:t xml:space="preserve">Actions</x:t>
        </x:is>
      </x:c>
      <x:c r="D74" s="203" t="inlineStr">
        <x:is>
          <x:t xml:space="preserve">aria-label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SwipeableItem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Actions</x:t>
        </x:is>
      </x:c>
      <x:c r="D75" s="203" t="inlineStr">
        <x:is>
          <x:t xml:space="preserve">[data-slot]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SwipeableItem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Positioning</x:t>
        </x:is>
      </x:c>
      <x:c r="C76" s="203" t="inlineStr">
        <x:is>
          <x:t xml:space="preserve">Actions</x:t>
        </x:is>
      </x:c>
      <x:c r="D76" s="203" t="inlineStr">
        <x:is>
          <x:t xml:space="preserve">[data-side]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SwipeableItem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Actions</x:t>
        </x:is>
      </x:c>
      <x:c r="D77" s="203" t="inlineStr">
        <x:is>
          <x:t xml:space="preserve">[data-state]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SwipeableItem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Anatomy</x:t>
        </x:is>
      </x:c>
      <x:c r="C78" s="203" t="inlineStr">
        <x:is>
          <x:t xml:space="preserve">ItemActions</x:t>
        </x:is>
      </x:c>
      <x:c r="D78" s="203" t="inlineStr">
        <x:is>
          <x:t xml:space="preserve">renders correct part when expected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SwipeableItem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Anatomy</x:t>
        </x:is>
      </x:c>
      <x:c r="C79" s="203" t="inlineStr">
        <x:is>
          <x:t xml:space="preserve">ItemActions</x:t>
        </x:is>
      </x:c>
      <x:c r="D79" s="203" t="inlineStr">
        <x:is>
          <x:t xml:space="preserve">appears in documented order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SwipeableItem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Identity</x:t>
        </x:is>
      </x:c>
      <x:c r="C80" s="203" t="inlineStr">
        <x:is>
          <x:t xml:space="preserve">ItemActions</x:t>
        </x:is>
      </x:c>
      <x:c r="D80" s="203" t="inlineStr">
        <x:is>
          <x:t xml:space="preserve">default tag is visible in Anatomy/Inspector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SwipeableItem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Identity</x:t>
        </x:is>
      </x:c>
      <x:c r="C81" s="203" t="inlineStr">
        <x:is>
          <x:t xml:space="preserve">ItemActions</x:t>
        </x:is>
      </x:c>
      <x:c r="D81" s="203" t="inlineStr">
        <x:is>
          <x:t xml:space="preserve">data-slot is present and correct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SwipeableItem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Props</x:t>
        </x:is>
      </x:c>
      <x:c r="C82" s="203" t="inlineStr">
        <x:is>
          <x:t xml:space="preserve">ItemActions</x:t>
        </x:is>
      </x:c>
      <x:c r="D82" s="203" t="inlineStr">
        <x:is>
          <x:t xml:space="preserve">non-Atom native props pass through with data-prop-check marker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SwipeableItem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Refs</x:t>
        </x:is>
      </x:c>
      <x:c r="C83" s="203" t="inlineStr">
        <x:is>
          <x:t xml:space="preserve">ItemActions</x:t>
        </x:is>
      </x:c>
      <x:c r="D83" s="203" t="inlineStr">
        <x:is>
          <x:t xml:space="preserve">consumer ref receives the rendered element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SwipeableItem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Anatomy</x:t>
        </x:is>
      </x:c>
      <x:c r="C84" s="203" t="inlineStr">
        <x:is>
          <x:t xml:space="preserve">ItemContent</x:t>
        </x:is>
      </x:c>
      <x:c r="D84" s="203" t="inlineStr">
        <x:is>
          <x:t xml:space="preserve">renders correct part when expected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SwipeableItem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Anatomy</x:t>
        </x:is>
      </x:c>
      <x:c r="C85" s="203" t="inlineStr">
        <x:is>
          <x:t xml:space="preserve">ItemContent</x:t>
        </x:is>
      </x:c>
      <x:c r="D85" s="203" t="inlineStr">
        <x:is>
          <x:t xml:space="preserve">appears in documented order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SwipeableItem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Identity</x:t>
        </x:is>
      </x:c>
      <x:c r="C86" s="203" t="inlineStr">
        <x:is>
          <x:t xml:space="preserve">ItemContent</x:t>
        </x:is>
      </x:c>
      <x:c r="D86" s="203" t="inlineStr">
        <x:is>
          <x:t xml:space="preserve">default tag is visible in Anatomy/Inspector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SwipeableItem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Identity</x:t>
        </x:is>
      </x:c>
      <x:c r="C87" s="203" t="inlineStr">
        <x:is>
          <x:t xml:space="preserve">ItemContent</x:t>
        </x:is>
      </x:c>
      <x:c r="D87" s="203" t="inlineStr">
        <x:is>
          <x:t xml:space="preserve">data-slot is present and correct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SwipeableItem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Props</x:t>
        </x:is>
      </x:c>
      <x:c r="C88" s="203" t="inlineStr">
        <x:is>
          <x:t xml:space="preserve">ItemContent</x:t>
        </x:is>
      </x:c>
      <x:c r="D88" s="203" t="inlineStr">
        <x:is>
          <x:t xml:space="preserve">non-Atom native props pass through with data-prop-check marker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SwipeableItem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Refs</x:t>
        </x:is>
      </x:c>
      <x:c r="C89" s="203" t="inlineStr">
        <x:is>
          <x:t xml:space="preserve">ItemContent</x:t>
        </x:is>
      </x:c>
      <x:c r="D89" s="203" t="inlineStr">
        <x:is>
          <x:t xml:space="preserve">consumer ref receives the rendered element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SwipeableItem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ARIA</x:t>
        </x:is>
      </x:c>
      <x:c r="C90" s="203" t="inlineStr">
        <x:is>
          <x:t xml:space="preserve">Live DOM</x:t>
        </x:is>
      </x:c>
      <x:c r="D90" s="203" t="inlineStr">
        <x:is>
          <x:t xml:space="preserve">aria-disabled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SwipeableItem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ARIA</x:t>
        </x:is>
      </x:c>
      <x:c r="C91" s="203" t="inlineStr">
        <x:is>
          <x:t xml:space="preserve">Live DOM</x:t>
        </x:is>
      </x:c>
      <x:c r="D91" s="203" t="inlineStr">
        <x:is>
          <x:t xml:space="preserve">aria-hidden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SwipeableItem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ARIA</x:t>
        </x:is>
      </x:c>
      <x:c r="C92" s="203" t="inlineStr">
        <x:is>
          <x:t xml:space="preserve">Live DOM</x:t>
        </x:is>
      </x:c>
      <x:c r="D92" s="203" t="inlineStr">
        <x:is>
          <x:t xml:space="preserve">aria-label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SwipeableItem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data-disabled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SwipeableItem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Data</x:t>
        </x:is>
      </x:c>
      <x:c r="C94" s="203" t="inlineStr">
        <x:is>
          <x:t xml:space="preserve">Live DOM</x:t>
        </x:is>
      </x:c>
      <x:c r="D94" s="203" t="inlineStr">
        <x:is>
          <x:t xml:space="preserve">data-dragging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SwipeableItem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Data</x:t>
        </x:is>
      </x:c>
      <x:c r="C95" s="203" t="inlineStr">
        <x:is>
          <x:t xml:space="preserve">Live DOM</x:t>
        </x:is>
      </x:c>
      <x:c r="D95" s="203" t="inlineStr">
        <x:is>
          <x:t xml:space="preserve">data-readonly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SwipeableItem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Data</x:t>
        </x:is>
      </x:c>
      <x:c r="C96" s="203" t="inlineStr">
        <x:is>
          <x:t xml:space="preserve">Live DOM</x:t>
        </x:is>
      </x:c>
      <x:c r="D96" s="203" t="inlineStr">
        <x:is>
          <x:t xml:space="preserve">data-side is present at the correct time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SwipeableItem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Data</x:t>
        </x:is>
      </x:c>
      <x:c r="C97" s="203" t="inlineStr">
        <x:is>
          <x:t xml:space="preserve">Live DOM</x:t>
        </x:is>
      </x:c>
      <x:c r="D97" s="203" t="inlineStr">
        <x:is>
          <x:t xml:space="preserve">data-slot is present at the correct time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SwipeableItem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Data</x:t>
        </x:is>
      </x:c>
      <x:c r="C98" s="203" t="inlineStr">
        <x:is>
          <x:t xml:space="preserve">Live DOM</x:t>
        </x:is>
      </x:c>
      <x:c r="D98" s="203" t="inlineStr">
        <x:is>
          <x:t xml:space="preserve">data-state is present at the correct time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SwipeableItem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Composition</x:t>
        </x:is>
      </x:c>
      <x:c r="C99" s="203" t="inlineStr">
        <x:is>
          <x:t xml:space="preserve">SwipeableItem</x:t>
        </x:is>
      </x:c>
      <x:c r="D99" s="203" t="inlineStr">
        <x:is>
          <x:t xml:space="preserve">asChild preserves child content without double nesting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SwipeableItem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Composition</x:t>
        </x:is>
      </x:c>
      <x:c r="C100" s="203" t="inlineStr">
        <x:is>
          <x:t xml:space="preserve">SwipeableItem</x:t>
        </x:is>
      </x:c>
      <x:c r="D100" s="203" t="inlineStr">
        <x:is>
          <x:t xml:space="preserve">asChild merges Atom props and consumer props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SwipeableItem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Composition</x:t>
        </x:is>
      </x:c>
      <x:c r="C101" s="203" t="inlineStr">
        <x:is>
          <x:t xml:space="preserve">SwipeableItem</x:t>
        </x:is>
      </x:c>
      <x:c r="D101" s="203" t="inlineStr">
        <x:is>
          <x:t xml:space="preserve">asChild lets preventDefault block Atom behavior where supported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SwipeableItem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Composition</x:t>
        </x:is>
      </x:c>
      <x:c r="C102" s="203" t="inlineStr">
        <x:is>
          <x:t xml:space="preserve">SwipeableItem</x:t>
        </x:is>
      </x:c>
      <x:c r="D102" s="203" t="inlineStr">
        <x:is>
          <x:t xml:space="preserve">render prop renders custom element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SwipeableItem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Composition</x:t>
        </x:is>
      </x:c>
      <x:c r="C103" s="203" t="inlineStr">
        <x:is>
          <x:t xml:space="preserve">SwipeableItem</x:t>
        </x:is>
      </x:c>
      <x:c r="D103" s="203" t="inlineStr">
        <x:is>
          <x:t xml:space="preserve">render prop preserves refs and behavior props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SwipeableItem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State</x:t>
        </x:is>
      </x:c>
      <x:c r="C104" s="203" t="inlineStr">
        <x:is>
          <x:t xml:space="preserve">Root</x:t>
        </x:is>
      </x:c>
      <x:c r="D104" s="203" t="inlineStr">
        <x:is>
          <x:t xml:space="preserve">controlled state path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SwipeableItem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State</x:t>
        </x:is>
      </x:c>
      <x:c r="C105" s="203" t="inlineStr">
        <x:is>
          <x:t xml:space="preserve">Root</x:t>
        </x:is>
      </x:c>
      <x:c r="D105" s="203" t="inlineStr">
        <x:is>
          <x:t xml:space="preserve">uncontrolled default state path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SwipeableItem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State</x:t>
        </x:is>
      </x:c>
      <x:c r="C106" s="203" t="inlineStr">
        <x:is>
          <x:t xml:space="preserve">Root</x:t>
        </x:is>
      </x:c>
      <x:c r="D106" s="203" t="inlineStr">
        <x:is>
          <x:t xml:space="preserve">state change callback fires once with correct value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SwipeableItem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Keyboard</x:t>
        </x:is>
      </x:c>
      <x:c r="C107" s="203" t="inlineStr">
        <x:is>
          <x:t xml:space="preserve">SwipeableItem</x:t>
        </x:is>
      </x:c>
      <x:c r="D107" s="203" t="inlineStr">
        <x:is>
          <x:t xml:space="preserve">Escape behavior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SwipeableItem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Positioning</x:t>
        </x:is>
      </x:c>
      <x:c r="C108" s="203" t="inlineStr">
        <x:is>
          <x:t xml:space="preserve">SwipeableItem</x:t>
        </x:is>
      </x:c>
      <x:c r="D108" s="203" t="inlineStr">
        <x:is>
          <x:t xml:space="preserve">side options position content correctly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SwipeableItem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Positioning</x:t>
        </x:is>
      </x:c>
      <x:c r="C109" s="203" t="inlineStr">
        <x:is>
          <x:t xml:space="preserve">SwipeableItem</x:t>
        </x:is>
      </x:c>
      <x:c r="D109" s="203" t="inlineStr">
        <x:is>
          <x:t xml:space="preserve">align options position content correctly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SwipeableItem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Positioning</x:t>
        </x:is>
      </x:c>
      <x:c r="C110" s="203" t="inlineStr">
        <x:is>
          <x:t xml:space="preserve">SwipeableItem</x:t>
        </x:is>
      </x:c>
      <x:c r="D110" s="203" t="inlineStr">
        <x:is>
          <x:t xml:space="preserve">collision/flip/shift behavior stays in viewport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SwipeableItem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Positioning</x:t>
        </x:is>
      </x:c>
      <x:c r="C111" s="203" t="inlineStr">
        <x:is>
          <x:t xml:space="preserve">SwipeableItem</x:t>
        </x:is>
      </x:c>
      <x:c r="D111" s="203" t="inlineStr">
        <x:is>
          <x:t xml:space="preserve">arrow or anchor geometry matches content where supported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SwipeableItem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Direction</x:t>
        </x:is>
      </x:c>
      <x:c r="C112" s="203" t="inlineStr">
        <x:is>
          <x:t xml:space="preserve">Root</x:t>
        </x:is>
      </x:c>
      <x:c r="D112" s="203" t="inlineStr">
        <x:is>
          <x:t xml:space="preserve">reads Direction.Provider context before defaulting to ltr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Direction-sensitive behavior is supported by source; manual verification needed.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Direction</x:t>
        </x:is>
      </x:c>
      <x:c r="C113" s="203" t="inlineStr">
        <x:is>
          <x:t xml:space="preserve">Root</x:t>
        </x:is>
      </x:c>
      <x:c r="D113" s="203" t="inlineStr">
        <x:is>
          <x:t xml:space="preserve">direct dir prop overrides provider direction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Direction-sensitive behavior is supported by source; manual verification needed.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Direction</x:t>
        </x:is>
      </x:c>
      <x:c r="C114" s="203" t="inlineStr">
        <x:is>
          <x:t xml:space="preserve">Root</x:t>
        </x:is>
      </x:c>
      <x:c r="D114" s="203" t="inlineStr">
        <x:is>
          <x:t xml:space="preserve">RTL mirrors start and end swipe sides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Direction-sensitive behavior is supported by source; manual verification needed.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Direction</x:t>
        </x:is>
      </x:c>
      <x:c r="C115" s="203" t="inlineStr">
        <x:is>
          <x:t xml:space="preserve">Root</x:t>
        </x:is>
      </x:c>
      <x:c r="D115" s="203" t="inlineStr">
        <x:is>
          <x:t xml:space="preserve">RTL mirrors ArrowLeft and ArrowRight open side behavior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Direction-sensitive behavior is supported by source; manual verification needed.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Playground</x:t>
        </x:is>
      </x:c>
      <x:c r="C116" s="203" t="inlineStr">
        <x:is>
          <x:t xml:space="preserve">Direction controls</x:t>
        </x:is>
      </x:c>
      <x:c r="D116" s="203" t="inlineStr">
        <x:is>
          <x:t xml:space="preserve">scenario exposes provider direction and direct dir override separately</x:t>
        </x:is>
      </x:c>
      <x:c r="E116" s="203" t="inlineStr">
        <x:is>
          <x:t xml:space="preserve">no</x:t>
        </x:is>
      </x:c>
      <x:c r="F116" s="203" t="inlineStr">
        <x:is>
          <x:t xml:space="preserve">no</x:t>
        </x:is>
      </x:c>
      <x:c r="G116" s="203" t="inlineStr">
        <x:is>
          <x:t xml:space="preserve">missing</x:t>
        </x:is>
      </x:c>
      <x:c r="H116" s="203" t="inlineStr">
        <x:is>
          <x:t xml:space="preserve">missing</x:t>
        </x:is>
      </x:c>
      <x:c r="I116" s="203" t="inlineStr">
        <x:is>
          <x:t xml:space="preserve"/>
        </x:is>
      </x:c>
      <x:c r="J116" s="203" t="inlineStr">
        <x:is>
          <x:t xml:space="preserve">Add separate provider and direct override controls.</x:t>
        </x:is>
      </x:c>
      <x:c r="K116" s="203" t="n">
        <x:v>0</x:v>
      </x:c>
    </x:row>
    <x:row r="117">
      <x:c r="A117" s="203" t="n"/>
      <x:c r="B117" s="203" t="n"/>
      <x:c r="C117" s="203" t="n"/>
      <x:c r="D117" s="203" t="n"/>
      <x:c r="E117" s="203" t="n"/>
      <x:c r="F117" s="203" t="n"/>
      <x:c r="G117" s="203" t="n"/>
      <x:c r="H117" s="203" t="n"/>
      <x:c r="I117" s="203" t="n"/>
      <x:c r="J117" s="203" t="n"/>
      <x:c r="K117" s="203" t="n"/>
    </x:row>
    <x:row r="118">
      <x:c r="A118" s="203" t="n"/>
      <x:c r="B118" s="203" t="n"/>
      <x:c r="C118" s="203" t="n"/>
      <x:c r="D118" s="203" t="n"/>
      <x:c r="E118" s="203" t="n"/>
      <x:c r="F118" s="203" t="n"/>
      <x:c r="G118" s="203" t="n"/>
      <x:c r="H118" s="203" t="n"/>
      <x:c r="I118" s="203" t="n"/>
      <x:c r="J118" s="203" t="n"/>
      <x:c r="K118" s="203" t="n"/>
    </x:row>
    <x:row r="119">
      <x:c r="A119" s="203" t="n"/>
      <x:c r="B119" s="203" t="n"/>
      <x:c r="C119" s="203" t="n"/>
      <x:c r="D119" s="203" t="n"/>
      <x:c r="E119" s="203" t="n"/>
      <x:c r="F119" s="203" t="n"/>
      <x:c r="G119" s="203" t="n"/>
      <x:c r="H119" s="203" t="n"/>
      <x:c r="I119" s="203" t="n"/>
      <x:c r="J119" s="203" t="n"/>
      <x:c r="K119" s="203" t="n"/>
    </x:row>
    <x:row r="120">
      <x:c r="A120" s="203" t="n"/>
      <x:c r="B120" s="203" t="n"/>
      <x:c r="C120" s="203" t="n"/>
      <x:c r="D120" s="203" t="n"/>
      <x:c r="E120" s="203" t="n"/>
      <x:c r="F120" s="203" t="n"/>
      <x:c r="G120" s="203" t="n"/>
      <x:c r="H120" s="203" t="n"/>
      <x:c r="I120" s="203" t="n"/>
      <x:c r="J120" s="203" t="n"/>
      <x:c r="K120" s="203" t="n"/>
    </x:row>
    <x:row r="121">
      <x:c r="A121" s="203" t="n"/>
      <x:c r="B121" s="203" t="n"/>
      <x:c r="C121" s="203" t="n"/>
      <x:c r="D121" s="203" t="n"/>
      <x:c r="E121" s="203" t="n"/>
      <x:c r="F121" s="203" t="n"/>
      <x:c r="G121" s="203" t="n"/>
      <x:c r="H121" s="203" t="n"/>
      <x:c r="I121" s="203" t="n"/>
      <x:c r="J121" s="203" t="n"/>
      <x:c r="K121" s="203" t="n"/>
    </x:row>
    <x:row r="122">
      <x:c r="A122" s="203" t="n"/>
      <x:c r="B122" s="203" t="n"/>
      <x:c r="C122" s="203" t="n"/>
      <x:c r="D122" s="203" t="n"/>
      <x:c r="E122" s="203" t="n"/>
      <x:c r="F122" s="203" t="n"/>
      <x:c r="G122" s="203" t="n"/>
      <x:c r="H122" s="203" t="n"/>
      <x:c r="I122" s="203" t="n"/>
      <x:c r="J122" s="203" t="n"/>
      <x:c r="K122" s="203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  <x:row r="264">
      <x:c r="A264" s="197" t="n"/>
      <x:c r="B264" s="197" t="n"/>
      <x:c r="C264" s="197" t="n"/>
      <x:c r="D264" s="197" t="n"/>
      <x:c r="E264" s="197" t="n"/>
      <x:c r="F264" s="197" t="n"/>
      <x:c r="G264" s="197" t="n"/>
      <x:c r="H264" s="197" t="n"/>
      <x:c r="I264" s="197" t="n"/>
      <x:c r="J264" s="197" t="n"/>
      <x:c r="K264" s="197" t="n"/>
    </x:row>
    <x:row r="265">
      <x:c r="A265" s="197" t="n"/>
      <x:c r="B265" s="197" t="n"/>
      <x:c r="C265" s="197" t="n"/>
      <x:c r="D265" s="197" t="n"/>
      <x:c r="E265" s="197" t="n"/>
      <x:c r="F265" s="197" t="n"/>
      <x:c r="G265" s="197" t="n"/>
      <x:c r="H265" s="197" t="n"/>
      <x:c r="I265" s="197" t="n"/>
      <x:c r="J265" s="197" t="n"/>
      <x:c r="K265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Switch Playground Coverage</x:t>
        </x:is>
      </x:c>
    </x:row>
    <x:row r="2">
      <x:c r="A2" s="199" t="inlineStr">
        <x:is>
          <x:t xml:space="preserve">Tracks Switch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80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Switch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Switch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Package import/export tests and public entrypoints.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Switch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Switch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docs/components/switch/README.md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Switch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docs/components/switch/CHANGELOG.md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Switch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Switch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Switch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Switch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Switch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Switch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Switch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Switch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Switch</x:t>
        </x:is>
      </x:c>
      <x:c r="D18" s="203" t="inlineStr">
        <x:is>
          <x:t xml:space="preserve">Renders a WAI-ARIA switch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Switch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Switch</x:t>
        </x:is>
      </x:c>
      <x:c r="D19" s="203" t="inlineStr">
        <x:is>
          <x:t xml:space="preserve">Can be controlled or uncontrolled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Switch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Switch</x:t>
        </x:is>
      </x:c>
      <x:c r="D20" s="203" t="inlineStr">
        <x:is>
          <x:t xml:space="preserve">Supports disabled, read-only, required, and invalid states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Switch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Switch</x:t>
        </x:is>
      </x:c>
      <x:c r="D21" s="203" t="inlineStr">
        <x:is>
          <x:t xml:space="preserve">Renders an optional hidden checkbox input for native form submission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Switch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Switch</x:t>
        </x:is>
      </x:c>
      <x:c r="D22" s="203" t="inlineStr">
        <x:is>
          <x:t xml:space="preserve">Includes a decorative thumb part that mirrors root state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Switch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Switch</x:t>
        </x:is>
      </x:c>
      <x:c r="D23" s="203" t="inlineStr">
        <x:is>
          <x:t xml:space="preserve">Supports `asChild` and `render`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Switch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Switch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Switch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Switch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Switch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Switch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Package tests/source review verify consumer ref plumbing for Switch; playground manual pass can inspect rendered DOM behavior.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checked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Switch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defaultChecked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Switch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onCheckedChange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Switch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disabled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Switch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readOnly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Switch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invalid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Switch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required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Switch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name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Switch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value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Switch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form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Switch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Accessibility</x:t>
        </x:is>
      </x:c>
      <x:c r="C40" s="203" t="inlineStr">
        <x:is>
          <x:t xml:space="preserve">Root</x:t>
        </x:is>
      </x:c>
      <x:c r="D40" s="203" t="inlineStr">
        <x:is>
          <x:t xml:space="preserve">ariaLabel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Switch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Composition</x:t>
        </x:is>
      </x:c>
      <x:c r="C41" s="203" t="inlineStr">
        <x:is>
          <x:t xml:space="preserve">Root</x:t>
        </x:is>
      </x:c>
      <x:c r="D41" s="203" t="inlineStr">
        <x:is>
          <x:t xml:space="preserve">asChild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Switch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Composition</x:t>
        </x:is>
      </x:c>
      <x:c r="C42" s="203" t="inlineStr">
        <x:is>
          <x:t xml:space="preserve">Root</x:t>
        </x:is>
      </x:c>
      <x:c r="D42" s="203" t="inlineStr">
        <x:is>
          <x:t xml:space="preserve">render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Switch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[data-slot]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Switch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Root</x:t>
        </x:is>
      </x:c>
      <x:c r="D44" s="203" t="inlineStr">
        <x:is>
          <x:t xml:space="preserve">[data-state]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Switch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Root</x:t>
        </x:is>
      </x:c>
      <x:c r="D45" s="203" t="inlineStr">
        <x:is>
          <x:t xml:space="preserve">[data-disabled]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Switch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[data-readonly]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Switch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State</x:t>
        </x:is>
      </x:c>
      <x:c r="C47" s="203" t="inlineStr">
        <x:is>
          <x:t xml:space="preserve">Root</x:t>
        </x:is>
      </x:c>
      <x:c r="D47" s="203" t="inlineStr">
        <x:is>
          <x:t xml:space="preserve">[data-required]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Switch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State</x:t>
        </x:is>
      </x:c>
      <x:c r="C48" s="203" t="inlineStr">
        <x:is>
          <x:t xml:space="preserve">Root</x:t>
        </x:is>
      </x:c>
      <x:c r="D48" s="203" t="inlineStr">
        <x:is>
          <x:t xml:space="preserve">[data-invalid]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Switch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Anatomy</x:t>
        </x:is>
      </x:c>
      <x:c r="C49" s="203" t="inlineStr">
        <x:is>
          <x:t xml:space="preserve">Thumb</x:t>
        </x:is>
      </x:c>
      <x:c r="D49" s="203" t="inlineStr">
        <x:is>
          <x:t xml:space="preserve">renders correct part when expected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Switch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Thumb</x:t>
        </x:is>
      </x:c>
      <x:c r="D50" s="203" t="inlineStr">
        <x:is>
          <x:t xml:space="preserve">appears in documented order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Switch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Identity</x:t>
        </x:is>
      </x:c>
      <x:c r="C51" s="203" t="inlineStr">
        <x:is>
          <x:t xml:space="preserve">Thumb</x:t>
        </x:is>
      </x:c>
      <x:c r="D51" s="203" t="inlineStr">
        <x:is>
          <x:t xml:space="preserve">default tag is visible in Anatomy/Inspector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Switch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Thumb</x:t>
        </x:is>
      </x:c>
      <x:c r="D52" s="203" t="inlineStr">
        <x:is>
          <x:t xml:space="preserve">data-slot is present and correct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Switch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Props</x:t>
        </x:is>
      </x:c>
      <x:c r="C53" s="203" t="inlineStr">
        <x:is>
          <x:t xml:space="preserve">Thumb</x:t>
        </x:is>
      </x:c>
      <x:c r="D53" s="203" t="inlineStr">
        <x:is>
          <x:t xml:space="preserve">non-Atom native props pass through with data-prop-check marker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Switch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Refs</x:t>
        </x:is>
      </x:c>
      <x:c r="C54" s="203" t="inlineStr">
        <x:is>
          <x:t xml:space="preserve">Thumb</x:t>
        </x:is>
      </x:c>
      <x:c r="D54" s="203" t="inlineStr">
        <x:is>
          <x:t xml:space="preserve">consumer ref receives the rendered element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Package tests/source review verify consumer ref plumbing for Switch; playground manual pass can inspect rendered DOM behavior.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Composition</x:t>
        </x:is>
      </x:c>
      <x:c r="C55" s="203" t="inlineStr">
        <x:is>
          <x:t xml:space="preserve">Thumb</x:t>
        </x:is>
      </x:c>
      <x:c r="D55" s="203" t="inlineStr">
        <x:is>
          <x:t xml:space="preserve">asChild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Switch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Composition</x:t>
        </x:is>
      </x:c>
      <x:c r="C56" s="203" t="inlineStr">
        <x:is>
          <x:t xml:space="preserve">Thumb</x:t>
        </x:is>
      </x:c>
      <x:c r="D56" s="203" t="inlineStr">
        <x:is>
          <x:t xml:space="preserve">render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Switch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Thumb</x:t>
        </x:is>
      </x:c>
      <x:c r="D57" s="203" t="inlineStr">
        <x:is>
          <x:t xml:space="preserve">[data-slot]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Switch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Thumb</x:t>
        </x:is>
      </x:c>
      <x:c r="D58" s="203" t="inlineStr">
        <x:is>
          <x:t xml:space="preserve">[data-state]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Switch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State</x:t>
        </x:is>
      </x:c>
      <x:c r="C59" s="203" t="inlineStr">
        <x:is>
          <x:t xml:space="preserve">Thumb</x:t>
        </x:is>
      </x:c>
      <x:c r="D59" s="203" t="inlineStr">
        <x:is>
          <x:t xml:space="preserve">[data-disabled]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Switch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State</x:t>
        </x:is>
      </x:c>
      <x:c r="C60" s="203" t="inlineStr">
        <x:is>
          <x:t xml:space="preserve">Thumb</x:t>
        </x:is>
      </x:c>
      <x:c r="D60" s="203" t="inlineStr">
        <x:is>
          <x:t xml:space="preserve">[data-readonly]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Switch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State</x:t>
        </x:is>
      </x:c>
      <x:c r="C61" s="203" t="inlineStr">
        <x:is>
          <x:t xml:space="preserve">Thumb</x:t>
        </x:is>
      </x:c>
      <x:c r="D61" s="203" t="inlineStr">
        <x:is>
          <x:t xml:space="preserve">[data-required]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Switch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State</x:t>
        </x:is>
      </x:c>
      <x:c r="C62" s="203" t="inlineStr">
        <x:is>
          <x:t xml:space="preserve">Thumb</x:t>
        </x:is>
      </x:c>
      <x:c r="D62" s="203" t="inlineStr">
        <x:is>
          <x:t xml:space="preserve">[data-invalid]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Switch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ARIA</x:t>
        </x:is>
      </x:c>
      <x:c r="C63" s="203" t="inlineStr">
        <x:is>
          <x:t xml:space="preserve">Live DOM</x:t>
        </x:is>
      </x:c>
      <x:c r="D63" s="203" t="inlineStr">
        <x:is>
          <x:t xml:space="preserve">aria-checked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Switch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ARIA</x:t>
        </x:is>
      </x:c>
      <x:c r="C64" s="203" t="inlineStr">
        <x:is>
          <x:t xml:space="preserve">Live DOM</x:t>
        </x:is>
      </x:c>
      <x:c r="D64" s="203" t="inlineStr">
        <x:is>
          <x:t xml:space="preserve">aria-hidden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Switch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ARIA</x:t>
        </x:is>
      </x:c>
      <x:c r="C65" s="203" t="inlineStr">
        <x:is>
          <x:t xml:space="preserve">Live DOM</x:t>
        </x:is>
      </x:c>
      <x:c r="D65" s="203" t="inlineStr">
        <x:is>
          <x:t xml:space="preserve">aria-invalid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Switch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ARIA</x:t>
        </x:is>
      </x:c>
      <x:c r="C66" s="203" t="inlineStr">
        <x:is>
          <x:t xml:space="preserve">Live DOM</x:t>
        </x:is>
      </x:c>
      <x:c r="D66" s="203" t="inlineStr">
        <x:is>
          <x:t xml:space="preserve">aria-label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Switch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ARIA</x:t>
        </x:is>
      </x:c>
      <x:c r="C67" s="203" t="inlineStr">
        <x:is>
          <x:t xml:space="preserve">Live DOM</x:t>
        </x:is>
      </x:c>
      <x:c r="D67" s="203" t="inlineStr">
        <x:is>
          <x:t xml:space="preserve">aria-readonly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Switch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ARIA</x:t>
        </x:is>
      </x:c>
      <x:c r="C68" s="203" t="inlineStr">
        <x:is>
          <x:t xml:space="preserve">Live DOM</x:t>
        </x:is>
      </x:c>
      <x:c r="D68" s="203" t="inlineStr">
        <x:is>
          <x:t xml:space="preserve">aria-required is present at the correct time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Switch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Data</x:t>
        </x:is>
      </x:c>
      <x:c r="C69" s="203" t="inlineStr">
        <x:is>
          <x:t xml:space="preserve">Live DOM</x:t>
        </x:is>
      </x:c>
      <x:c r="D69" s="203" t="inlineStr">
        <x:is>
          <x:t xml:space="preserve">data-disabled is present at the correct time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Switch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Data</x:t>
        </x:is>
      </x:c>
      <x:c r="C70" s="203" t="inlineStr">
        <x:is>
          <x:t xml:space="preserve">Live DOM</x:t>
        </x:is>
      </x:c>
      <x:c r="D70" s="203" t="inlineStr">
        <x:is>
          <x:t xml:space="preserve">data-invalid is present at the correct time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Switch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Data</x:t>
        </x:is>
      </x:c>
      <x:c r="C71" s="203" t="inlineStr">
        <x:is>
          <x:t xml:space="preserve">Live DOM</x:t>
        </x:is>
      </x:c>
      <x:c r="D71" s="203" t="inlineStr">
        <x:is>
          <x:t xml:space="preserve">data-readonly is present at the correct time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Switch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Data</x:t>
        </x:is>
      </x:c>
      <x:c r="C72" s="203" t="inlineStr">
        <x:is>
          <x:t xml:space="preserve">Live DOM</x:t>
        </x:is>
      </x:c>
      <x:c r="D72" s="203" t="inlineStr">
        <x:is>
          <x:t xml:space="preserve">data-required is present at the correct time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Switch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Data</x:t>
        </x:is>
      </x:c>
      <x:c r="C73" s="203" t="inlineStr">
        <x:is>
          <x:t xml:space="preserve">Live DOM</x:t>
        </x:is>
      </x:c>
      <x:c r="D73" s="203" t="inlineStr">
        <x:is>
          <x:t xml:space="preserve">data-slot is present at the correct time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Switch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Data</x:t>
        </x:is>
      </x:c>
      <x:c r="C74" s="203" t="inlineStr">
        <x:is>
          <x:t xml:space="preserve">Live DOM</x:t>
        </x:is>
      </x:c>
      <x:c r="D74" s="203" t="inlineStr">
        <x:is>
          <x:t xml:space="preserve">data-state is present at the correct time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Switch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Composition</x:t>
        </x:is>
      </x:c>
      <x:c r="C75" s="203" t="inlineStr">
        <x:is>
          <x:t xml:space="preserve">Switch</x:t>
        </x:is>
      </x:c>
      <x:c r="D75" s="203" t="inlineStr">
        <x:is>
          <x:t xml:space="preserve">asChild preserves child content without double nesting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Switch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Composition</x:t>
        </x:is>
      </x:c>
      <x:c r="C76" s="203" t="inlineStr">
        <x:is>
          <x:t xml:space="preserve">Switch</x:t>
        </x:is>
      </x:c>
      <x:c r="D76" s="203" t="inlineStr">
        <x:is>
          <x:t xml:space="preserve">asChild merges Atom props and consumer props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Switch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Composition</x:t>
        </x:is>
      </x:c>
      <x:c r="C77" s="203" t="inlineStr">
        <x:is>
          <x:t xml:space="preserve">Switch</x:t>
        </x:is>
      </x:c>
      <x:c r="D77" s="203" t="inlineStr">
        <x:is>
          <x:t xml:space="preserve">asChild lets preventDefault block Atom behavior where supported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Switch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Composition</x:t>
        </x:is>
      </x:c>
      <x:c r="C78" s="203" t="inlineStr">
        <x:is>
          <x:t xml:space="preserve">Switch</x:t>
        </x:is>
      </x:c>
      <x:c r="D78" s="203" t="inlineStr">
        <x:is>
          <x:t xml:space="preserve">render prop renders custom element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Switch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Composition</x:t>
        </x:is>
      </x:c>
      <x:c r="C79" s="203" t="inlineStr">
        <x:is>
          <x:t xml:space="preserve">Switch</x:t>
        </x:is>
      </x:c>
      <x:c r="D79" s="203" t="inlineStr">
        <x:is>
          <x:t xml:space="preserve">render prop preserves refs and behavior props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Composition controls/package tests cover render/asChild behavior for Switch; ready for manual verification where exposed.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State</x:t>
        </x:is>
      </x:c>
      <x:c r="C80" s="203" t="inlineStr">
        <x:is>
          <x:t xml:space="preserve">Root</x:t>
        </x:is>
      </x:c>
      <x:c r="D80" s="203" t="inlineStr">
        <x:is>
          <x:t xml:space="preserve">controlled state path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Switch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State</x:t>
        </x:is>
      </x:c>
      <x:c r="C81" s="203" t="inlineStr">
        <x:is>
          <x:t xml:space="preserve">Root</x:t>
        </x:is>
      </x:c>
      <x:c r="D81" s="203" t="inlineStr">
        <x:is>
          <x:t xml:space="preserve">uncontrolled default state path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Switch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State</x:t>
        </x:is>
      </x:c>
      <x:c r="C82" s="203" t="inlineStr">
        <x:is>
          <x:t xml:space="preserve">Root</x:t>
        </x:is>
      </x:c>
      <x:c r="D82" s="203" t="inlineStr">
        <x:is>
          <x:t xml:space="preserve">state change callback fires once with correct value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Switch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State</x:t>
        </x:is>
      </x:c>
      <x:c r="C83" s="203" t="inlineStr">
        <x:is>
          <x:t xml:space="preserve">Switch</x:t>
        </x:is>
      </x:c>
      <x:c r="D83" s="203" t="inlineStr">
        <x:is>
          <x:t xml:space="preserve">disabled state blocks or exposes behavior correctly where supported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Switch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State</x:t>
        </x:is>
      </x:c>
      <x:c r="C84" s="203" t="inlineStr">
        <x:is>
          <x:t xml:space="preserve">Switch</x:t>
        </x:is>
      </x:c>
      <x:c r="D84" s="203" t="inlineStr">
        <x:is>
          <x:t xml:space="preserve">readonly/readOnly state blocks or exposes behavior correctly where supported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Switch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State</x:t>
        </x:is>
      </x:c>
      <x:c r="C85" s="203" t="inlineStr">
        <x:is>
          <x:t xml:space="preserve">Switch</x:t>
        </x:is>
      </x:c>
      <x:c r="D85" s="203" t="inlineStr">
        <x:is>
          <x:t xml:space="preserve">required state blocks or exposes behavior correctly where supported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Switch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State</x:t>
        </x:is>
      </x:c>
      <x:c r="C86" s="203" t="inlineStr">
        <x:is>
          <x:t xml:space="preserve">Switch</x:t>
        </x:is>
      </x:c>
      <x:c r="D86" s="203" t="inlineStr">
        <x:is>
          <x:t xml:space="preserve">invalid state blocks or exposes behavior correctly where supported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Switch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Forms</x:t>
        </x:is>
      </x:c>
      <x:c r="C87" s="203" t="inlineStr">
        <x:is>
          <x:t xml:space="preserve">Switch</x:t>
        </x:is>
      </x:c>
      <x:c r="D87" s="203" t="inlineStr">
        <x:is>
          <x:t xml:space="preserve">form value participates correctly where supported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Switch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Forms</x:t>
        </x:is>
      </x:c>
      <x:c r="C88" s="203" t="inlineStr">
        <x:is>
          <x:t xml:space="preserve">Switch</x:t>
        </x:is>
      </x:c>
      <x:c r="D88" s="203" t="inlineStr">
        <x:is>
          <x:t xml:space="preserve">hidden input mirrors value/checked/disabled where supported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Switch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Table Playground Coverage</x:t>
        </x:is>
      </x:c>
    </x:row>
    <x:row r="2">
      <x:c r="A2" s="199" t="inlineStr">
        <x:is>
          <x:t xml:space="preserve">Tracks Table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81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Table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Table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Table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Table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Table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Table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Table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Table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Table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Table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Table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Table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Table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Table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Table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Table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Table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Table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Table</x:t>
        </x:is>
      </x:c>
      <x:c r="D18" s="203" t="inlineStr">
        <x:is>
          <x:t xml:space="preserve">Renders native table semantics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Table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Table</x:t>
        </x:is>
      </x:c>
      <x:c r="D19" s="203" t="inlineStr">
        <x:is>
          <x:t xml:space="preserve">Provides all standard table structural parts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Table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Table</x:t>
        </x:is>
      </x:c>
      <x:c r="D20" s="203" t="inlineStr">
        <x:is>
          <x:t xml:space="preserve">Supports `aria-sort` and `data-sort` on header cells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Table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Table</x:t>
        </x:is>
      </x:c>
      <x:c r="D21" s="203" t="inlineStr">
        <x:is>
          <x:t xml:space="preserve">Leaves sorting, filtering, selection, and keyboard grid behavior to higher-level primitives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Table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Table</x:t>
        </x:is>
      </x:c>
      <x:c r="D22" s="203" t="inlineStr">
        <x:is>
          <x:t xml:space="preserve">Stays server-safe with no client boundary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Table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Table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Table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Table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Table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Table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Table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asChild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Table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Composition</x:t>
        </x:is>
      </x:c>
      <x:c r="C30" s="203" t="inlineStr">
        <x:is>
          <x:t xml:space="preserve">Root</x:t>
        </x:is>
      </x:c>
      <x:c r="D30" s="203" t="inlineStr">
        <x:is>
          <x:t xml:space="preserve">render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Table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[data-slot]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Table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Anatomy</x:t>
        </x:is>
      </x:c>
      <x:c r="C32" s="203" t="inlineStr">
        <x:is>
          <x:t xml:space="preserve">Body</x:t>
        </x:is>
      </x:c>
      <x:c r="D32" s="203" t="inlineStr">
        <x:is>
          <x:t xml:space="preserve">renders correct part when expected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Table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Anatomy</x:t>
        </x:is>
      </x:c>
      <x:c r="C33" s="203" t="inlineStr">
        <x:is>
          <x:t xml:space="preserve">Body</x:t>
        </x:is>
      </x:c>
      <x:c r="D33" s="203" t="inlineStr">
        <x:is>
          <x:t xml:space="preserve">appears in documented order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Table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Identity</x:t>
        </x:is>
      </x:c>
      <x:c r="C34" s="203" t="inlineStr">
        <x:is>
          <x:t xml:space="preserve">Body</x:t>
        </x:is>
      </x:c>
      <x:c r="D34" s="203" t="inlineStr">
        <x:is>
          <x:t xml:space="preserve">default tag is visible in Anatomy/Inspector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Table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Identity</x:t>
        </x:is>
      </x:c>
      <x:c r="C35" s="203" t="inlineStr">
        <x:is>
          <x:t xml:space="preserve">Body</x:t>
        </x:is>
      </x:c>
      <x:c r="D35" s="203" t="inlineStr">
        <x:is>
          <x:t xml:space="preserve">data-slot is present and correct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Table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Props</x:t>
        </x:is>
      </x:c>
      <x:c r="C36" s="203" t="inlineStr">
        <x:is>
          <x:t xml:space="preserve">Body</x:t>
        </x:is>
      </x:c>
      <x:c r="D36" s="203" t="inlineStr">
        <x:is>
          <x:t xml:space="preserve">non-Atom native props pass through with data-prop-check marker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Table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Refs</x:t>
        </x:is>
      </x:c>
      <x:c r="C37" s="203" t="inlineStr">
        <x:is>
          <x:t xml:space="preserve">Body</x:t>
        </x:is>
      </x:c>
      <x:c r="D37" s="203" t="inlineStr">
        <x:is>
          <x:t xml:space="preserve">consumer ref receives the rendered element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Table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Caption</x:t>
        </x:is>
      </x:c>
      <x:c r="D38" s="203" t="inlineStr">
        <x:is>
          <x:t xml:space="preserve">renders correct part when expected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Table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Anatomy</x:t>
        </x:is>
      </x:c>
      <x:c r="C39" s="203" t="inlineStr">
        <x:is>
          <x:t xml:space="preserve">Caption</x:t>
        </x:is>
      </x:c>
      <x:c r="D39" s="203" t="inlineStr">
        <x:is>
          <x:t xml:space="preserve">appears in documented order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Table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Caption</x:t>
        </x:is>
      </x:c>
      <x:c r="D40" s="203" t="inlineStr">
        <x:is>
          <x:t xml:space="preserve">default tag is visible in Anatomy/Inspector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Table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Identity</x:t>
        </x:is>
      </x:c>
      <x:c r="C41" s="203" t="inlineStr">
        <x:is>
          <x:t xml:space="preserve">Caption</x:t>
        </x:is>
      </x:c>
      <x:c r="D41" s="203" t="inlineStr">
        <x:is>
          <x:t xml:space="preserve">data-slot is present and correct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Table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Props</x:t>
        </x:is>
      </x:c>
      <x:c r="C42" s="203" t="inlineStr">
        <x:is>
          <x:t xml:space="preserve">Caption</x:t>
        </x:is>
      </x:c>
      <x:c r="D42" s="203" t="inlineStr">
        <x:is>
          <x:t xml:space="preserve">non-Atom native props pass through with data-prop-check marker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Table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Refs</x:t>
        </x:is>
      </x:c>
      <x:c r="C43" s="203" t="inlineStr">
        <x:is>
          <x:t xml:space="preserve">Caption</x:t>
        </x:is>
      </x:c>
      <x:c r="D43" s="203" t="inlineStr">
        <x:is>
          <x:t xml:space="preserve">consumer ref receives the rendered element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Table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Cell</x:t>
        </x:is>
      </x:c>
      <x:c r="D44" s="203" t="inlineStr">
        <x:is>
          <x:t xml:space="preserve">renders correct part when expected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Table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Anatomy</x:t>
        </x:is>
      </x:c>
      <x:c r="C45" s="203" t="inlineStr">
        <x:is>
          <x:t xml:space="preserve">Cell</x:t>
        </x:is>
      </x:c>
      <x:c r="D45" s="203" t="inlineStr">
        <x:is>
          <x:t xml:space="preserve">appears in documented order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Table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Cell</x:t>
        </x:is>
      </x:c>
      <x:c r="D46" s="203" t="inlineStr">
        <x:is>
          <x:t xml:space="preserve">default tag is visible in Anatomy/Inspector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Table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Identity</x:t>
        </x:is>
      </x:c>
      <x:c r="C47" s="203" t="inlineStr">
        <x:is>
          <x:t xml:space="preserve">Cell</x:t>
        </x:is>
      </x:c>
      <x:c r="D47" s="203" t="inlineStr">
        <x:is>
          <x:t xml:space="preserve">data-slot is present and correct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Table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Props</x:t>
        </x:is>
      </x:c>
      <x:c r="C48" s="203" t="inlineStr">
        <x:is>
          <x:t xml:space="preserve">Cell</x:t>
        </x:is>
      </x:c>
      <x:c r="D48" s="203" t="inlineStr">
        <x:is>
          <x:t xml:space="preserve">non-Atom native props pass through with data-prop-check marker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Table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Refs</x:t>
        </x:is>
      </x:c>
      <x:c r="C49" s="203" t="inlineStr">
        <x:is>
          <x:t xml:space="preserve">Cell</x:t>
        </x:is>
      </x:c>
      <x:c r="D49" s="203" t="inlineStr">
        <x:is>
          <x:t xml:space="preserve">consumer ref receives the rendered element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Table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Footer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Table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Footer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Table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Footer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Table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Footer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Table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Footer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Table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Footer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Table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Head</x:t>
        </x:is>
      </x:c>
      <x:c r="D56" s="203" t="inlineStr">
        <x:is>
          <x:t xml:space="preserve">renders correct part when expected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Table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Anatomy</x:t>
        </x:is>
      </x:c>
      <x:c r="C57" s="203" t="inlineStr">
        <x:is>
          <x:t xml:space="preserve">Head</x:t>
        </x:is>
      </x:c>
      <x:c r="D57" s="203" t="inlineStr">
        <x:is>
          <x:t xml:space="preserve">appears in documented order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Table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Head</x:t>
        </x:is>
      </x:c>
      <x:c r="D58" s="203" t="inlineStr">
        <x:is>
          <x:t xml:space="preserve">default tag is visible in Anatomy/Inspector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Table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Identity</x:t>
        </x:is>
      </x:c>
      <x:c r="C59" s="203" t="inlineStr">
        <x:is>
          <x:t xml:space="preserve">Head</x:t>
        </x:is>
      </x:c>
      <x:c r="D59" s="203" t="inlineStr">
        <x:is>
          <x:t xml:space="preserve">data-slot is present and correct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Table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Props</x:t>
        </x:is>
      </x:c>
      <x:c r="C60" s="203" t="inlineStr">
        <x:is>
          <x:t xml:space="preserve">Head</x:t>
        </x:is>
      </x:c>
      <x:c r="D60" s="203" t="inlineStr">
        <x:is>
          <x:t xml:space="preserve">non-Atom native props pass through with data-prop-check marker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Table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Refs</x:t>
        </x:is>
      </x:c>
      <x:c r="C61" s="203" t="inlineStr">
        <x:is>
          <x:t xml:space="preserve">Head</x:t>
        </x:is>
      </x:c>
      <x:c r="D61" s="203" t="inlineStr">
        <x:is>
          <x:t xml:space="preserve">consumer ref receives the rendered element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Table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Public API</x:t>
        </x:is>
      </x:c>
      <x:c r="C62" s="203" t="inlineStr">
        <x:is>
          <x:t xml:space="preserve">Head</x:t>
        </x:is>
      </x:c>
      <x:c r="D62" s="203" t="inlineStr">
        <x:is>
          <x:t xml:space="preserve">scope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Table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Public API</x:t>
        </x:is>
      </x:c>
      <x:c r="C63" s="203" t="inlineStr">
        <x:is>
          <x:t xml:space="preserve">Head</x:t>
        </x:is>
      </x:c>
      <x:c r="D63" s="203" t="inlineStr">
        <x:is>
          <x:t xml:space="preserve">sortDirection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Table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Composition</x:t>
        </x:is>
      </x:c>
      <x:c r="C64" s="203" t="inlineStr">
        <x:is>
          <x:t xml:space="preserve">Head</x:t>
        </x:is>
      </x:c>
      <x:c r="D64" s="203" t="inlineStr">
        <x:is>
          <x:t xml:space="preserve">asChild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Table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Composition</x:t>
        </x:is>
      </x:c>
      <x:c r="C65" s="203" t="inlineStr">
        <x:is>
          <x:t xml:space="preserve">Head</x:t>
        </x:is>
      </x:c>
      <x:c r="D65" s="203" t="inlineStr">
        <x:is>
          <x:t xml:space="preserve">render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Table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Head</x:t>
        </x:is>
      </x:c>
      <x:c r="D66" s="203" t="inlineStr">
        <x:is>
          <x:t xml:space="preserve">[data-slot]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Table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Head</x:t>
        </x:is>
      </x:c>
      <x:c r="D67" s="203" t="inlineStr">
        <x:is>
          <x:t xml:space="preserve">[data-sort]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Table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Anatomy</x:t>
        </x:is>
      </x:c>
      <x:c r="C68" s="203" t="inlineStr">
        <x:is>
          <x:t xml:space="preserve">Header</x:t>
        </x:is>
      </x:c>
      <x:c r="D68" s="203" t="inlineStr">
        <x:is>
          <x:t xml:space="preserve">renders correct part when expected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Table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Header</x:t>
        </x:is>
      </x:c>
      <x:c r="D69" s="203" t="inlineStr">
        <x:is>
          <x:t xml:space="preserve">appears in documented order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Table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Identity</x:t>
        </x:is>
      </x:c>
      <x:c r="C70" s="203" t="inlineStr">
        <x:is>
          <x:t xml:space="preserve">Header</x:t>
        </x:is>
      </x:c>
      <x:c r="D70" s="203" t="inlineStr">
        <x:is>
          <x:t xml:space="preserve">default tag is visible in Anatomy/Inspector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Table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Header</x:t>
        </x:is>
      </x:c>
      <x:c r="D71" s="203" t="inlineStr">
        <x:is>
          <x:t xml:space="preserve">data-slot is present and correct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Table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Props</x:t>
        </x:is>
      </x:c>
      <x:c r="C72" s="203" t="inlineStr">
        <x:is>
          <x:t xml:space="preserve">Header</x:t>
        </x:is>
      </x:c>
      <x:c r="D72" s="203" t="inlineStr">
        <x:is>
          <x:t xml:space="preserve">non-Atom native props pass through with data-prop-check marker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Table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Refs</x:t>
        </x:is>
      </x:c>
      <x:c r="C73" s="203" t="inlineStr">
        <x:is>
          <x:t xml:space="preserve">Header</x:t>
        </x:is>
      </x:c>
      <x:c r="D73" s="203" t="inlineStr">
        <x:is>
          <x:t xml:space="preserve">consumer ref receives the rendered element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Table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Anatomy</x:t>
        </x:is>
      </x:c>
      <x:c r="C74" s="203" t="inlineStr">
        <x:is>
          <x:t xml:space="preserve">Row</x:t>
        </x:is>
      </x:c>
      <x:c r="D74" s="203" t="inlineStr">
        <x:is>
          <x:t xml:space="preserve">renders correct part when expected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Table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Anatomy</x:t>
        </x:is>
      </x:c>
      <x:c r="C75" s="203" t="inlineStr">
        <x:is>
          <x:t xml:space="preserve">Row</x:t>
        </x:is>
      </x:c>
      <x:c r="D75" s="203" t="inlineStr">
        <x:is>
          <x:t xml:space="preserve">appears in documented order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Table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Identity</x:t>
        </x:is>
      </x:c>
      <x:c r="C76" s="203" t="inlineStr">
        <x:is>
          <x:t xml:space="preserve">Row</x:t>
        </x:is>
      </x:c>
      <x:c r="D76" s="203" t="inlineStr">
        <x:is>
          <x:t xml:space="preserve">default tag is visible in Anatomy/Inspector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Table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Identity</x:t>
        </x:is>
      </x:c>
      <x:c r="C77" s="203" t="inlineStr">
        <x:is>
          <x:t xml:space="preserve">Row</x:t>
        </x:is>
      </x:c>
      <x:c r="D77" s="203" t="inlineStr">
        <x:is>
          <x:t xml:space="preserve">data-slot is present and correct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Table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Props</x:t>
        </x:is>
      </x:c>
      <x:c r="C78" s="203" t="inlineStr">
        <x:is>
          <x:t xml:space="preserve">Row</x:t>
        </x:is>
      </x:c>
      <x:c r="D78" s="203" t="inlineStr">
        <x:is>
          <x:t xml:space="preserve">non-Atom native props pass through with data-prop-check marker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Table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Refs</x:t>
        </x:is>
      </x:c>
      <x:c r="C79" s="203" t="inlineStr">
        <x:is>
          <x:t xml:space="preserve">Row</x:t>
        </x:is>
      </x:c>
      <x:c r="D79" s="203" t="inlineStr">
        <x:is>
          <x:t xml:space="preserve">consumer ref receives the rendered element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Table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ARIA</x:t>
        </x:is>
      </x:c>
      <x:c r="C80" s="203" t="inlineStr">
        <x:is>
          <x:t xml:space="preserve">Live DOM</x:t>
        </x:is>
      </x:c>
      <x:c r="D80" s="203" t="inlineStr">
        <x:is>
          <x:t xml:space="preserve">aria-label is present at the correct time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Table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ARIA</x:t>
        </x:is>
      </x:c>
      <x:c r="C81" s="203" t="inlineStr">
        <x:is>
          <x:t xml:space="preserve">Live DOM</x:t>
        </x:is>
      </x:c>
      <x:c r="D81" s="203" t="inlineStr">
        <x:is>
          <x:t xml:space="preserve">aria-labelledby is present at the correct time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Table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ARIA</x:t>
        </x:is>
      </x:c>
      <x:c r="C82" s="203" t="inlineStr">
        <x:is>
          <x:t xml:space="preserve">Live DOM</x:t>
        </x:is>
      </x:c>
      <x:c r="D82" s="203" t="inlineStr">
        <x:is>
          <x:t xml:space="preserve">aria-sort is present at the correct time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Table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Data</x:t>
        </x:is>
      </x:c>
      <x:c r="C83" s="203" t="inlineStr">
        <x:is>
          <x:t xml:space="preserve">Live DOM</x:t>
        </x:is>
      </x:c>
      <x:c r="D83" s="203" t="inlineStr">
        <x:is>
          <x:t xml:space="preserve">data-slot is present at the correct time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Table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Data</x:t>
        </x:is>
      </x:c>
      <x:c r="C84" s="203" t="inlineStr">
        <x:is>
          <x:t xml:space="preserve">Live DOM</x:t>
        </x:is>
      </x:c>
      <x:c r="D84" s="203" t="inlineStr">
        <x:is>
          <x:t xml:space="preserve">data-sort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Table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Composition</x:t>
        </x:is>
      </x:c>
      <x:c r="C85" s="203" t="inlineStr">
        <x:is>
          <x:t xml:space="preserve">Table</x:t>
        </x:is>
      </x:c>
      <x:c r="D85" s="203" t="inlineStr">
        <x:is>
          <x:t xml:space="preserve">asChild preserves child content without double nesting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Table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Composition</x:t>
        </x:is>
      </x:c>
      <x:c r="C86" s="203" t="inlineStr">
        <x:is>
          <x:t xml:space="preserve">Table</x:t>
        </x:is>
      </x:c>
      <x:c r="D86" s="203" t="inlineStr">
        <x:is>
          <x:t xml:space="preserve">asChild merges Atom props and consumer props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Table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Composition</x:t>
        </x:is>
      </x:c>
      <x:c r="C87" s="203" t="inlineStr">
        <x:is>
          <x:t xml:space="preserve">Table</x:t>
        </x:is>
      </x:c>
      <x:c r="D87" s="203" t="inlineStr">
        <x:is>
          <x:t xml:space="preserve">asChild lets preventDefault block Atom behavior where supported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Table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Composition</x:t>
        </x:is>
      </x:c>
      <x:c r="C88" s="203" t="inlineStr">
        <x:is>
          <x:t xml:space="preserve">Table</x:t>
        </x:is>
      </x:c>
      <x:c r="D88" s="203" t="inlineStr">
        <x:is>
          <x:t xml:space="preserve">render prop renders custom element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Table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Composition</x:t>
        </x:is>
      </x:c>
      <x:c r="C89" s="203" t="inlineStr">
        <x:is>
          <x:t xml:space="preserve">Table</x:t>
        </x:is>
      </x:c>
      <x:c r="D89" s="203" t="inlineStr">
        <x:is>
          <x:t xml:space="preserve">render prop preserves refs and behavior props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Table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Tabs Playground Coverage</x:t>
        </x:is>
      </x:c>
    </x:row>
    <x:row r="2">
      <x:c r="A2" s="199" t="inlineStr">
        <x:is>
          <x:t xml:space="preserve">Tracks Tabs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102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Tabs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Tabs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Tabs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Tabs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Tabs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Tabs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Tabs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Tabs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Tabs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Tabs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Tabs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Tabs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Tabs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Tabs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Tabs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Tabs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Tabs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Tabs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Tabs</x:t>
        </x:is>
      </x:c>
      <x:c r="D18" s="203" t="inlineStr">
        <x:is>
          <x:t xml:space="preserve">Implements linked tab and tabpanel ARIA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Tabs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Tabs</x:t>
        </x:is>
      </x:c>
      <x:c r="D19" s="203" t="inlineStr">
        <x:is>
          <x:t xml:space="preserve">Supports controlled and uncontrolled selected value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Tabs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Tabs</x:t>
        </x:is>
      </x:c>
      <x:c r="D20" s="203" t="inlineStr">
        <x:is>
          <x:t xml:space="preserve">Supports horizontal and vertical orientation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Tabs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Tabs</x:t>
        </x:is>
      </x:c>
      <x:c r="D21" s="203" t="inlineStr">
        <x:is>
          <x:t xml:space="preserve">Supports automatic or manual activation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Tabs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Tabs</x:t>
        </x:is>
      </x:c>
      <x:c r="D22" s="203" t="inlineStr">
        <x:is>
          <x:t xml:space="preserve">Supports disabled tabs, keep-mounted panels, focusable panels, and an optional indicator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Tabs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Tabs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Tabs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Tabs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Tabs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Tabs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Tabs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State</x:t>
        </x:is>
      </x:c>
      <x:c r="C29" s="203" t="inlineStr">
        <x:is>
          <x:t xml:space="preserve">Root</x:t>
        </x:is>
      </x:c>
      <x:c r="D29" s="203" t="inlineStr">
        <x:is>
          <x:t xml:space="preserve">value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Tabs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defaultValue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Tabs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onValueChange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Tabs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orientation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Tabs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activationMode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Tabs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loop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Tabs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[data-slot]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Tabs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[data-orientation]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Tabs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Anatomy</x:t>
        </x:is>
      </x:c>
      <x:c r="C37" s="203" t="inlineStr">
        <x:is>
          <x:t xml:space="preserve">Trigger</x:t>
        </x:is>
      </x:c>
      <x:c r="D37" s="203" t="inlineStr">
        <x:is>
          <x:t xml:space="preserve">renders correct part when expected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Tabs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Anatomy</x:t>
        </x:is>
      </x:c>
      <x:c r="C38" s="203" t="inlineStr">
        <x:is>
          <x:t xml:space="preserve">Trigger</x:t>
        </x:is>
      </x:c>
      <x:c r="D38" s="203" t="inlineStr">
        <x:is>
          <x:t xml:space="preserve">appears in documented order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Tabs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Identity</x:t>
        </x:is>
      </x:c>
      <x:c r="C39" s="203" t="inlineStr">
        <x:is>
          <x:t xml:space="preserve">Trigger</x:t>
        </x:is>
      </x:c>
      <x:c r="D39" s="203" t="inlineStr">
        <x:is>
          <x:t xml:space="preserve">default tag is visible in Anatomy/Inspector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Tabs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Identity</x:t>
        </x:is>
      </x:c>
      <x:c r="C40" s="203" t="inlineStr">
        <x:is>
          <x:t xml:space="preserve">Trigger</x:t>
        </x:is>
      </x:c>
      <x:c r="D40" s="203" t="inlineStr">
        <x:is>
          <x:t xml:space="preserve">data-slot is present and correct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Tabs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Props</x:t>
        </x:is>
      </x:c>
      <x:c r="C41" s="203" t="inlineStr">
        <x:is>
          <x:t xml:space="preserve">Trigger</x:t>
        </x:is>
      </x:c>
      <x:c r="D41" s="203" t="inlineStr">
        <x:is>
          <x:t xml:space="preserve">non-Atom native props pass through with data-prop-check marker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Tabs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Refs</x:t>
        </x:is>
      </x:c>
      <x:c r="C42" s="203" t="inlineStr">
        <x:is>
          <x:t xml:space="preserve">Trigger</x:t>
        </x:is>
      </x:c>
      <x:c r="D42" s="203" t="inlineStr">
        <x:is>
          <x:t xml:space="preserve">consumer ref receives the rendered element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Tabs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State</x:t>
        </x:is>
      </x:c>
      <x:c r="C43" s="203" t="inlineStr">
        <x:is>
          <x:t xml:space="preserve">Trigger</x:t>
        </x:is>
      </x:c>
      <x:c r="D43" s="203" t="inlineStr">
        <x:is>
          <x:t xml:space="preserve">value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Tabs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Trigger</x:t>
        </x:is>
      </x:c>
      <x:c r="D44" s="203" t="inlineStr">
        <x:is>
          <x:t xml:space="preserve">disabled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Tabs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Composition</x:t>
        </x:is>
      </x:c>
      <x:c r="C45" s="203" t="inlineStr">
        <x:is>
          <x:t xml:space="preserve">Trigger</x:t>
        </x:is>
      </x:c>
      <x:c r="D45" s="203" t="inlineStr">
        <x:is>
          <x:t xml:space="preserve">asChild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Tabs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Composition</x:t>
        </x:is>
      </x:c>
      <x:c r="C46" s="203" t="inlineStr">
        <x:is>
          <x:t xml:space="preserve">Trigger</x:t>
        </x:is>
      </x:c>
      <x:c r="D46" s="203" t="inlineStr">
        <x:is>
          <x:t xml:space="preserve">render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Tabs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Trigger</x:t>
        </x:is>
      </x:c>
      <x:c r="D47" s="203" t="inlineStr">
        <x:is>
          <x:t xml:space="preserve">[data-slot]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Tabs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Trigger</x:t>
        </x:is>
      </x:c>
      <x:c r="D48" s="203" t="inlineStr">
        <x:is>
          <x:t xml:space="preserve">[data-state]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Tabs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State</x:t>
        </x:is>
      </x:c>
      <x:c r="C49" s="203" t="inlineStr">
        <x:is>
          <x:t xml:space="preserve">Trigger</x:t>
        </x:is>
      </x:c>
      <x:c r="D49" s="203" t="inlineStr">
        <x:is>
          <x:t xml:space="preserve">[data-disabled]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Tabs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Content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Tabs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Content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Tabs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Content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Tabs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Content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Tabs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Content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Tabs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Content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Tabs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Content</x:t>
        </x:is>
      </x:c>
      <x:c r="D56" s="203" t="inlineStr">
        <x:is>
          <x:t xml:space="preserve">value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Tabs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Content</x:t>
        </x:is>
      </x:c>
      <x:c r="D57" s="203" t="inlineStr">
        <x:is>
          <x:t xml:space="preserve">forceMount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Tabs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Content</x:t>
        </x:is>
      </x:c>
      <x:c r="D58" s="203" t="inlineStr">
        <x:is>
          <x:t xml:space="preserve">focusable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Tabs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Content</x:t>
        </x:is>
      </x:c>
      <x:c r="D59" s="203" t="inlineStr">
        <x:is>
          <x:t xml:space="preserve">[data-slot]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Tabs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Content</x:t>
        </x:is>
      </x:c>
      <x:c r="D60" s="203" t="inlineStr">
        <x:is>
          <x:t xml:space="preserve">[data-state]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Tabs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List</x:t>
        </x:is>
      </x:c>
      <x:c r="D61" s="203" t="inlineStr">
        <x:is>
          <x:t xml:space="preserve">renders correct part when expected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Tabs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List</x:t>
        </x:is>
      </x:c>
      <x:c r="D62" s="203" t="inlineStr">
        <x:is>
          <x:t xml:space="preserve">appears in documented order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Tabs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List</x:t>
        </x:is>
      </x:c>
      <x:c r="D63" s="203" t="inlineStr">
        <x:is>
          <x:t xml:space="preserve">default tag is visible in Anatomy/Inspector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Tabs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List</x:t>
        </x:is>
      </x:c>
      <x:c r="D64" s="203" t="inlineStr">
        <x:is>
          <x:t xml:space="preserve">data-slot is present and correct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Tabs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Props</x:t>
        </x:is>
      </x:c>
      <x:c r="C65" s="203" t="inlineStr">
        <x:is>
          <x:t xml:space="preserve">List</x:t>
        </x:is>
      </x:c>
      <x:c r="D65" s="203" t="inlineStr">
        <x:is>
          <x:t xml:space="preserve">non-Atom native props pass through with data-prop-check marker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Tabs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Refs</x:t>
        </x:is>
      </x:c>
      <x:c r="C66" s="203" t="inlineStr">
        <x:is>
          <x:t xml:space="preserve">List</x:t>
        </x:is>
      </x:c>
      <x:c r="D66" s="203" t="inlineStr">
        <x:is>
          <x:t xml:space="preserve">consumer ref receives the rendered element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Tabs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List</x:t>
        </x:is>
      </x:c>
      <x:c r="D67" s="203" t="inlineStr">
        <x:is>
          <x:t xml:space="preserve">[data-slot]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Tabs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Public API</x:t>
        </x:is>
      </x:c>
      <x:c r="C68" s="203" t="inlineStr">
        <x:is>
          <x:t xml:space="preserve">List</x:t>
        </x:is>
      </x:c>
      <x:c r="D68" s="203" t="inlineStr">
        <x:is>
          <x:t xml:space="preserve">[data-orientation]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Tabs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Indicator</x:t>
        </x:is>
      </x:c>
      <x:c r="D69" s="203" t="inlineStr">
        <x:is>
          <x:t xml:space="preserve">renders correct part when expected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Tabs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Anatomy</x:t>
        </x:is>
      </x:c>
      <x:c r="C70" s="203" t="inlineStr">
        <x:is>
          <x:t xml:space="preserve">Indicator</x:t>
        </x:is>
      </x:c>
      <x:c r="D70" s="203" t="inlineStr">
        <x:is>
          <x:t xml:space="preserve">appears in documented order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Tabs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Indicator</x:t>
        </x:is>
      </x:c>
      <x:c r="D71" s="203" t="inlineStr">
        <x:is>
          <x:t xml:space="preserve">default tag is visible in Anatomy/Inspector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Tabs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Identity</x:t>
        </x:is>
      </x:c>
      <x:c r="C72" s="203" t="inlineStr">
        <x:is>
          <x:t xml:space="preserve">Indicator</x:t>
        </x:is>
      </x:c>
      <x:c r="D72" s="203" t="inlineStr">
        <x:is>
          <x:t xml:space="preserve">data-slot is present and correct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Tabs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Props</x:t>
        </x:is>
      </x:c>
      <x:c r="C73" s="203" t="inlineStr">
        <x:is>
          <x:t xml:space="preserve">Indicator</x:t>
        </x:is>
      </x:c>
      <x:c r="D73" s="203" t="inlineStr">
        <x:is>
          <x:t xml:space="preserve">non-Atom native props pass through with data-prop-check marker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Tabs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Refs</x:t>
        </x:is>
      </x:c>
      <x:c r="C74" s="203" t="inlineStr">
        <x:is>
          <x:t xml:space="preserve">Indicator</x:t>
        </x:is>
      </x:c>
      <x:c r="D74" s="203" t="inlineStr">
        <x:is>
          <x:t xml:space="preserve">consumer ref receives the rendered element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Tabs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Indicator</x:t>
        </x:is>
      </x:c>
      <x:c r="D75" s="203" t="inlineStr">
        <x:is>
          <x:t xml:space="preserve">forceMount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Tabs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Public API</x:t>
        </x:is>
      </x:c>
      <x:c r="C76" s="203" t="inlineStr">
        <x:is>
          <x:t xml:space="preserve">Indicator</x:t>
        </x:is>
      </x:c>
      <x:c r="D76" s="203" t="inlineStr">
        <x:is>
          <x:t xml:space="preserve">[data-slot]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Tabs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Indicator</x:t>
        </x:is>
      </x:c>
      <x:c r="D77" s="203" t="inlineStr">
        <x:is>
          <x:t xml:space="preserve">[data-state]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Tabs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ARIA</x:t>
        </x:is>
      </x:c>
      <x:c r="C78" s="203" t="inlineStr">
        <x:is>
          <x:t xml:space="preserve">Live DOM</x:t>
        </x:is>
      </x:c>
      <x:c r="D78" s="203" t="inlineStr">
        <x:is>
          <x:t xml:space="preserve">aria-controls is present at the correct time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Tabs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ARIA</x:t>
        </x:is>
      </x:c>
      <x:c r="C79" s="203" t="inlineStr">
        <x:is>
          <x:t xml:space="preserve">Live DOM</x:t>
        </x:is>
      </x:c>
      <x:c r="D79" s="203" t="inlineStr">
        <x:is>
          <x:t xml:space="preserve">aria-disabled is present at the correct time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Tabs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ARIA</x:t>
        </x:is>
      </x:c>
      <x:c r="C80" s="203" t="inlineStr">
        <x:is>
          <x:t xml:space="preserve">Live DOM</x:t>
        </x:is>
      </x:c>
      <x:c r="D80" s="203" t="inlineStr">
        <x:is>
          <x:t xml:space="preserve">aria-label is present at the correct time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Tabs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ARIA</x:t>
        </x:is>
      </x:c>
      <x:c r="C81" s="203" t="inlineStr">
        <x:is>
          <x:t xml:space="preserve">Live DOM</x:t>
        </x:is>
      </x:c>
      <x:c r="D81" s="203" t="inlineStr">
        <x:is>
          <x:t xml:space="preserve">aria-labelledby is present at the correct time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Tabs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ARIA</x:t>
        </x:is>
      </x:c>
      <x:c r="C82" s="203" t="inlineStr">
        <x:is>
          <x:t xml:space="preserve">Live DOM</x:t>
        </x:is>
      </x:c>
      <x:c r="D82" s="203" t="inlineStr">
        <x:is>
          <x:t xml:space="preserve">aria-orientation is present at the correct time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Tabs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ARIA</x:t>
        </x:is>
      </x:c>
      <x:c r="C83" s="203" t="inlineStr">
        <x:is>
          <x:t xml:space="preserve">Live DOM</x:t>
        </x:is>
      </x:c>
      <x:c r="D83" s="203" t="inlineStr">
        <x:is>
          <x:t xml:space="preserve">aria-selected is present at the correct time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Tabs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Data</x:t>
        </x:is>
      </x:c>
      <x:c r="C84" s="203" t="inlineStr">
        <x:is>
          <x:t xml:space="preserve">Live DOM</x:t>
        </x:is>
      </x:c>
      <x:c r="D84" s="203" t="inlineStr">
        <x:is>
          <x:t xml:space="preserve">data-disabled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Tabs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Data</x:t>
        </x:is>
      </x:c>
      <x:c r="C85" s="203" t="inlineStr">
        <x:is>
          <x:t xml:space="preserve">Live DOM</x:t>
        </x:is>
      </x:c>
      <x:c r="D85" s="203" t="inlineStr">
        <x:is>
          <x:t xml:space="preserve">data-orientation is present at the correct time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Tabs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Data</x:t>
        </x:is>
      </x:c>
      <x:c r="C86" s="203" t="inlineStr">
        <x:is>
          <x:t xml:space="preserve">Live DOM</x:t>
        </x:is>
      </x:c>
      <x:c r="D86" s="203" t="inlineStr">
        <x:is>
          <x:t xml:space="preserve">data-slot is present at the correct time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Tabs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Data</x:t>
        </x:is>
      </x:c>
      <x:c r="C87" s="203" t="inlineStr">
        <x:is>
          <x:t xml:space="preserve">Live DOM</x:t>
        </x:is>
      </x:c>
      <x:c r="D87" s="203" t="inlineStr">
        <x:is>
          <x:t xml:space="preserve">data-state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Tabs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Data</x:t>
        </x:is>
      </x:c>
      <x:c r="C88" s="203" t="inlineStr">
        <x:is>
          <x:t xml:space="preserve">Live DOM</x:t>
        </x:is>
      </x:c>
      <x:c r="D88" s="203" t="inlineStr">
        <x:is>
          <x:t xml:space="preserve">data-value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Tabs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Composition</x:t>
        </x:is>
      </x:c>
      <x:c r="C89" s="203" t="inlineStr">
        <x:is>
          <x:t xml:space="preserve">Tabs</x:t>
        </x:is>
      </x:c>
      <x:c r="D89" s="203" t="inlineStr">
        <x:is>
          <x:t xml:space="preserve">asChild preserves child content without double nesting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Tabs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Composition</x:t>
        </x:is>
      </x:c>
      <x:c r="C90" s="203" t="inlineStr">
        <x:is>
          <x:t xml:space="preserve">Tabs</x:t>
        </x:is>
      </x:c>
      <x:c r="D90" s="203" t="inlineStr">
        <x:is>
          <x:t xml:space="preserve">asChild merges Atom props and consumer props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Tabs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Composition</x:t>
        </x:is>
      </x:c>
      <x:c r="C91" s="203" t="inlineStr">
        <x:is>
          <x:t xml:space="preserve">Tabs</x:t>
        </x:is>
      </x:c>
      <x:c r="D91" s="203" t="inlineStr">
        <x:is>
          <x:t xml:space="preserve">asChild lets preventDefault block Atom behavior where supported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Tabs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Composition</x:t>
        </x:is>
      </x:c>
      <x:c r="C92" s="203" t="inlineStr">
        <x:is>
          <x:t xml:space="preserve">Tabs</x:t>
        </x:is>
      </x:c>
      <x:c r="D92" s="203" t="inlineStr">
        <x:is>
          <x:t xml:space="preserve">render prop renders custom element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Tabs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Composition</x:t>
        </x:is>
      </x:c>
      <x:c r="C93" s="203" t="inlineStr">
        <x:is>
          <x:t xml:space="preserve">Tabs</x:t>
        </x:is>
      </x:c>
      <x:c r="D93" s="203" t="inlineStr">
        <x:is>
          <x:t xml:space="preserve">render prop preserves refs and behavior props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Tabs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State</x:t>
        </x:is>
      </x:c>
      <x:c r="C94" s="203" t="inlineStr">
        <x:is>
          <x:t xml:space="preserve">Root</x:t>
        </x:is>
      </x:c>
      <x:c r="D94" s="203" t="inlineStr">
        <x:is>
          <x:t xml:space="preserve">controlled state path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Tabs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State</x:t>
        </x:is>
      </x:c>
      <x:c r="C95" s="203" t="inlineStr">
        <x:is>
          <x:t xml:space="preserve">Root</x:t>
        </x:is>
      </x:c>
      <x:c r="D95" s="203" t="inlineStr">
        <x:is>
          <x:t xml:space="preserve">uncontrolled default state path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Tabs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State</x:t>
        </x:is>
      </x:c>
      <x:c r="C96" s="203" t="inlineStr">
        <x:is>
          <x:t xml:space="preserve">Root</x:t>
        </x:is>
      </x:c>
      <x:c r="D96" s="203" t="inlineStr">
        <x:is>
          <x:t xml:space="preserve">state change callback fires once with correct value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Tabs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Interaction</x:t>
        </x:is>
      </x:c>
      <x:c r="C97" s="203" t="inlineStr">
        <x:is>
          <x:t xml:space="preserve">Trigger</x:t>
        </x:is>
      </x:c>
      <x:c r="D97" s="203" t="inlineStr">
        <x:is>
          <x:t xml:space="preserve">mouse click or pointer activation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Tabs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Interaction</x:t>
        </x:is>
      </x:c>
      <x:c r="C98" s="203" t="inlineStr">
        <x:is>
          <x:t xml:space="preserve">Trigger</x:t>
        </x:is>
      </x:c>
      <x:c r="D98" s="203" t="inlineStr">
        <x:is>
          <x:t xml:space="preserve">Enter key activation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Tabs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Interaction</x:t>
        </x:is>
      </x:c>
      <x:c r="C99" s="203" t="inlineStr">
        <x:is>
          <x:t xml:space="preserve">Trigger</x:t>
        </x:is>
      </x:c>
      <x:c r="D99" s="203" t="inlineStr">
        <x:is>
          <x:t xml:space="preserve">Space key activation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Tabs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Interaction</x:t>
        </x:is>
      </x:c>
      <x:c r="C100" s="203" t="inlineStr">
        <x:is>
          <x:t xml:space="preserve">Trigger</x:t>
        </x:is>
      </x:c>
      <x:c r="D100" s="203" t="inlineStr">
        <x:is>
          <x:t xml:space="preserve">disabled trigger blocks pointer and keyboard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Tabs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Focus</x:t>
        </x:is>
      </x:c>
      <x:c r="C101" s="203" t="inlineStr">
        <x:is>
          <x:t xml:space="preserve">Trigger</x:t>
        </x:is>
      </x:c>
      <x:c r="D101" s="203" t="inlineStr">
        <x:is>
          <x:t xml:space="preserve">focus ring and focus restoration are correct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Tabs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Keyboard</x:t>
        </x:is>
      </x:c>
      <x:c r="C102" s="203" t="inlineStr">
        <x:is>
          <x:t xml:space="preserve">Tabs</x:t>
        </x:is>
      </x:c>
      <x:c r="D102" s="203" t="inlineStr">
        <x:is>
          <x:t xml:space="preserve">  behavior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Tabs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Keyboard</x:t>
        </x:is>
      </x:c>
      <x:c r="C103" s="203" t="inlineStr">
        <x:is>
          <x:t xml:space="preserve">Tabs</x:t>
        </x:is>
      </x:c>
      <x:c r="D103" s="203" t="inlineStr">
        <x:is>
          <x:t xml:space="preserve">End behavior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Tabs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Keyboard</x:t>
        </x:is>
      </x:c>
      <x:c r="C104" s="203" t="inlineStr">
        <x:is>
          <x:t xml:space="preserve">Tabs</x:t>
        </x:is>
      </x:c>
      <x:c r="D104" s="203" t="inlineStr">
        <x:is>
          <x:t xml:space="preserve">Enter behavior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Tabs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Keyboard</x:t>
        </x:is>
      </x:c>
      <x:c r="C105" s="203" t="inlineStr">
        <x:is>
          <x:t xml:space="preserve">Tabs</x:t>
        </x:is>
      </x:c>
      <x:c r="D105" s="203" t="inlineStr">
        <x:is>
          <x:t xml:space="preserve">Home behavior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Tabs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Keyboard</x:t>
        </x:is>
      </x:c>
      <x:c r="C106" s="203" t="inlineStr">
        <x:is>
          <x:t xml:space="preserve">Tabs</x:t>
        </x:is>
      </x:c>
      <x:c r="D106" s="203" t="inlineStr">
        <x:is>
          <x:t xml:space="preserve">Arrow key navigation follows documented orientation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Tabs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Keyboard</x:t>
        </x:is>
      </x:c>
      <x:c r="C107" s="203" t="inlineStr">
        <x:is>
          <x:t xml:space="preserve">Tabs</x:t>
        </x:is>
      </x:c>
      <x:c r="D107" s="203" t="inlineStr">
        <x:is>
          <x:t xml:space="preserve">Home and End navigation where supported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Tabs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Keyboard</x:t>
        </x:is>
      </x:c>
      <x:c r="C108" s="203" t="inlineStr">
        <x:is>
          <x:t xml:space="preserve">Tabs</x:t>
        </x:is>
      </x:c>
      <x:c r="D108" s="203" t="inlineStr">
        <x:is>
          <x:t xml:space="preserve">disabled items are skipped or exposed according to pattern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Tabs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Keyboard</x:t>
        </x:is>
      </x:c>
      <x:c r="C109" s="203" t="inlineStr">
        <x:is>
          <x:t xml:space="preserve">Tabs</x:t>
        </x:is>
      </x:c>
      <x:c r="D109" s="203" t="inlineStr">
        <x:is>
          <x:t xml:space="preserve">typeahead/search behavior where supported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Tabs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Focus</x:t>
        </x:is>
      </x:c>
      <x:c r="C110" s="203" t="inlineStr">
        <x:is>
          <x:t xml:space="preserve">Tabs</x:t>
        </x:is>
      </x:c>
      <x:c r="D110" s="203" t="inlineStr">
        <x:is>
          <x:t xml:space="preserve">roving focus or active descendant state is visible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Tabs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Direction</x:t>
        </x:is>
      </x:c>
      <x:c r="C111" s="203" t="inlineStr">
        <x:is>
          <x:t xml:space="preserve">List</x:t>
        </x:is>
      </x:c>
      <x:c r="D111" s="203" t="inlineStr">
        <x:is>
          <x:t xml:space="preserve">reads Direction.Provider context for horizontal keyboard navigation</x:t>
        </x:is>
      </x:c>
      <x:c r="E111" s="203" t="inlineStr">
        <x:is>
          <x:t xml:space="preserve">no</x:t>
        </x:is>
      </x:c>
      <x:c r="F111" s="203" t="inlineStr">
        <x:is>
          <x:t xml:space="preserve">no</x:t>
        </x:is>
      </x:c>
      <x:c r="G111" s="203" t="inlineStr">
        <x:is>
          <x:t xml:space="preserve">missing</x:t>
        </x:is>
      </x:c>
      <x:c r="H111" s="203" t="inlineStr">
        <x:is>
          <x:t xml:space="preserve">missing</x:t>
        </x:is>
      </x:c>
      <x:c r="I111" s="203" t="inlineStr">
        <x:is>
          <x:t xml:space="preserve"/>
        </x:is>
      </x:c>
      <x:c r="J111" s="203" t="inlineStr">
        <x:is>
          <x:t xml:space="preserve">Add Direction.Provider fallback before testing horizontal RTL arrows.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Direction</x:t>
        </x:is>
      </x:c>
      <x:c r="C112" s="203" t="inlineStr">
        <x:is>
          <x:t xml:space="preserve">List</x:t>
        </x:is>
      </x:c>
      <x:c r="D112" s="203" t="inlineStr">
        <x:is>
          <x:t xml:space="preserve">RTL mirrors horizontal ArrowLeft and ArrowRight navigation</x:t>
        </x:is>
      </x:c>
      <x:c r="E112" s="203" t="inlineStr">
        <x:is>
          <x:t xml:space="preserve">no</x:t>
        </x:is>
      </x:c>
      <x:c r="F112" s="203" t="inlineStr">
        <x:is>
          <x:t xml:space="preserve">no</x:t>
        </x:is>
      </x:c>
      <x:c r="G112" s="203" t="inlineStr">
        <x:is>
          <x:t xml:space="preserve">missing</x:t>
        </x:is>
      </x:c>
      <x:c r="H112" s="203" t="inlineStr">
        <x:is>
          <x:t xml:space="preserve">missing</x:t>
        </x:is>
      </x:c>
      <x:c r="I112" s="203" t="inlineStr">
        <x:is>
          <x:t xml:space="preserve"/>
        </x:is>
      </x:c>
      <x:c r="J112" s="203" t="inlineStr">
        <x:is>
          <x:t xml:space="preserve">Implement and test horizontal RTL arrow mapping.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Playground</x:t>
        </x:is>
      </x:c>
      <x:c r="C113" s="203" t="inlineStr">
        <x:is>
          <x:t xml:space="preserve">Direction controls</x:t>
        </x:is>
      </x:c>
      <x:c r="D113" s="203" t="inlineStr">
        <x:is>
          <x:t xml:space="preserve">scenario exposes provider direction controls</x:t>
        </x:is>
      </x:c>
      <x:c r="E113" s="203" t="inlineStr">
        <x:is>
          <x:t xml:space="preserve">no</x:t>
        </x:is>
      </x:c>
      <x:c r="F113" s="203" t="inlineStr">
        <x:is>
          <x:t xml:space="preserve">no</x:t>
        </x:is>
      </x:c>
      <x:c r="G113" s="203" t="inlineStr">
        <x:is>
          <x:t xml:space="preserve">missing</x:t>
        </x:is>
      </x:c>
      <x:c r="H113" s="203" t="inlineStr">
        <x:is>
          <x:t xml:space="preserve">missing</x:t>
        </x:is>
      </x:c>
      <x:c r="I113" s="203" t="inlineStr">
        <x:is>
          <x:t xml:space="preserve"/>
        </x:is>
      </x:c>
      <x:c r="J113" s="203" t="inlineStr">
        <x:is>
          <x:t xml:space="preserve">Add provider direction controls to the playground scenario.</x:t>
        </x:is>
      </x:c>
      <x:c r="K113" s="203" t="n">
        <x:v>0</x:v>
      </x:c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Textarea Playground Coverage</x:t>
        </x:is>
      </x:c>
    </x:row>
    <x:row r="2">
      <x:c r="A2" s="199" t="inlineStr">
        <x:is>
          <x:t xml:space="preserve">Tracks Textarea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82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Textarea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Textarea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Textarea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Textarea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Textarea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Textarea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docs/components/textarea/README.md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Textarea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docs/components/textarea/CHANGELOG.md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Textarea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Textarea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Textarea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Textarea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Textarea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Textarea playground page uses shared Canvas/Source, Anatomy, Inspector, and Log infrastructure.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Textarea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Textarea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Textarea</x:t>
        </x:is>
      </x:c>
      <x:c r="D18" s="203" t="inlineStr">
        <x:is>
          <x:t xml:space="preserve">Renders a native `&lt;textarea&gt;`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Textarea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Textarea</x:t>
        </x:is>
      </x:c>
      <x:c r="D19" s="203" t="inlineStr">
        <x:is>
          <x:t xml:space="preserve">Supports controlled and uncontrolled value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Textarea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Textarea</x:t>
        </x:is>
      </x:c>
      <x:c r="D20" s="203" t="inlineStr">
        <x:is>
          <x:t xml:space="preserve">Integrates with `Field.Root` for IDs, descriptions, errors, and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Textarea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Textarea</x:t>
        </x:is>
      </x:c>
      <x:c r="D21" s="203" t="inlineStr">
        <x:is>
          <x:t xml:space="preserve">Supports optional auto-resize with `minRows` and `maxRows`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Textarea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Textarea</x:t>
        </x:is>
      </x:c>
      <x:c r="D22" s="203" t="inlineStr">
        <x:is>
          <x:t xml:space="preserve">Includes an optional character count part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Textarea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Textarea</x:t>
        </x:is>
      </x:c>
      <x:c r="D23" s="203" t="inlineStr">
        <x:is>
          <x:t xml:space="preserve">Exposes filled, focused, disabled, readonly, invalid, and over-limit state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Textarea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Textarea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Textarea form-field playground page exposes this part/prop in Anatomy, Inspector, Source, or toolbar controls.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Textarea source/anatomy documents whether Root renders DOM; Inspector verifies rendered descendants.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Textarea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Textarea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Textarea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Textarea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Textarea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Textarea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autoResize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Textarea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minRows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Textarea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maxRows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Textarea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State</x:t>
        </x:is>
      </x:c>
      <x:c r="C36" s="203" t="inlineStr">
        <x:is>
          <x:t xml:space="preserve">Root</x:t>
        </x:is>
      </x:c>
      <x:c r="D36" s="203" t="inlineStr">
        <x:is>
          <x:t xml:space="preserve">disabled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Textarea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required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Textarea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readOnly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Textarea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invalid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Textarea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id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Textarea form-field playground page exposes this part/prop in Anatomy, Inspector, Source, or toolbar controls.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Composition</x:t>
        </x:is>
      </x:c>
      <x:c r="C41" s="203" t="inlineStr">
        <x:is>
          <x:t xml:space="preserve">Root</x:t>
        </x:is>
      </x:c>
      <x:c r="D41" s="203" t="inlineStr">
        <x:is>
          <x:t xml:space="preserve">asChild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Textarea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Composition</x:t>
        </x:is>
      </x:c>
      <x:c r="C42" s="203" t="inlineStr">
        <x:is>
          <x:t xml:space="preserve">Root</x:t>
        </x:is>
      </x:c>
      <x:c r="D42" s="203" t="inlineStr">
        <x:is>
          <x:t xml:space="preserve">render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Textarea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[data-slot]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Textarea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Root</x:t>
        </x:is>
      </x:c>
      <x:c r="D44" s="203" t="inlineStr">
        <x:is>
          <x:t xml:space="preserve">[data-filled]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Textarea form-field playground page exposes this part/prop in Anatomy, Inspector, Source, or toolbar controls.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Root</x:t>
        </x:is>
      </x:c>
      <x:c r="D45" s="203" t="inlineStr">
        <x:is>
          <x:t xml:space="preserve">[data-focused]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Textarea form-field playground page exposes this part/prop in Anatomy, Inspector, Source, or toolbar controls.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State</x:t>
        </x:is>
      </x:c>
      <x:c r="C46" s="203" t="inlineStr">
        <x:is>
          <x:t xml:space="preserve">Root</x:t>
        </x:is>
      </x:c>
      <x:c r="D46" s="203" t="inlineStr">
        <x:is>
          <x:t xml:space="preserve">[data-disabled]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Textarea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State</x:t>
        </x:is>
      </x:c>
      <x:c r="C47" s="203" t="inlineStr">
        <x:is>
          <x:t xml:space="preserve">Root</x:t>
        </x:is>
      </x:c>
      <x:c r="D47" s="203" t="inlineStr">
        <x:is>
          <x:t xml:space="preserve">[data-readonly]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Textarea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State</x:t>
        </x:is>
      </x:c>
      <x:c r="C48" s="203" t="inlineStr">
        <x:is>
          <x:t xml:space="preserve">Root</x:t>
        </x:is>
      </x:c>
      <x:c r="D48" s="203" t="inlineStr">
        <x:is>
          <x:t xml:space="preserve">[data-invalid]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Textarea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Root</x:t>
        </x:is>
      </x:c>
      <x:c r="D49" s="203" t="inlineStr">
        <x:is>
          <x:t xml:space="preserve">[data-autoresize]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Textarea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Count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Textarea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Count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Textarea form-field playground page exposes this part/prop in Anatomy, Inspector, Source, or toolbar controls.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Count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Textarea form-field playground page exposes this part/prop in Anatomy, Inspector, Source, or toolbar controls.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Count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Textarea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Count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Textarea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Count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Textarea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Composition</x:t>
        </x:is>
      </x:c>
      <x:c r="C56" s="203" t="inlineStr">
        <x:is>
          <x:t xml:space="preserve">Count</x:t>
        </x:is>
      </x:c>
      <x:c r="D56" s="203" t="inlineStr">
        <x:is>
          <x:t xml:space="preserve">asChild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Textarea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Composition</x:t>
        </x:is>
      </x:c>
      <x:c r="C57" s="203" t="inlineStr">
        <x:is>
          <x:t xml:space="preserve">Count</x:t>
        </x:is>
      </x:c>
      <x:c r="D57" s="203" t="inlineStr">
        <x:is>
          <x:t xml:space="preserve">render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Textarea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Count</x:t>
        </x:is>
      </x:c>
      <x:c r="D58" s="203" t="inlineStr">
        <x:is>
          <x:t xml:space="preserve">[data-slot]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Textarea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Count</x:t>
        </x:is>
      </x:c>
      <x:c r="D59" s="203" t="inlineStr">
        <x:is>
          <x:t xml:space="preserve">[data-count]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Textarea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Count</x:t>
        </x:is>
      </x:c>
      <x:c r="D60" s="203" t="inlineStr">
        <x:is>
          <x:t xml:space="preserve">[data-max]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Textarea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Public API</x:t>
        </x:is>
      </x:c>
      <x:c r="C61" s="203" t="inlineStr">
        <x:is>
          <x:t xml:space="preserve">Count</x:t>
        </x:is>
      </x:c>
      <x:c r="D61" s="203" t="inlineStr">
        <x:is>
          <x:t xml:space="preserve">[data-over-limit]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Textarea form-field playground page exposes this part/prop in Anatomy, Inspector, Source, or toolbar controls.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ARIA</x:t>
        </x:is>
      </x:c>
      <x:c r="C62" s="203" t="inlineStr">
        <x:is>
          <x:t xml:space="preserve">Live DOM</x:t>
        </x:is>
      </x:c>
      <x:c r="D62" s="203" t="inlineStr">
        <x:is>
          <x:t xml:space="preserve">aria-describedby is present at the correct time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Shared Anatomy/Inspector expose live ARIA/data attributes for Textarea when the part is rendered.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ARIA</x:t>
        </x:is>
      </x:c>
      <x:c r="C63" s="203" t="inlineStr">
        <x:is>
          <x:t xml:space="preserve">Live DOM</x:t>
        </x:is>
      </x:c>
      <x:c r="D63" s="203" t="inlineStr">
        <x:is>
          <x:t xml:space="preserve">aria-invalid is present at the correct time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Textarea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ARIA</x:t>
        </x:is>
      </x:c>
      <x:c r="C64" s="203" t="inlineStr">
        <x:is>
          <x:t xml:space="preserve">Live DOM</x:t>
        </x:is>
      </x:c>
      <x:c r="D64" s="203" t="inlineStr">
        <x:is>
          <x:t xml:space="preserve">aria-live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Textarea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ARIA</x:t>
        </x:is>
      </x:c>
      <x:c r="C65" s="203" t="inlineStr">
        <x:is>
          <x:t xml:space="preserve">Live DOM</x:t>
        </x:is>
      </x:c>
      <x:c r="D65" s="203" t="inlineStr">
        <x:is>
          <x:t xml:space="preserve">aria-readonly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Textarea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ARIA</x:t>
        </x:is>
      </x:c>
      <x:c r="C66" s="203" t="inlineStr">
        <x:is>
          <x:t xml:space="preserve">Live DOM</x:t>
        </x:is>
      </x:c>
      <x:c r="D66" s="203" t="inlineStr">
        <x:is>
          <x:t xml:space="preserve">aria-required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Textarea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Data</x:t>
        </x:is>
      </x:c>
      <x:c r="C67" s="203" t="inlineStr">
        <x:is>
          <x:t xml:space="preserve">Live DOM</x:t>
        </x:is>
      </x:c>
      <x:c r="D67" s="203" t="inlineStr">
        <x:is>
          <x:t xml:space="preserve">data-autoresize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Textarea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Data</x:t>
        </x:is>
      </x:c>
      <x:c r="C68" s="203" t="inlineStr">
        <x:is>
          <x:t xml:space="preserve">Live DOM</x:t>
        </x:is>
      </x:c>
      <x:c r="D68" s="203" t="inlineStr">
        <x:is>
          <x:t xml:space="preserve">data-count is present at the correct time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Textarea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Data</x:t>
        </x:is>
      </x:c>
      <x:c r="C69" s="203" t="inlineStr">
        <x:is>
          <x:t xml:space="preserve">Live DOM</x:t>
        </x:is>
      </x:c>
      <x:c r="D69" s="203" t="inlineStr">
        <x:is>
          <x:t xml:space="preserve">data-disabled is present at the correct time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Textarea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Data</x:t>
        </x:is>
      </x:c>
      <x:c r="C70" s="203" t="inlineStr">
        <x:is>
          <x:t xml:space="preserve">Live DOM</x:t>
        </x:is>
      </x:c>
      <x:c r="D70" s="203" t="inlineStr">
        <x:is>
          <x:t xml:space="preserve">data-filled is present at the correct time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Shared Anatomy/Inspector expose live ARIA/data attributes for Textarea when the part is rendered.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Data</x:t>
        </x:is>
      </x:c>
      <x:c r="C71" s="203" t="inlineStr">
        <x:is>
          <x:t xml:space="preserve">Live DOM</x:t>
        </x:is>
      </x:c>
      <x:c r="D71" s="203" t="inlineStr">
        <x:is>
          <x:t xml:space="preserve">data-focused is present at the correct time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Shared Anatomy/Inspector expose live ARIA/data attributes for Textarea when the part is rendered.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Data</x:t>
        </x:is>
      </x:c>
      <x:c r="C72" s="203" t="inlineStr">
        <x:is>
          <x:t xml:space="preserve">Live DOM</x:t>
        </x:is>
      </x:c>
      <x:c r="D72" s="203" t="inlineStr">
        <x:is>
          <x:t xml:space="preserve">data-invalid is present at the correct time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Textarea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Data</x:t>
        </x:is>
      </x:c>
      <x:c r="C73" s="203" t="inlineStr">
        <x:is>
          <x:t xml:space="preserve">Live DOM</x:t>
        </x:is>
      </x:c>
      <x:c r="D73" s="203" t="inlineStr">
        <x:is>
          <x:t xml:space="preserve">data-max is present at the correct time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Textarea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Data</x:t>
        </x:is>
      </x:c>
      <x:c r="C74" s="203" t="inlineStr">
        <x:is>
          <x:t xml:space="preserve">Live DOM</x:t>
        </x:is>
      </x:c>
      <x:c r="D74" s="203" t="inlineStr">
        <x:is>
          <x:t xml:space="preserve">data-over-limit is present at the correct time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Shared Anatomy/Inspector expose live ARIA/data attributes for Textarea when the part is rendered.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Data</x:t>
        </x:is>
      </x:c>
      <x:c r="C75" s="203" t="inlineStr">
        <x:is>
          <x:t xml:space="preserve">Live DOM</x:t>
        </x:is>
      </x:c>
      <x:c r="D75" s="203" t="inlineStr">
        <x:is>
          <x:t xml:space="preserve">data-readonly is present at the correct time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Textarea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Data</x:t>
        </x:is>
      </x:c>
      <x:c r="C76" s="203" t="inlineStr">
        <x:is>
          <x:t xml:space="preserve">Live DOM</x:t>
        </x:is>
      </x:c>
      <x:c r="D76" s="203" t="inlineStr">
        <x:is>
          <x:t xml:space="preserve">data-slot is present at the correct time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Textarea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Composition</x:t>
        </x:is>
      </x:c>
      <x:c r="C77" s="203" t="inlineStr">
        <x:is>
          <x:t xml:space="preserve">Textarea</x:t>
        </x:is>
      </x:c>
      <x:c r="D77" s="203" t="inlineStr">
        <x:is>
          <x:t xml:space="preserve">asChild preserves child content without double nesting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Textarea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Composition</x:t>
        </x:is>
      </x:c>
      <x:c r="C78" s="203" t="inlineStr">
        <x:is>
          <x:t xml:space="preserve">Textarea</x:t>
        </x:is>
      </x:c>
      <x:c r="D78" s="203" t="inlineStr">
        <x:is>
          <x:t xml:space="preserve">asChild merges Atom props and consumer props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Textarea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Composition</x:t>
        </x:is>
      </x:c>
      <x:c r="C79" s="203" t="inlineStr">
        <x:is>
          <x:t xml:space="preserve">Textarea</x:t>
        </x:is>
      </x:c>
      <x:c r="D79" s="203" t="inlineStr">
        <x:is>
          <x:t xml:space="preserve">asChild lets preventDefault block Atom behavior where supported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Textarea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Composition</x:t>
        </x:is>
      </x:c>
      <x:c r="C80" s="203" t="inlineStr">
        <x:is>
          <x:t xml:space="preserve">Textarea</x:t>
        </x:is>
      </x:c>
      <x:c r="D80" s="203" t="inlineStr">
        <x:is>
          <x:t xml:space="preserve">render prop renders custom element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Textarea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Composition</x:t>
        </x:is>
      </x:c>
      <x:c r="C81" s="203" t="inlineStr">
        <x:is>
          <x:t xml:space="preserve">Textarea</x:t>
        </x:is>
      </x:c>
      <x:c r="D81" s="203" t="inlineStr">
        <x:is>
          <x:t xml:space="preserve">render prop preserves refs and behavior props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Textarea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State</x:t>
        </x:is>
      </x:c>
      <x:c r="C82" s="203" t="inlineStr">
        <x:is>
          <x:t xml:space="preserve">Root</x:t>
        </x:is>
      </x:c>
      <x:c r="D82" s="203" t="inlineStr">
        <x:is>
          <x:t xml:space="preserve">controlled state path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Textarea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State</x:t>
        </x:is>
      </x:c>
      <x:c r="C83" s="203" t="inlineStr">
        <x:is>
          <x:t xml:space="preserve">Root</x:t>
        </x:is>
      </x:c>
      <x:c r="D83" s="203" t="inlineStr">
        <x:is>
          <x:t xml:space="preserve">uncontrolled default state path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Textarea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State</x:t>
        </x:is>
      </x:c>
      <x:c r="C84" s="203" t="inlineStr">
        <x:is>
          <x:t xml:space="preserve">Root</x:t>
        </x:is>
      </x:c>
      <x:c r="D84" s="203" t="inlineStr">
        <x:is>
          <x:t xml:space="preserve">state change callback fires once with correct value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Textarea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State</x:t>
        </x:is>
      </x:c>
      <x:c r="C85" s="203" t="inlineStr">
        <x:is>
          <x:t xml:space="preserve">Textarea</x:t>
        </x:is>
      </x:c>
      <x:c r="D85" s="203" t="inlineStr">
        <x:is>
          <x:t xml:space="preserve">disabled state blocks or exposes behavior correctly where supported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Textarea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State</x:t>
        </x:is>
      </x:c>
      <x:c r="C86" s="203" t="inlineStr">
        <x:is>
          <x:t xml:space="preserve">Textarea</x:t>
        </x:is>
      </x:c>
      <x:c r="D86" s="203" t="inlineStr">
        <x:is>
          <x:t xml:space="preserve">readonly/readOnly state blocks or exposes behavior correctly where supported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Textarea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State</x:t>
        </x:is>
      </x:c>
      <x:c r="C87" s="203" t="inlineStr">
        <x:is>
          <x:t xml:space="preserve">Textarea</x:t>
        </x:is>
      </x:c>
      <x:c r="D87" s="203" t="inlineStr">
        <x:is>
          <x:t xml:space="preserve">required state blocks or exposes behavior correctly where supported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Textarea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State</x:t>
        </x:is>
      </x:c>
      <x:c r="C88" s="203" t="inlineStr">
        <x:is>
          <x:t xml:space="preserve">Textarea</x:t>
        </x:is>
      </x:c>
      <x:c r="D88" s="203" t="inlineStr">
        <x:is>
          <x:t xml:space="preserve">invalid state blocks or exposes behavior correctly where supported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Textarea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Forms</x:t>
        </x:is>
      </x:c>
      <x:c r="C89" s="203" t="inlineStr">
        <x:is>
          <x:t xml:space="preserve">Textarea</x:t>
        </x:is>
      </x:c>
      <x:c r="D89" s="203" t="inlineStr">
        <x:is>
          <x:t xml:space="preserve">form value participates correctly where supported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Textarea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Forms</x:t>
        </x:is>
      </x:c>
      <x:c r="C90" s="203" t="inlineStr">
        <x:is>
          <x:t xml:space="preserve">Textarea</x:t>
        </x:is>
      </x:c>
      <x:c r="D90" s="203" t="inlineStr">
        <x:is>
          <x:t xml:space="preserve">hidden input mirrors value/checked/disabled where supported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Textarea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Toast Playground Coverage</x:t>
        </x:is>
      </x:c>
    </x:row>
    <x:row r="2">
      <x:c r="A2" s="199" t="inlineStr">
        <x:is>
          <x:t xml:space="preserve">Tracks Toast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139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Toast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Toast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Toast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Toast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Toast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Toast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Toast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Toast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Toast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Toast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Toast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Toast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Toast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Toast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Toast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Toast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Toast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Toast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Toast</x:t>
        </x:is>
      </x:c>
      <x:c r="D18" s="203" t="inlineStr">
        <x:is>
          <x:t xml:space="preserve">Supports declarative and imperative toast rendering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Toast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Toast</x:t>
        </x:is>
      </x:c>
      <x:c r="D19" s="203" t="inlineStr">
        <x:is>
          <x:t xml:space="preserve">Includes a global toast store and `toast.*` helpers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Toast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Toast</x:t>
        </x:is>
      </x:c>
      <x:c r="D20" s="203" t="inlineStr">
        <x:is>
          <x:t xml:space="preserve">Supports queueing with a maximum visible count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Toast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Toast</x:t>
        </x:is>
      </x:c>
      <x:c r="D21" s="203" t="inlineStr">
        <x:is>
          <x:t xml:space="preserve">Announces toast titles/descriptions through persistent live regions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Toast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Toast</x:t>
        </x:is>
      </x:c>
      <x:c r="D22" s="203" t="inlineStr">
        <x:is>
          <x:t xml:space="preserve">Supports hover/focus-loss pause behavior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Toast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Toast</x:t>
        </x:is>
      </x:c>
      <x:c r="D23" s="203" t="inlineStr">
        <x:is>
          <x:t xml:space="preserve">Supports custom viewport rendering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Toast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Feature</x:t>
        </x:is>
      </x:c>
      <x:c r="C24" s="203" t="inlineStr">
        <x:is>
          <x:t xml:space="preserve">Toast</x:t>
        </x:is>
      </x:c>
      <x:c r="D24" s="203" t="inlineStr">
        <x:is>
          <x:t xml:space="preserve">Supports `asChild` and `render` on visual parts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Toast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renders correct part when expected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Toast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Anatomy</x:t>
        </x:is>
      </x:c>
      <x:c r="C26" s="203" t="inlineStr">
        <x:is>
          <x:t xml:space="preserve">Root</x:t>
        </x:is>
      </x:c>
      <x:c r="D26" s="203" t="inlineStr">
        <x:is>
          <x:t xml:space="preserve">appears in documented order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Toast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default tag is visible in Anatomy/Inspector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Toast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Identity</x:t>
        </x:is>
      </x:c>
      <x:c r="C28" s="203" t="inlineStr">
        <x:is>
          <x:t xml:space="preserve">Root</x:t>
        </x:is>
      </x:c>
      <x:c r="D28" s="203" t="inlineStr">
        <x:is>
          <x:t xml:space="preserve">data-slot is present and correct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Toast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Props</x:t>
        </x:is>
      </x:c>
      <x:c r="C29" s="203" t="inlineStr">
        <x:is>
          <x:t xml:space="preserve">Root</x:t>
        </x:is>
      </x:c>
      <x:c r="D29" s="203" t="inlineStr">
        <x:is>
          <x:t xml:space="preserve">non-Atom native props pass through with data-prop-check marker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Toast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Refs</x:t>
        </x:is>
      </x:c>
      <x:c r="C30" s="203" t="inlineStr">
        <x:is>
          <x:t xml:space="preserve">Root</x:t>
        </x:is>
      </x:c>
      <x:c r="D30" s="203" t="inlineStr">
        <x:is>
          <x:t xml:space="preserve">consumer ref receives the rendered element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Toast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Composition</x:t>
        </x:is>
      </x:c>
      <x:c r="C31" s="203" t="inlineStr">
        <x:is>
          <x:t xml:space="preserve">Root</x:t>
        </x:is>
      </x:c>
      <x:c r="D31" s="203" t="inlineStr">
        <x:is>
          <x:t xml:space="preserve">asChild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Toast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Composition</x:t>
        </x:is>
      </x:c>
      <x:c r="C32" s="203" t="inlineStr">
        <x:is>
          <x:t xml:space="preserve">Root</x:t>
        </x:is>
      </x:c>
      <x:c r="D32" s="203" t="inlineStr">
        <x:is>
          <x:t xml:space="preserve">render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Toast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toast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Toast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type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Toast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duration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Toast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paused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Toast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dismissible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Toast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closeButton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Toast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Public API</x:t>
        </x:is>
      </x:c>
      <x:c r="C39" s="203" t="inlineStr">
        <x:is>
          <x:t xml:space="preserve">Root</x:t>
        </x:is>
      </x:c>
      <x:c r="D39" s="203" t="inlineStr">
        <x:is>
          <x:t xml:space="preserve">index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Toast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expanded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Toast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removeDelay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Toast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forceMount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Toast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State</x:t>
        </x:is>
      </x:c>
      <x:c r="C43" s="203" t="inlineStr">
        <x:is>
          <x:t xml:space="preserve">Root</x:t>
        </x:is>
      </x:c>
      <x:c r="D43" s="203" t="inlineStr">
        <x:is>
          <x:t xml:space="preserve">onAutoClose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Toast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State</x:t>
        </x:is>
      </x:c>
      <x:c r="C44" s="203" t="inlineStr">
        <x:is>
          <x:t xml:space="preserve">Root</x:t>
        </x:is>
      </x:c>
      <x:c r="D44" s="203" t="inlineStr">
        <x:is>
          <x:t xml:space="preserve">onDismiss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Toast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Public API</x:t>
        </x:is>
      </x:c>
      <x:c r="C45" s="203" t="inlineStr">
        <x:is>
          <x:t xml:space="preserve">Root</x:t>
        </x:is>
      </x:c>
      <x:c r="D45" s="203" t="inlineStr">
        <x:is>
          <x:t xml:space="preserve">[data-slot]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Toast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Public API</x:t>
        </x:is>
      </x:c>
      <x:c r="C46" s="203" t="inlineStr">
        <x:is>
          <x:t xml:space="preserve">Root</x:t>
        </x:is>
      </x:c>
      <x:c r="D46" s="203" t="inlineStr">
        <x:is>
          <x:t xml:space="preserve">[data-state] prop behavior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Toast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Public API</x:t>
        </x:is>
      </x:c>
      <x:c r="C47" s="203" t="inlineStr">
        <x:is>
          <x:t xml:space="preserve">Root</x:t>
        </x:is>
      </x:c>
      <x:c r="D47" s="203" t="inlineStr">
        <x:is>
          <x:t xml:space="preserve">[data-type] prop behavior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Toast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Public API</x:t>
        </x:is>
      </x:c>
      <x:c r="C48" s="203" t="inlineStr">
        <x:is>
          <x:t xml:space="preserve">Root</x:t>
        </x:is>
      </x:c>
      <x:c r="D48" s="203" t="inlineStr">
        <x:is>
          <x:t xml:space="preserve">[data-index] prop behavior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Toast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Root</x:t>
        </x:is>
      </x:c>
      <x:c r="D49" s="203" t="inlineStr">
        <x:is>
          <x:t xml:space="preserve">[data-expanded]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Toast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Provider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Toast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Provider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Toast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Provider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Toast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Provider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Toast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Provider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Toast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Provider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Toast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Public API</x:t>
        </x:is>
      </x:c>
      <x:c r="C56" s="203" t="inlineStr">
        <x:is>
          <x:t xml:space="preserve">Provider</x:t>
        </x:is>
      </x:c>
      <x:c r="D56" s="203" t="inlineStr">
        <x:is>
          <x:t xml:space="preserve">maxVisible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Toast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Provider</x:t>
        </x:is>
      </x:c>
      <x:c r="D57" s="203" t="inlineStr">
        <x:is>
          <x:t xml:space="preserve">expandOnHover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Toast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Public API</x:t>
        </x:is>
      </x:c>
      <x:c r="C58" s="203" t="inlineStr">
        <x:is>
          <x:t xml:space="preserve">Provider</x:t>
        </x:is>
      </x:c>
      <x:c r="D58" s="203" t="inlineStr">
        <x:is>
          <x:t xml:space="preserve">closeButton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Toast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Provider</x:t>
        </x:is>
      </x:c>
      <x:c r="D59" s="203" t="inlineStr">
        <x:is>
          <x:t xml:space="preserve">pauseOnHover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Toast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Provider</x:t>
        </x:is>
      </x:c>
      <x:c r="D60" s="203" t="inlineStr">
        <x:is>
          <x:t xml:space="preserve">pauseOnFocusLoss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Toast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Viewport</x:t>
        </x:is>
      </x:c>
      <x:c r="D61" s="203" t="inlineStr">
        <x:is>
          <x:t xml:space="preserve">renders correct part when expected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Toast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Viewport</x:t>
        </x:is>
      </x:c>
      <x:c r="D62" s="203" t="inlineStr">
        <x:is>
          <x:t xml:space="preserve">appears in documented order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Toast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Viewport</x:t>
        </x:is>
      </x:c>
      <x:c r="D63" s="203" t="inlineStr">
        <x:is>
          <x:t xml:space="preserve">default tag is visible in Anatomy/Inspector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Toast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Viewport</x:t>
        </x:is>
      </x:c>
      <x:c r="D64" s="203" t="inlineStr">
        <x:is>
          <x:t xml:space="preserve">data-slot is present and correct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Toast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Props</x:t>
        </x:is>
      </x:c>
      <x:c r="C65" s="203" t="inlineStr">
        <x:is>
          <x:t xml:space="preserve">Viewport</x:t>
        </x:is>
      </x:c>
      <x:c r="D65" s="203" t="inlineStr">
        <x:is>
          <x:t xml:space="preserve">non-Atom native props pass through with data-prop-check marker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Toast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Refs</x:t>
        </x:is>
      </x:c>
      <x:c r="C66" s="203" t="inlineStr">
        <x:is>
          <x:t xml:space="preserve">Viewport</x:t>
        </x:is>
      </x:c>
      <x:c r="D66" s="203" t="inlineStr">
        <x:is>
          <x:t xml:space="preserve">consumer ref receives the rendered element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Toast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Composition</x:t>
        </x:is>
      </x:c>
      <x:c r="C67" s="203" t="inlineStr">
        <x:is>
          <x:t xml:space="preserve">Viewport</x:t>
        </x:is>
      </x:c>
      <x:c r="D67" s="203" t="inlineStr">
        <x:is>
          <x:t xml:space="preserve">asChild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Toast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Composition</x:t>
        </x:is>
      </x:c>
      <x:c r="C68" s="203" t="inlineStr">
        <x:is>
          <x:t xml:space="preserve">Viewport</x:t>
        </x:is>
      </x:c>
      <x:c r="D68" s="203" t="inlineStr">
        <x:is>
          <x:t xml:space="preserve">render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Toast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Public API</x:t>
        </x:is>
      </x:c>
      <x:c r="C69" s="203" t="inlineStr">
        <x:is>
          <x:t xml:space="preserve">Viewport</x:t>
        </x:is>
      </x:c>
      <x:c r="D69" s="203" t="inlineStr">
        <x:is>
          <x:t xml:space="preserve">position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Toast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Positioning</x:t>
        </x:is>
      </x:c>
      <x:c r="C70" s="203" t="inlineStr">
        <x:is>
          <x:t xml:space="preserve">Viewport</x:t>
        </x:is>
      </x:c>
      <x:c r="D70" s="203" t="inlineStr">
        <x:is>
          <x:t xml:space="preserve">container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Toast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Positioning</x:t>
        </x:is>
      </x:c>
      <x:c r="C71" s="203" t="inlineStr">
        <x:is>
          <x:t xml:space="preserve">Viewport</x:t>
        </x:is>
      </x:c>
      <x:c r="D71" s="203" t="inlineStr">
        <x:is>
          <x:t xml:space="preserve">portalDisabled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Toast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Public API</x:t>
        </x:is>
      </x:c>
      <x:c r="C72" s="203" t="inlineStr">
        <x:is>
          <x:t xml:space="preserve">Viewport</x:t>
        </x:is>
      </x:c>
      <x:c r="D72" s="203" t="inlineStr">
        <x:is>
          <x:t xml:space="preserve">renderToast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Toast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Public API</x:t>
        </x:is>
      </x:c>
      <x:c r="C73" s="203" t="inlineStr">
        <x:is>
          <x:t xml:space="preserve">Viewport</x:t>
        </x:is>
      </x:c>
      <x:c r="D73" s="203" t="inlineStr">
        <x:is>
          <x:t xml:space="preserve">[data-slot]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Toast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Public API</x:t>
        </x:is>
      </x:c>
      <x:c r="C74" s="203" t="inlineStr">
        <x:is>
          <x:t xml:space="preserve">Viewport</x:t>
        </x:is>
      </x:c>
      <x:c r="D74" s="203" t="inlineStr">
        <x:is>
          <x:t xml:space="preserve">[data-position]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Toast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Viewport</x:t>
        </x:is>
      </x:c>
      <x:c r="D75" s="203" t="inlineStr">
        <x:is>
          <x:t xml:space="preserve">[data-expanded]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Toast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Public API</x:t>
        </x:is>
      </x:c>
      <x:c r="C76" s="203" t="inlineStr">
        <x:is>
          <x:t xml:space="preserve">Viewport</x:t>
        </x:is>
      </x:c>
      <x:c r="D76" s="203" t="inlineStr">
        <x:is>
          <x:t xml:space="preserve">[data-slot="toast-announcer-polite"]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Toast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Public API</x:t>
        </x:is>
      </x:c>
      <x:c r="C77" s="203" t="inlineStr">
        <x:is>
          <x:t xml:space="preserve">Viewport</x:t>
        </x:is>
      </x:c>
      <x:c r="D77" s="203" t="inlineStr">
        <x:is>
          <x:t xml:space="preserve">[data-slot="toast-announcer-assertive"]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Toast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Anatomy</x:t>
        </x:is>
      </x:c>
      <x:c r="C78" s="203" t="inlineStr">
        <x:is>
          <x:t xml:space="preserve">Title</x:t>
        </x:is>
      </x:c>
      <x:c r="D78" s="203" t="inlineStr">
        <x:is>
          <x:t xml:space="preserve">renders correct part when expected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Toast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Anatomy</x:t>
        </x:is>
      </x:c>
      <x:c r="C79" s="203" t="inlineStr">
        <x:is>
          <x:t xml:space="preserve">Title</x:t>
        </x:is>
      </x:c>
      <x:c r="D79" s="203" t="inlineStr">
        <x:is>
          <x:t xml:space="preserve">appears in documented order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Toast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Identity</x:t>
        </x:is>
      </x:c>
      <x:c r="C80" s="203" t="inlineStr">
        <x:is>
          <x:t xml:space="preserve">Title</x:t>
        </x:is>
      </x:c>
      <x:c r="D80" s="203" t="inlineStr">
        <x:is>
          <x:t xml:space="preserve">default tag is visible in Anatomy/Inspector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Toast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Identity</x:t>
        </x:is>
      </x:c>
      <x:c r="C81" s="203" t="inlineStr">
        <x:is>
          <x:t xml:space="preserve">Title</x:t>
        </x:is>
      </x:c>
      <x:c r="D81" s="203" t="inlineStr">
        <x:is>
          <x:t xml:space="preserve">data-slot is present and correct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Toast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Props</x:t>
        </x:is>
      </x:c>
      <x:c r="C82" s="203" t="inlineStr">
        <x:is>
          <x:t xml:space="preserve">Title</x:t>
        </x:is>
      </x:c>
      <x:c r="D82" s="203" t="inlineStr">
        <x:is>
          <x:t xml:space="preserve">non-Atom native props pass through with data-prop-check marker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Toast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Refs</x:t>
        </x:is>
      </x:c>
      <x:c r="C83" s="203" t="inlineStr">
        <x:is>
          <x:t xml:space="preserve">Title</x:t>
        </x:is>
      </x:c>
      <x:c r="D83" s="203" t="inlineStr">
        <x:is>
          <x:t xml:space="preserve">consumer ref receives the rendered element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Toast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Composition</x:t>
        </x:is>
      </x:c>
      <x:c r="C84" s="203" t="inlineStr">
        <x:is>
          <x:t xml:space="preserve">Title</x:t>
        </x:is>
      </x:c>
      <x:c r="D84" s="203" t="inlineStr">
        <x:is>
          <x:t xml:space="preserve">asChild prop behavior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Toast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Composition</x:t>
        </x:is>
      </x:c>
      <x:c r="C85" s="203" t="inlineStr">
        <x:is>
          <x:t xml:space="preserve">Title</x:t>
        </x:is>
      </x:c>
      <x:c r="D85" s="203" t="inlineStr">
        <x:is>
          <x:t xml:space="preserve">render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Toast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Public API</x:t>
        </x:is>
      </x:c>
      <x:c r="C86" s="203" t="inlineStr">
        <x:is>
          <x:t xml:space="preserve">Title</x:t>
        </x:is>
      </x:c>
      <x:c r="D86" s="203" t="inlineStr">
        <x:is>
          <x:t xml:space="preserve">[data-slot] prop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Toast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Anatomy</x:t>
        </x:is>
      </x:c>
      <x:c r="C87" s="203" t="inlineStr">
        <x:is>
          <x:t xml:space="preserve">Description</x:t>
        </x:is>
      </x:c>
      <x:c r="D87" s="203" t="inlineStr">
        <x:is>
          <x:t xml:space="preserve">renders correct part when expected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Toast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Anatomy</x:t>
        </x:is>
      </x:c>
      <x:c r="C88" s="203" t="inlineStr">
        <x:is>
          <x:t xml:space="preserve">Description</x:t>
        </x:is>
      </x:c>
      <x:c r="D88" s="203" t="inlineStr">
        <x:is>
          <x:t xml:space="preserve">appears in documented order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Toast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Identity</x:t>
        </x:is>
      </x:c>
      <x:c r="C89" s="203" t="inlineStr">
        <x:is>
          <x:t xml:space="preserve">Description</x:t>
        </x:is>
      </x:c>
      <x:c r="D89" s="203" t="inlineStr">
        <x:is>
          <x:t xml:space="preserve">default tag is visible in Anatomy/Inspector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Toast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Identity</x:t>
        </x:is>
      </x:c>
      <x:c r="C90" s="203" t="inlineStr">
        <x:is>
          <x:t xml:space="preserve">Description</x:t>
        </x:is>
      </x:c>
      <x:c r="D90" s="203" t="inlineStr">
        <x:is>
          <x:t xml:space="preserve">data-slot is present and correct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Toast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Props</x:t>
        </x:is>
      </x:c>
      <x:c r="C91" s="203" t="inlineStr">
        <x:is>
          <x:t xml:space="preserve">Description</x:t>
        </x:is>
      </x:c>
      <x:c r="D91" s="203" t="inlineStr">
        <x:is>
          <x:t xml:space="preserve">non-Atom native props pass through with data-prop-check marker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Toast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Refs</x:t>
        </x:is>
      </x:c>
      <x:c r="C92" s="203" t="inlineStr">
        <x:is>
          <x:t xml:space="preserve">Description</x:t>
        </x:is>
      </x:c>
      <x:c r="D92" s="203" t="inlineStr">
        <x:is>
          <x:t xml:space="preserve">consumer ref receives the rendered element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Toast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Composition</x:t>
        </x:is>
      </x:c>
      <x:c r="C93" s="203" t="inlineStr">
        <x:is>
          <x:t xml:space="preserve">Description</x:t>
        </x:is>
      </x:c>
      <x:c r="D93" s="203" t="inlineStr">
        <x:is>
          <x:t xml:space="preserve">asChild prop behavior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Toast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Composition</x:t>
        </x:is>
      </x:c>
      <x:c r="C94" s="203" t="inlineStr">
        <x:is>
          <x:t xml:space="preserve">Description</x:t>
        </x:is>
      </x:c>
      <x:c r="D94" s="203" t="inlineStr">
        <x:is>
          <x:t xml:space="preserve">render prop behavior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Toast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Public API</x:t>
        </x:is>
      </x:c>
      <x:c r="C95" s="203" t="inlineStr">
        <x:is>
          <x:t xml:space="preserve">Description</x:t>
        </x:is>
      </x:c>
      <x:c r="D95" s="203" t="inlineStr">
        <x:is>
          <x:t xml:space="preserve">[data-slot] prop behavior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Toast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Anatomy</x:t>
        </x:is>
      </x:c>
      <x:c r="C96" s="203" t="inlineStr">
        <x:is>
          <x:t xml:space="preserve">Close</x:t>
        </x:is>
      </x:c>
      <x:c r="D96" s="203" t="inlineStr">
        <x:is>
          <x:t xml:space="preserve">renders correct part when expected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Toast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Anatomy</x:t>
        </x:is>
      </x:c>
      <x:c r="C97" s="203" t="inlineStr">
        <x:is>
          <x:t xml:space="preserve">Close</x:t>
        </x:is>
      </x:c>
      <x:c r="D97" s="203" t="inlineStr">
        <x:is>
          <x:t xml:space="preserve">appears in documented order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Toast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Identity</x:t>
        </x:is>
      </x:c>
      <x:c r="C98" s="203" t="inlineStr">
        <x:is>
          <x:t xml:space="preserve">Close</x:t>
        </x:is>
      </x:c>
      <x:c r="D98" s="203" t="inlineStr">
        <x:is>
          <x:t xml:space="preserve">default tag is visible in Anatomy/Inspector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Toast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Identity</x:t>
        </x:is>
      </x:c>
      <x:c r="C99" s="203" t="inlineStr">
        <x:is>
          <x:t xml:space="preserve">Close</x:t>
        </x:is>
      </x:c>
      <x:c r="D99" s="203" t="inlineStr">
        <x:is>
          <x:t xml:space="preserve">data-slot is present and correct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Toast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Props</x:t>
        </x:is>
      </x:c>
      <x:c r="C100" s="203" t="inlineStr">
        <x:is>
          <x:t xml:space="preserve">Close</x:t>
        </x:is>
      </x:c>
      <x:c r="D100" s="203" t="inlineStr">
        <x:is>
          <x:t xml:space="preserve">non-Atom native props pass through with data-prop-check marker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Toast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Refs</x:t>
        </x:is>
      </x:c>
      <x:c r="C101" s="203" t="inlineStr">
        <x:is>
          <x:t xml:space="preserve">Close</x:t>
        </x:is>
      </x:c>
      <x:c r="D101" s="203" t="inlineStr">
        <x:is>
          <x:t xml:space="preserve">consumer ref receives the rendered element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Toast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Composition</x:t>
        </x:is>
      </x:c>
      <x:c r="C102" s="203" t="inlineStr">
        <x:is>
          <x:t xml:space="preserve">Close</x:t>
        </x:is>
      </x:c>
      <x:c r="D102" s="203" t="inlineStr">
        <x:is>
          <x:t xml:space="preserve">asChild prop behavior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Toast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Composition</x:t>
        </x:is>
      </x:c>
      <x:c r="C103" s="203" t="inlineStr">
        <x:is>
          <x:t xml:space="preserve">Close</x:t>
        </x:is>
      </x:c>
      <x:c r="D103" s="203" t="inlineStr">
        <x:is>
          <x:t xml:space="preserve">render prop behavior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Toast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Accessibility</x:t>
        </x:is>
      </x:c>
      <x:c r="C104" s="203" t="inlineStr">
        <x:is>
          <x:t xml:space="preserve">Close</x:t>
        </x:is>
      </x:c>
      <x:c r="D104" s="203" t="inlineStr">
        <x:is>
          <x:t xml:space="preserve">aria-label prop behavior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Toast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Public API</x:t>
        </x:is>
      </x:c>
      <x:c r="C105" s="203" t="inlineStr">
        <x:is>
          <x:t xml:space="preserve">Close</x:t>
        </x:is>
      </x:c>
      <x:c r="D105" s="203" t="inlineStr">
        <x:is>
          <x:t xml:space="preserve">[data-slot] prop behavior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Toast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Anatomy</x:t>
        </x:is>
      </x:c>
      <x:c r="C106" s="203" t="inlineStr">
        <x:is>
          <x:t xml:space="preserve">Action</x:t>
        </x:is>
      </x:c>
      <x:c r="D106" s="203" t="inlineStr">
        <x:is>
          <x:t xml:space="preserve">renders correct part when expected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Toast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Anatomy</x:t>
        </x:is>
      </x:c>
      <x:c r="C107" s="203" t="inlineStr">
        <x:is>
          <x:t xml:space="preserve">Action</x:t>
        </x:is>
      </x:c>
      <x:c r="D107" s="203" t="inlineStr">
        <x:is>
          <x:t xml:space="preserve">appears in documented order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Toast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Identity</x:t>
        </x:is>
      </x:c>
      <x:c r="C108" s="203" t="inlineStr">
        <x:is>
          <x:t xml:space="preserve">Action</x:t>
        </x:is>
      </x:c>
      <x:c r="D108" s="203" t="inlineStr">
        <x:is>
          <x:t xml:space="preserve">default tag is visible in Anatomy/Inspector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Toast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Identity</x:t>
        </x:is>
      </x:c>
      <x:c r="C109" s="203" t="inlineStr">
        <x:is>
          <x:t xml:space="preserve">Action</x:t>
        </x:is>
      </x:c>
      <x:c r="D109" s="203" t="inlineStr">
        <x:is>
          <x:t xml:space="preserve">data-slot is present and correct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Toast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Props</x:t>
        </x:is>
      </x:c>
      <x:c r="C110" s="203" t="inlineStr">
        <x:is>
          <x:t xml:space="preserve">Action</x:t>
        </x:is>
      </x:c>
      <x:c r="D110" s="203" t="inlineStr">
        <x:is>
          <x:t xml:space="preserve">non-Atom native props pass through with data-prop-check marker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Toast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Refs</x:t>
        </x:is>
      </x:c>
      <x:c r="C111" s="203" t="inlineStr">
        <x:is>
          <x:t xml:space="preserve">Action</x:t>
        </x:is>
      </x:c>
      <x:c r="D111" s="203" t="inlineStr">
        <x:is>
          <x:t xml:space="preserve">consumer ref receives the rendered element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Toast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Composition</x:t>
        </x:is>
      </x:c>
      <x:c r="C112" s="203" t="inlineStr">
        <x:is>
          <x:t xml:space="preserve">Action</x:t>
        </x:is>
      </x:c>
      <x:c r="D112" s="203" t="inlineStr">
        <x:is>
          <x:t xml:space="preserve">asChild prop behavior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Toast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Composition</x:t>
        </x:is>
      </x:c>
      <x:c r="C113" s="203" t="inlineStr">
        <x:is>
          <x:t xml:space="preserve">Action</x:t>
        </x:is>
      </x:c>
      <x:c r="D113" s="203" t="inlineStr">
        <x:is>
          <x:t xml:space="preserve">render prop behavior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Toast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Public API</x:t>
        </x:is>
      </x:c>
      <x:c r="C114" s="203" t="inlineStr">
        <x:is>
          <x:t xml:space="preserve">Action</x:t>
        </x:is>
      </x:c>
      <x:c r="D114" s="203" t="inlineStr">
        <x:is>
          <x:t xml:space="preserve">altText prop behavior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Toast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Public API</x:t>
        </x:is>
      </x:c>
      <x:c r="C115" s="203" t="inlineStr">
        <x:is>
          <x:t xml:space="preserve">Action</x:t>
        </x:is>
      </x:c>
      <x:c r="D115" s="203" t="inlineStr">
        <x:is>
          <x:t xml:space="preserve">[data-slot] prop behavior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Toast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Anatomy</x:t>
        </x:is>
      </x:c>
      <x:c r="C116" s="203" t="inlineStr">
        <x:is>
          <x:t xml:space="preserve">Cancel</x:t>
        </x:is>
      </x:c>
      <x:c r="D116" s="203" t="inlineStr">
        <x:is>
          <x:t xml:space="preserve">renders correct part when expected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Toast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Anatomy</x:t>
        </x:is>
      </x:c>
      <x:c r="C117" s="203" t="inlineStr">
        <x:is>
          <x:t xml:space="preserve">Cancel</x:t>
        </x:is>
      </x:c>
      <x:c r="D117" s="203" t="inlineStr">
        <x:is>
          <x:t xml:space="preserve">appears in documented order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Toast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Identity</x:t>
        </x:is>
      </x:c>
      <x:c r="C118" s="203" t="inlineStr">
        <x:is>
          <x:t xml:space="preserve">Cancel</x:t>
        </x:is>
      </x:c>
      <x:c r="D118" s="203" t="inlineStr">
        <x:is>
          <x:t xml:space="preserve">default tag is visible in Anatomy/Inspector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Toast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Identity</x:t>
        </x:is>
      </x:c>
      <x:c r="C119" s="203" t="inlineStr">
        <x:is>
          <x:t xml:space="preserve">Cancel</x:t>
        </x:is>
      </x:c>
      <x:c r="D119" s="203" t="inlineStr">
        <x:is>
          <x:t xml:space="preserve">data-slot is present and correct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Toast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Props</x:t>
        </x:is>
      </x:c>
      <x:c r="C120" s="203" t="inlineStr">
        <x:is>
          <x:t xml:space="preserve">Cancel</x:t>
        </x:is>
      </x:c>
      <x:c r="D120" s="203" t="inlineStr">
        <x:is>
          <x:t xml:space="preserve">non-Atom native props pass through with data-prop-check marker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Toast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Refs</x:t>
        </x:is>
      </x:c>
      <x:c r="C121" s="203" t="inlineStr">
        <x:is>
          <x:t xml:space="preserve">Cancel</x:t>
        </x:is>
      </x:c>
      <x:c r="D121" s="203" t="inlineStr">
        <x:is>
          <x:t xml:space="preserve">consumer ref receives the rendered element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Toast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Composition</x:t>
        </x:is>
      </x:c>
      <x:c r="C122" s="203" t="inlineStr">
        <x:is>
          <x:t xml:space="preserve">Cancel</x:t>
        </x:is>
      </x:c>
      <x:c r="D122" s="203" t="inlineStr">
        <x:is>
          <x:t xml:space="preserve">asChild prop behavior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Toast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Composition</x:t>
        </x:is>
      </x:c>
      <x:c r="C123" s="203" t="inlineStr">
        <x:is>
          <x:t xml:space="preserve">Cancel</x:t>
        </x:is>
      </x:c>
      <x:c r="D123" s="203" t="inlineStr">
        <x:is>
          <x:t xml:space="preserve">render prop behavior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Toast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Public API</x:t>
        </x:is>
      </x:c>
      <x:c r="C124" s="203" t="inlineStr">
        <x:is>
          <x:t xml:space="preserve">Cancel</x:t>
        </x:is>
      </x:c>
      <x:c r="D124" s="203" t="inlineStr">
        <x:is>
          <x:t xml:space="preserve">altText prop behavior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Toast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Public API</x:t>
        </x:is>
      </x:c>
      <x:c r="C125" s="203" t="inlineStr">
        <x:is>
          <x:t xml:space="preserve">Cancel</x:t>
        </x:is>
      </x:c>
      <x:c r="D125" s="203" t="inlineStr">
        <x:is>
          <x:t xml:space="preserve">[data-slot] prop behavior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Toast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ARIA</x:t>
        </x:is>
      </x:c>
      <x:c r="C126" s="203" t="inlineStr">
        <x:is>
          <x:t xml:space="preserve">Live DOM</x:t>
        </x:is>
      </x:c>
      <x:c r="D126" s="203" t="inlineStr">
        <x:is>
          <x:t xml:space="preserve">aria-atomic is present at the correct time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Toast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ARIA</x:t>
        </x:is>
      </x:c>
      <x:c r="C127" s="203" t="inlineStr">
        <x:is>
          <x:t xml:space="preserve">Live DOM</x:t>
        </x:is>
      </x:c>
      <x:c r="D127" s="203" t="inlineStr">
        <x:is>
          <x:t xml:space="preserve">aria-label is present at the correct time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Toast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ARIA</x:t>
        </x:is>
      </x:c>
      <x:c r="C128" s="203" t="inlineStr">
        <x:is>
          <x:t xml:space="preserve">Live DOM</x:t>
        </x:is>
      </x:c>
      <x:c r="D128" s="203" t="inlineStr">
        <x:is>
          <x:t xml:space="preserve">aria-live is present at the correct time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Toast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Data</x:t>
        </x:is>
      </x:c>
      <x:c r="C129" s="203" t="inlineStr">
        <x:is>
          <x:t xml:space="preserve">Live DOM</x:t>
        </x:is>
      </x:c>
      <x:c r="D129" s="203" t="inlineStr">
        <x:is>
          <x:t xml:space="preserve">data-expanded is present at the correct time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Toast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Data</x:t>
        </x:is>
      </x:c>
      <x:c r="C130" s="203" t="inlineStr">
        <x:is>
          <x:t xml:space="preserve">Live DOM</x:t>
        </x:is>
      </x:c>
      <x:c r="D130" s="203" t="inlineStr">
        <x:is>
          <x:t xml:space="preserve">data-index is present at the correct time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Toast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Data</x:t>
        </x:is>
      </x:c>
      <x:c r="C131" s="203" t="inlineStr">
        <x:is>
          <x:t xml:space="preserve">Live DOM</x:t>
        </x:is>
      </x:c>
      <x:c r="D131" s="203" t="inlineStr">
        <x:is>
          <x:t xml:space="preserve">data-position is present at the correct time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Toast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Data</x:t>
        </x:is>
      </x:c>
      <x:c r="C132" s="203" t="inlineStr">
        <x:is>
          <x:t xml:space="preserve">Live DOM</x:t>
        </x:is>
      </x:c>
      <x:c r="D132" s="203" t="inlineStr">
        <x:is>
          <x:t xml:space="preserve">data-slot is present at the correct time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Toast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Data</x:t>
        </x:is>
      </x:c>
      <x:c r="C133" s="203" t="inlineStr">
        <x:is>
          <x:t xml:space="preserve">Live DOM</x:t>
        </x:is>
      </x:c>
      <x:c r="D133" s="203" t="inlineStr">
        <x:is>
          <x:t xml:space="preserve">data-state is present at the correct time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Toast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Data</x:t>
        </x:is>
      </x:c>
      <x:c r="C134" s="203" t="inlineStr">
        <x:is>
          <x:t xml:space="preserve">Live DOM</x:t>
        </x:is>
      </x:c>
      <x:c r="D134" s="203" t="inlineStr">
        <x:is>
          <x:t xml:space="preserve">data-type is present at the correct time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Toast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Composition</x:t>
        </x:is>
      </x:c>
      <x:c r="C135" s="203" t="inlineStr">
        <x:is>
          <x:t xml:space="preserve">Toast</x:t>
        </x:is>
      </x:c>
      <x:c r="D135" s="203" t="inlineStr">
        <x:is>
          <x:t xml:space="preserve">asChild preserves child content without double nesting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Toast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Composition</x:t>
        </x:is>
      </x:c>
      <x:c r="C136" s="203" t="inlineStr">
        <x:is>
          <x:t xml:space="preserve">Toast</x:t>
        </x:is>
      </x:c>
      <x:c r="D136" s="203" t="inlineStr">
        <x:is>
          <x:t xml:space="preserve">asChild merges Atom props and consumer props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Toast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Composition</x:t>
        </x:is>
      </x:c>
      <x:c r="C137" s="203" t="inlineStr">
        <x:is>
          <x:t xml:space="preserve">Toast</x:t>
        </x:is>
      </x:c>
      <x:c r="D137" s="203" t="inlineStr">
        <x:is>
          <x:t xml:space="preserve">asChild lets preventDefault block Atom behavior where supported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Toast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Composition</x:t>
        </x:is>
      </x:c>
      <x:c r="C138" s="203" t="inlineStr">
        <x:is>
          <x:t xml:space="preserve">Toast</x:t>
        </x:is>
      </x:c>
      <x:c r="D138" s="203" t="inlineStr">
        <x:is>
          <x:t xml:space="preserve">render prop renders custom element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Toast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Composition</x:t>
        </x:is>
      </x:c>
      <x:c r="C139" s="203" t="inlineStr">
        <x:is>
          <x:t xml:space="preserve">Toast</x:t>
        </x:is>
      </x:c>
      <x:c r="D139" s="203" t="inlineStr">
        <x:is>
          <x:t xml:space="preserve">render prop preserves refs and behavior props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Toast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Dismiss</x:t>
        </x:is>
      </x:c>
      <x:c r="C140" s="203" t="inlineStr">
        <x:is>
          <x:t xml:space="preserve">Toast</x:t>
        </x:is>
      </x:c>
      <x:c r="D140" s="203" t="inlineStr">
        <x:is>
          <x:t xml:space="preserve">Escape closes only the topmost active layer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Toast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Dismiss</x:t>
        </x:is>
      </x:c>
      <x:c r="C141" s="203" t="inlineStr">
        <x:is>
          <x:t xml:space="preserve">Toast</x:t>
        </x:is>
      </x:c>
      <x:c r="D141" s="203" t="inlineStr">
        <x:is>
          <x:t xml:space="preserve">outside click/interact closes when enabled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Toast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Dismiss</x:t>
        </x:is>
      </x:c>
      <x:c r="C142" s="203" t="inlineStr">
        <x:is>
          <x:t xml:space="preserve">Toast</x:t>
        </x:is>
      </x:c>
      <x:c r="D142" s="203" t="inlineStr">
        <x:is>
          <x:t xml:space="preserve">outside click/interact is blocked when disabled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Toast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Focus</x:t>
        </x:is>
      </x:c>
      <x:c r="C143" s="203" t="inlineStr">
        <x:is>
          <x:t xml:space="preserve">Toast</x:t>
        </x:is>
      </x:c>
      <x:c r="D143" s="203" t="inlineStr">
        <x:is>
          <x:t xml:space="preserve">focus returns to the correct trigger/anchor after close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Toast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Focus</x:t>
        </x:is>
      </x:c>
      <x:c r="C144" s="203" t="inlineStr">
        <x:is>
          <x:t xml:space="preserve">Toast</x:t>
        </x:is>
      </x:c>
      <x:c r="D144" s="203" t="inlineStr">
        <x:is>
          <x:t xml:space="preserve">nested overlays keep focus and Escape order correct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Toast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Mobile</x:t>
        </x:is>
      </x:c>
      <x:c r="C145" s="203" t="inlineStr">
        <x:is>
          <x:t xml:space="preserve">Toast</x:t>
        </x:is>
      </x:c>
      <x:c r="D145" s="203" t="inlineStr">
        <x:is>
          <x:t xml:space="preserve">mobile viewport/touch behavior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Toast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Portal</x:t>
        </x:is>
      </x:c>
      <x:c r="C146" s="203" t="inlineStr">
        <x:is>
          <x:t xml:space="preserve">Toast</x:t>
        </x:is>
      </x:c>
      <x:c r="D146" s="203" t="inlineStr">
        <x:is>
          <x:t xml:space="preserve">portal renders in body by default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Toast playground scenario.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Portal</x:t>
        </x:is>
      </x:c>
      <x:c r="C147" s="203" t="inlineStr">
        <x:is>
          <x:t xml:space="preserve">Toast</x:t>
        </x:is>
      </x:c>
      <x:c r="D147" s="203" t="inlineStr">
        <x:is>
          <x:t xml:space="preserve">custom/disabled portal path works where supported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Toast playground scenario.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/>
      <x:c r="B148" s="203" t="n"/>
      <x:c r="C148" s="203" t="n"/>
      <x:c r="D148" s="203" t="n"/>
      <x:c r="E148" s="203" t="n"/>
      <x:c r="F148" s="203" t="n"/>
      <x:c r="G148" s="203" t="n"/>
      <x:c r="H148" s="203" t="n"/>
      <x:c r="I148" s="203" t="n"/>
      <x:c r="J148" s="203" t="n"/>
      <x:c r="K148" s="203" t="n"/>
    </x:row>
    <x:row r="149">
      <x:c r="A149" s="203" t="n"/>
      <x:c r="B149" s="203" t="n"/>
      <x:c r="C149" s="203" t="n"/>
      <x:c r="D149" s="203" t="n"/>
      <x:c r="E149" s="203" t="n"/>
      <x:c r="F149" s="203" t="n"/>
      <x:c r="G149" s="203" t="n"/>
      <x:c r="H149" s="203" t="n"/>
      <x:c r="I149" s="203" t="n"/>
      <x:c r="J149" s="203" t="n"/>
      <x:c r="K149" s="203" t="n"/>
    </x:row>
    <x:row r="150">
      <x:c r="A150" s="203" t="n"/>
      <x:c r="B150" s="203" t="n"/>
      <x:c r="C150" s="203" t="n"/>
      <x:c r="D150" s="203" t="n"/>
      <x:c r="E150" s="203" t="n"/>
      <x:c r="F150" s="203" t="n"/>
      <x:c r="G150" s="203" t="n"/>
      <x:c r="H150" s="203" t="n"/>
      <x:c r="I150" s="203" t="n"/>
      <x:c r="J150" s="203" t="n"/>
      <x:c r="K150" s="203" t="n"/>
    </x:row>
    <x:row r="151">
      <x:c r="A151" s="203" t="n"/>
      <x:c r="B151" s="203" t="n"/>
      <x:c r="C151" s="203" t="n"/>
      <x:c r="D151" s="203" t="n"/>
      <x:c r="E151" s="203" t="n"/>
      <x:c r="F151" s="203" t="n"/>
      <x:c r="G151" s="203" t="n"/>
      <x:c r="H151" s="203" t="n"/>
      <x:c r="I151" s="203" t="n"/>
      <x:c r="J151" s="203" t="n"/>
      <x:c r="K151" s="203" t="n"/>
    </x:row>
    <x:row r="152">
      <x:c r="A152" s="203" t="n"/>
      <x:c r="B152" s="203" t="n"/>
      <x:c r="C152" s="203" t="n"/>
      <x:c r="D152" s="203" t="n"/>
      <x:c r="E152" s="203" t="n"/>
      <x:c r="F152" s="203" t="n"/>
      <x:c r="G152" s="203" t="n"/>
      <x:c r="H152" s="203" t="n"/>
      <x:c r="I152" s="203" t="n"/>
      <x:c r="J152" s="203" t="n"/>
      <x:c r="K152" s="203" t="n"/>
    </x:row>
    <x:row r="153">
      <x:c r="A153" s="203" t="n"/>
      <x:c r="B153" s="203" t="n"/>
      <x:c r="C153" s="203" t="n"/>
      <x:c r="D153" s="203" t="n"/>
      <x:c r="E153" s="203" t="n"/>
      <x:c r="F153" s="203" t="n"/>
      <x:c r="G153" s="203" t="n"/>
      <x:c r="H153" s="203" t="n"/>
      <x:c r="I153" s="203" t="n"/>
      <x:c r="J153" s="203" t="n"/>
      <x:c r="K153" s="203" t="n"/>
    </x:row>
    <x:row r="154">
      <x:c r="A154" s="203" t="n"/>
      <x:c r="B154" s="203" t="n"/>
      <x:c r="C154" s="203" t="n"/>
      <x:c r="D154" s="203" t="n"/>
      <x:c r="E154" s="203" t="n"/>
      <x:c r="F154" s="203" t="n"/>
      <x:c r="G154" s="203" t="n"/>
      <x:c r="H154" s="203" t="n"/>
      <x:c r="I154" s="203" t="n"/>
      <x:c r="J154" s="203" t="n"/>
      <x:c r="K154" s="203" t="n"/>
    </x:row>
    <x:row r="155">
      <x:c r="A155" s="203" t="n"/>
      <x:c r="B155" s="203" t="n"/>
      <x:c r="C155" s="203" t="n"/>
      <x:c r="D155" s="203" t="n"/>
      <x:c r="E155" s="203" t="n"/>
      <x:c r="F155" s="203" t="n"/>
      <x:c r="G155" s="203" t="n"/>
      <x:c r="H155" s="203" t="n"/>
      <x:c r="I155" s="203" t="n"/>
      <x:c r="J155" s="203" t="n"/>
      <x:c r="K155" s="203" t="n"/>
    </x:row>
    <x:row r="156">
      <x:c r="A156" s="203" t="n"/>
      <x:c r="B156" s="203" t="n"/>
      <x:c r="C156" s="203" t="n"/>
      <x:c r="D156" s="203" t="n"/>
      <x:c r="E156" s="203" t="n"/>
      <x:c r="F156" s="203" t="n"/>
      <x:c r="G156" s="203" t="n"/>
      <x:c r="H156" s="203" t="n"/>
      <x:c r="I156" s="203" t="n"/>
      <x:c r="J156" s="203" t="n"/>
      <x:c r="K156" s="203" t="n"/>
    </x:row>
    <x:row r="157">
      <x:c r="A157" s="203" t="n"/>
      <x:c r="B157" s="203" t="n"/>
      <x:c r="C157" s="203" t="n"/>
      <x:c r="D157" s="203" t="n"/>
      <x:c r="E157" s="203" t="n"/>
      <x:c r="F157" s="203" t="n"/>
      <x:c r="G157" s="203" t="n"/>
      <x:c r="H157" s="203" t="n"/>
      <x:c r="I157" s="203" t="n"/>
      <x:c r="J157" s="203" t="n"/>
      <x:c r="K157" s="203" t="n"/>
    </x:row>
    <x:row r="158">
      <x:c r="A158" s="203" t="n"/>
      <x:c r="B158" s="203" t="n"/>
      <x:c r="C158" s="203" t="n"/>
      <x:c r="D158" s="203" t="n"/>
      <x:c r="E158" s="203" t="n"/>
      <x:c r="F158" s="203" t="n"/>
      <x:c r="G158" s="203" t="n"/>
      <x:c r="H158" s="203" t="n"/>
      <x:c r="I158" s="203" t="n"/>
      <x:c r="J158" s="203" t="n"/>
      <x:c r="K158" s="203" t="n"/>
    </x:row>
    <x:row r="159">
      <x:c r="A159" s="203" t="n"/>
      <x:c r="B159" s="203" t="n"/>
      <x:c r="C159" s="203" t="n"/>
      <x:c r="D159" s="203" t="n"/>
      <x:c r="E159" s="203" t="n"/>
      <x:c r="F159" s="203" t="n"/>
      <x:c r="G159" s="203" t="n"/>
      <x:c r="H159" s="203" t="n"/>
      <x:c r="I159" s="203" t="n"/>
      <x:c r="J159" s="203" t="n"/>
      <x:c r="K159" s="203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Toggle Playground Coverage</x:t>
        </x:is>
      </x:c>
    </x:row>
    <x:row r="2">
      <x:c r="A2" s="199" t="inlineStr">
        <x:is>
          <x:t xml:space="preserve">Tracks Toggle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53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Toggle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Toggle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Toggle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Toggle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Toggle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docs/components/toggle/README.md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Toggle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docs/components/toggle/CHANGELOG.md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Toggle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Toggle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Toggle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Toggle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Toggle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Toggle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Toggle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Toggle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Toggle</x:t>
        </x:is>
      </x:c>
      <x:c r="D18" s="203" t="inlineStr">
        <x:is>
          <x:t xml:space="preserve">Renders a button with `aria-pressed`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Toggle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Toggle</x:t>
        </x:is>
      </x:c>
      <x:c r="D19" s="203" t="inlineStr">
        <x:is>
          <x:t xml:space="preserve">Can be controlled or uncontrolled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Toggle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Toggle</x:t>
        </x:is>
      </x:c>
      <x:c r="D20" s="203" t="inlineStr">
        <x:is>
          <x:t xml:space="preserve">Supports disabled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Toggle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Toggle</x:t>
        </x:is>
      </x:c>
      <x:c r="D21" s="203" t="inlineStr">
        <x:is>
          <x:t xml:space="preserve">Supports `asChild` and `render`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Toggle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Toggle</x:t>
        </x:is>
      </x:c>
      <x:c r="D22" s="203" t="inlineStr">
        <x:is>
          <x:t xml:space="preserve">Exposes pressed state with data attributes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Toggle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renders correct part when expected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Toggle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appears in documented order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Toggle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default tag is visible in Anatomy/Inspector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Toggle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data-slot is present and correct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Toggle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Props</x:t>
        </x:is>
      </x:c>
      <x:c r="C27" s="203" t="inlineStr">
        <x:is>
          <x:t xml:space="preserve">Root</x:t>
        </x:is>
      </x:c>
      <x:c r="D27" s="203" t="inlineStr">
        <x:is>
          <x:t xml:space="preserve">non-Atom native props pass through with data-prop-check marker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Toggle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Refs</x:t>
        </x:is>
      </x:c>
      <x:c r="C28" s="203" t="inlineStr">
        <x:is>
          <x:t xml:space="preserve">Root</x:t>
        </x:is>
      </x:c>
      <x:c r="D28" s="203" t="inlineStr">
        <x:is>
          <x:t xml:space="preserve">consumer ref receives the rendered element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Package tests/source review verify consumer ref plumbing for Toggle; playground manual pass can inspect rendered DOM behavior.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Public API</x:t>
        </x:is>
      </x:c>
      <x:c r="C29" s="203" t="inlineStr">
        <x:is>
          <x:t xml:space="preserve">Root</x:t>
        </x:is>
      </x:c>
      <x:c r="D29" s="203" t="inlineStr">
        <x:is>
          <x:t xml:space="preserve">pressed prop behavior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Toggle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defaultPressed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Toggle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onPressedChange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Toggle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disabled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Toggle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value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Toggle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Accessibility</x:t>
        </x:is>
      </x:c>
      <x:c r="C34" s="203" t="inlineStr">
        <x:is>
          <x:t xml:space="preserve">Root</x:t>
        </x:is>
      </x:c>
      <x:c r="D34" s="203" t="inlineStr">
        <x:is>
          <x:t xml:space="preserve">ariaLabel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Toggle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Composition</x:t>
        </x:is>
      </x:c>
      <x:c r="C35" s="203" t="inlineStr">
        <x:is>
          <x:t xml:space="preserve">Root</x:t>
        </x:is>
      </x:c>
      <x:c r="D35" s="203" t="inlineStr">
        <x:is>
          <x:t xml:space="preserve">asChild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Toggle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Composition</x:t>
        </x:is>
      </x:c>
      <x:c r="C36" s="203" t="inlineStr">
        <x:is>
          <x:t xml:space="preserve">Root</x:t>
        </x:is>
      </x:c>
      <x:c r="D36" s="203" t="inlineStr">
        <x:is>
          <x:t xml:space="preserve">render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Toggle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Public API</x:t>
        </x:is>
      </x:c>
      <x:c r="C37" s="203" t="inlineStr">
        <x:is>
          <x:t xml:space="preserve">Root</x:t>
        </x:is>
      </x:c>
      <x:c r="D37" s="203" t="inlineStr">
        <x:is>
          <x:t xml:space="preserve">[data-slot]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Toggle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Public API</x:t>
        </x:is>
      </x:c>
      <x:c r="C38" s="203" t="inlineStr">
        <x:is>
          <x:t xml:space="preserve">Root</x:t>
        </x:is>
      </x:c>
      <x:c r="D38" s="203" t="inlineStr">
        <x:is>
          <x:t xml:space="preserve">[data-state]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Toggle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[data-value]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Toggle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[data-disabled]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Toggle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ARIA</x:t>
        </x:is>
      </x:c>
      <x:c r="C41" s="203" t="inlineStr">
        <x:is>
          <x:t xml:space="preserve">Live DOM</x:t>
        </x:is>
      </x:c>
      <x:c r="D41" s="203" t="inlineStr">
        <x:is>
          <x:t xml:space="preserve">aria-disabled is present at the correct time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Toggle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ARIA</x:t>
        </x:is>
      </x:c>
      <x:c r="C42" s="203" t="inlineStr">
        <x:is>
          <x:t xml:space="preserve">Live DOM</x:t>
        </x:is>
      </x:c>
      <x:c r="D42" s="203" t="inlineStr">
        <x:is>
          <x:t xml:space="preserve">aria-label is present at the correct time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Toggle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ARIA</x:t>
        </x:is>
      </x:c>
      <x:c r="C43" s="203" t="inlineStr">
        <x:is>
          <x:t xml:space="preserve">Live DOM</x:t>
        </x:is>
      </x:c>
      <x:c r="D43" s="203" t="inlineStr">
        <x:is>
          <x:t xml:space="preserve">aria-pressed is present at the correct time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Toggle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Data</x:t>
        </x:is>
      </x:c>
      <x:c r="C44" s="203" t="inlineStr">
        <x:is>
          <x:t xml:space="preserve">Live DOM</x:t>
        </x:is>
      </x:c>
      <x:c r="D44" s="203" t="inlineStr">
        <x:is>
          <x:t xml:space="preserve">data-disabled is present at the correct time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Toggle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Data</x:t>
        </x:is>
      </x:c>
      <x:c r="C45" s="203" t="inlineStr">
        <x:is>
          <x:t xml:space="preserve">Live DOM</x:t>
        </x:is>
      </x:c>
      <x:c r="D45" s="203" t="inlineStr">
        <x:is>
          <x:t xml:space="preserve">data-slot is present at the correct time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Toggle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Data</x:t>
        </x:is>
      </x:c>
      <x:c r="C46" s="203" t="inlineStr">
        <x:is>
          <x:t xml:space="preserve">Live DOM</x:t>
        </x:is>
      </x:c>
      <x:c r="D46" s="203" t="inlineStr">
        <x:is>
          <x:t xml:space="preserve">data-state is present at the correct time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Toggle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Data</x:t>
        </x:is>
      </x:c>
      <x:c r="C47" s="203" t="inlineStr">
        <x:is>
          <x:t xml:space="preserve">Live DOM</x:t>
        </x:is>
      </x:c>
      <x:c r="D47" s="203" t="inlineStr">
        <x:is>
          <x:t xml:space="preserve">data-value is present at the correct time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Toggle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Composition</x:t>
        </x:is>
      </x:c>
      <x:c r="C48" s="203" t="inlineStr">
        <x:is>
          <x:t xml:space="preserve">Toggle</x:t>
        </x:is>
      </x:c>
      <x:c r="D48" s="203" t="inlineStr">
        <x:is>
          <x:t xml:space="preserve">asChild preserves child content without double nesting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Toggle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Composition</x:t>
        </x:is>
      </x:c>
      <x:c r="C49" s="203" t="inlineStr">
        <x:is>
          <x:t xml:space="preserve">Toggle</x:t>
        </x:is>
      </x:c>
      <x:c r="D49" s="203" t="inlineStr">
        <x:is>
          <x:t xml:space="preserve">asChild merges Atom props and consumer props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Toggle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Composition</x:t>
        </x:is>
      </x:c>
      <x:c r="C50" s="203" t="inlineStr">
        <x:is>
          <x:t xml:space="preserve">Toggle</x:t>
        </x:is>
      </x:c>
      <x:c r="D50" s="203" t="inlineStr">
        <x:is>
          <x:t xml:space="preserve">asChild lets preventDefault block Atom behavior where supported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Toggle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Composition</x:t>
        </x:is>
      </x:c>
      <x:c r="C51" s="203" t="inlineStr">
        <x:is>
          <x:t xml:space="preserve">Toggle</x:t>
        </x:is>
      </x:c>
      <x:c r="D51" s="203" t="inlineStr">
        <x:is>
          <x:t xml:space="preserve">render prop renders custom element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Toggle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Composition</x:t>
        </x:is>
      </x:c>
      <x:c r="C52" s="203" t="inlineStr">
        <x:is>
          <x:t xml:space="preserve">Toggle</x:t>
        </x:is>
      </x:c>
      <x:c r="D52" s="203" t="inlineStr">
        <x:is>
          <x:t xml:space="preserve">render prop preserves refs and behavior props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Composition controls/package tests cover render/asChild behavior for Toggle; ready for manual verification where exposed.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State</x:t>
        </x:is>
      </x:c>
      <x:c r="C53" s="203" t="inlineStr">
        <x:is>
          <x:t xml:space="preserve">Root</x:t>
        </x:is>
      </x:c>
      <x:c r="D53" s="203" t="inlineStr">
        <x:is>
          <x:t xml:space="preserve">controlled state path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Toggle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State</x:t>
        </x:is>
      </x:c>
      <x:c r="C54" s="203" t="inlineStr">
        <x:is>
          <x:t xml:space="preserve">Root</x:t>
        </x:is>
      </x:c>
      <x:c r="D54" s="203" t="inlineStr">
        <x:is>
          <x:t xml:space="preserve">uncontrolled default state path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Toggle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State</x:t>
        </x:is>
      </x:c>
      <x:c r="C55" s="203" t="inlineStr">
        <x:is>
          <x:t xml:space="preserve">Root</x:t>
        </x:is>
      </x:c>
      <x:c r="D55" s="203" t="inlineStr">
        <x:is>
          <x:t xml:space="preserve">state change callback fires once with correct value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Toggle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Toggle</x:t>
        </x:is>
      </x:c>
      <x:c r="D56" s="203" t="inlineStr">
        <x:is>
          <x:t xml:space="preserve">disabled state blocks or exposes behavior correctly where supported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Toggle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Toggle</x:t>
        </x:is>
      </x:c>
      <x:c r="D57" s="203" t="inlineStr">
        <x:is>
          <x:t xml:space="preserve">readonly/readOnly state blocks or exposes behavior correctly where supported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Toggle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Toggle</x:t>
        </x:is>
      </x:c>
      <x:c r="D58" s="203" t="inlineStr">
        <x:is>
          <x:t xml:space="preserve">required state blocks or exposes behavior correctly where supported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Toggle source/anatomy identifies whether this state/form behavior is supported for the primitive.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State</x:t>
        </x:is>
      </x:c>
      <x:c r="C59" s="203" t="inlineStr">
        <x:is>
          <x:t xml:space="preserve">Toggle</x:t>
        </x:is>
      </x:c>
      <x:c r="D59" s="203" t="inlineStr">
        <x:is>
          <x:t xml:space="preserve">invalid state blocks or exposes behavior correctly where supported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Toggle source/anatomy identifies whether this state/form behavior is supported for the primitive.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Forms</x:t>
        </x:is>
      </x:c>
      <x:c r="C60" s="203" t="inlineStr">
        <x:is>
          <x:t xml:space="preserve">Toggle</x:t>
        </x:is>
      </x:c>
      <x:c r="D60" s="203" t="inlineStr">
        <x:is>
          <x:t xml:space="preserve">form value participates correctly where supported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Toggle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Forms</x:t>
        </x:is>
      </x:c>
      <x:c r="C61" s="203" t="inlineStr">
        <x:is>
          <x:t xml:space="preserve">Toggle</x:t>
        </x:is>
      </x:c>
      <x:c r="D61" s="203" t="inlineStr">
        <x:is>
          <x:t xml:space="preserve">hidden input mirrors value/checked/disabled where supported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Toggle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5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ToggleGroup Playground Coverage</x:t>
        </x:is>
      </x:c>
    </x:row>
    <x:row r="2">
      <x:c r="A2" s="199" t="inlineStr">
        <x:is>
          <x:t xml:space="preserve">Tracks Toggle Group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84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ToggleGroup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ToggleGroup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Package import/export tests and public entrypoints.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ToggleGroup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ToggleGroup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docs/components/toggle-group/README.md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ToggleGroup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docs/components/toggle-group/CHANGELOG.md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ToggleGroup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ToggleGroup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ToggleGroup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ToggleGroup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ToggleGroup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ToggleGroup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ToggleGroup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ToggleGroup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ToggleGroup</x:t>
        </x:is>
      </x:c>
      <x:c r="D18" s="203" t="inlineStr">
        <x:is>
          <x:t xml:space="preserve">Supports single and multiple selection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ToggleGroup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ToggleGroup</x:t>
        </x:is>
      </x:c>
      <x:c r="D19" s="203" t="inlineStr">
        <x:is>
          <x:t xml:space="preserve">Can be controlled or uncontrolled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ToggleGroup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ToggleGroup</x:t>
        </x:is>
      </x:c>
      <x:c r="D20" s="203" t="inlineStr">
        <x:is>
          <x:t xml:space="preserve">Supports horizontal and vertical arrow-key navigation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ToggleGroup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ToggleGroup</x:t>
        </x:is>
      </x:c>
      <x:c r="D21" s="203" t="inlineStr">
        <x:is>
          <x:t xml:space="preserve">Supports optional looping focus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ToggleGroup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ToggleGroup</x:t>
        </x:is>
      </x:c>
      <x:c r="D22" s="203" t="inlineStr">
        <x:is>
          <x:t xml:space="preserve">Registers items in DOM order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ToggleGroup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ToggleGroup</x:t>
        </x:is>
      </x:c>
      <x:c r="D23" s="203" t="inlineStr">
        <x:is>
          <x:t xml:space="preserve">Exposes selected, disabled, orientation, and value data attributes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ToggleGroup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ToggleGroup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ToggleGroup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ToggleGroup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ToggleGroup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ToggleGroup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Package tests/source review verify consumer ref plumbing for ToggleGroup; playground manual pass can inspect rendered DOM behavior.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type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ToggleGroup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ToggleGroup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defaultValue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ToggleGroup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onValueChange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ToggleGroup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disabled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ToggleGroup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orientation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ToggleGroup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loop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ToggleGroup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Accessibility</x:t>
        </x:is>
      </x:c>
      <x:c r="C37" s="203" t="inlineStr">
        <x:is>
          <x:t xml:space="preserve">Root</x:t>
        </x:is>
      </x:c>
      <x:c r="D37" s="203" t="inlineStr">
        <x:is>
          <x:t xml:space="preserve">ariaLabel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ToggleGroup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Composition</x:t>
        </x:is>
      </x:c>
      <x:c r="C38" s="203" t="inlineStr">
        <x:is>
          <x:t xml:space="preserve">Root</x:t>
        </x:is>
      </x:c>
      <x:c r="D38" s="203" t="inlineStr">
        <x:is>
          <x:t xml:space="preserve">asChild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ToggleGroup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Composition</x:t>
        </x:is>
      </x:c>
      <x:c r="C39" s="203" t="inlineStr">
        <x:is>
          <x:t xml:space="preserve">Root</x:t>
        </x:is>
      </x:c>
      <x:c r="D39" s="203" t="inlineStr">
        <x:is>
          <x:t xml:space="preserve">render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ToggleGroup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Public API</x:t>
        </x:is>
      </x:c>
      <x:c r="C40" s="203" t="inlineStr">
        <x:is>
          <x:t xml:space="preserve">Root</x:t>
        </x:is>
      </x:c>
      <x:c r="D40" s="203" t="inlineStr">
        <x:is>
          <x:t xml:space="preserve">[data-slot]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ToggleGroup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[data-orientation]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ToggleGroup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Root</x:t>
        </x:is>
      </x:c>
      <x:c r="D42" s="203" t="inlineStr">
        <x:is>
          <x:t xml:space="preserve">[data-disabled]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ToggleGroup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Anatomy</x:t>
        </x:is>
      </x:c>
      <x:c r="C43" s="203" t="inlineStr">
        <x:is>
          <x:t xml:space="preserve">Item</x:t>
        </x:is>
      </x:c>
      <x:c r="D43" s="203" t="inlineStr">
        <x:is>
          <x:t xml:space="preserve">renders correct part when expected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ToggleGroup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Item</x:t>
        </x:is>
      </x:c>
      <x:c r="D44" s="203" t="inlineStr">
        <x:is>
          <x:t xml:space="preserve">appears in documented order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ToggleGroup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Identity</x:t>
        </x:is>
      </x:c>
      <x:c r="C45" s="203" t="inlineStr">
        <x:is>
          <x:t xml:space="preserve">Item</x:t>
        </x:is>
      </x:c>
      <x:c r="D45" s="203" t="inlineStr">
        <x:is>
          <x:t xml:space="preserve">default tag is visible in Anatomy/Inspector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ToggleGroup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Item</x:t>
        </x:is>
      </x:c>
      <x:c r="D46" s="203" t="inlineStr">
        <x:is>
          <x:t xml:space="preserve">data-slot is present and correct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ToggleGroup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Props</x:t>
        </x:is>
      </x:c>
      <x:c r="C47" s="203" t="inlineStr">
        <x:is>
          <x:t xml:space="preserve">Item</x:t>
        </x:is>
      </x:c>
      <x:c r="D47" s="203" t="inlineStr">
        <x:is>
          <x:t xml:space="preserve">non-Atom native props pass through with data-prop-check marker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ToggleGroup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Refs</x:t>
        </x:is>
      </x:c>
      <x:c r="C48" s="203" t="inlineStr">
        <x:is>
          <x:t xml:space="preserve">Item</x:t>
        </x:is>
      </x:c>
      <x:c r="D48" s="203" t="inlineStr">
        <x:is>
          <x:t xml:space="preserve">consumer ref receives the rendered element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Package tests/source review verify consumer ref plumbing for ToggleGroup; playground manual pass can inspect rendered DOM behavior.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State</x:t>
        </x:is>
      </x:c>
      <x:c r="C49" s="203" t="inlineStr">
        <x:is>
          <x:t xml:space="preserve">Item</x:t>
        </x:is>
      </x:c>
      <x:c r="D49" s="203" t="inlineStr">
        <x:is>
          <x:t xml:space="preserve">value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ToggleGroup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State</x:t>
        </x:is>
      </x:c>
      <x:c r="C50" s="203" t="inlineStr">
        <x:is>
          <x:t xml:space="preserve">Item</x:t>
        </x:is>
      </x:c>
      <x:c r="D50" s="203" t="inlineStr">
        <x:is>
          <x:t xml:space="preserve">disabled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ToggleGroup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Accessibility</x:t>
        </x:is>
      </x:c>
      <x:c r="C51" s="203" t="inlineStr">
        <x:is>
          <x:t xml:space="preserve">Item</x:t>
        </x:is>
      </x:c>
      <x:c r="D51" s="203" t="inlineStr">
        <x:is>
          <x:t xml:space="preserve">ariaLabel prop behavior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ToggleGroup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Composition</x:t>
        </x:is>
      </x:c>
      <x:c r="C52" s="203" t="inlineStr">
        <x:is>
          <x:t xml:space="preserve">Item</x:t>
        </x:is>
      </x:c>
      <x:c r="D52" s="203" t="inlineStr">
        <x:is>
          <x:t xml:space="preserve">asChild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ToggleGroup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Composition</x:t>
        </x:is>
      </x:c>
      <x:c r="C53" s="203" t="inlineStr">
        <x:is>
          <x:t xml:space="preserve">Item</x:t>
        </x:is>
      </x:c>
      <x:c r="D53" s="203" t="inlineStr">
        <x:is>
          <x:t xml:space="preserve">render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ToggleGroup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Item</x:t>
        </x:is>
      </x:c>
      <x:c r="D54" s="203" t="inlineStr">
        <x:is>
          <x:t xml:space="preserve">[data-slot]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ToggleGroup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Public API</x:t>
        </x:is>
      </x:c>
      <x:c r="C55" s="203" t="inlineStr">
        <x:is>
          <x:t xml:space="preserve">Item</x:t>
        </x:is>
      </x:c>
      <x:c r="D55" s="203" t="inlineStr">
        <x:is>
          <x:t xml:space="preserve">[data-state]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ToggleGroup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Item</x:t>
        </x:is>
      </x:c>
      <x:c r="D56" s="203" t="inlineStr">
        <x:is>
          <x:t xml:space="preserve">[data-value]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ToggleGroup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State</x:t>
        </x:is>
      </x:c>
      <x:c r="C57" s="203" t="inlineStr">
        <x:is>
          <x:t xml:space="preserve">Item</x:t>
        </x:is>
      </x:c>
      <x:c r="D57" s="203" t="inlineStr">
        <x:is>
          <x:t xml:space="preserve">[data-disabled]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ToggleGroup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Anatomy</x:t>
        </x:is>
      </x:c>
      <x:c r="C58" s="203" t="inlineStr">
        <x:is>
          <x:t xml:space="preserve">ItemRoot</x:t>
        </x:is>
      </x:c>
      <x:c r="D58" s="203" t="inlineStr">
        <x:is>
          <x:t xml:space="preserve">renders correct part when expected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ToggleGroup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ItemRoot</x:t>
        </x:is>
      </x:c>
      <x:c r="D59" s="203" t="inlineStr">
        <x:is>
          <x:t xml:space="preserve">appears in documented order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ToggleGroup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Identity</x:t>
        </x:is>
      </x:c>
      <x:c r="C60" s="203" t="inlineStr">
        <x:is>
          <x:t xml:space="preserve">ItemRoot</x:t>
        </x:is>
      </x:c>
      <x:c r="D60" s="203" t="inlineStr">
        <x:is>
          <x:t xml:space="preserve">default tag is visible in Anatomy/Inspector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ToggleGroup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ItemRoot</x:t>
        </x:is>
      </x:c>
      <x:c r="D61" s="203" t="inlineStr">
        <x:is>
          <x:t xml:space="preserve">data-slot is present and correct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ToggleGroup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Props</x:t>
        </x:is>
      </x:c>
      <x:c r="C62" s="203" t="inlineStr">
        <x:is>
          <x:t xml:space="preserve">ItemRoot</x:t>
        </x:is>
      </x:c>
      <x:c r="D62" s="203" t="inlineStr">
        <x:is>
          <x:t xml:space="preserve">non-Atom native props pass through with data-prop-check marker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ToggleGroup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Refs</x:t>
        </x:is>
      </x:c>
      <x:c r="C63" s="203" t="inlineStr">
        <x:is>
          <x:t xml:space="preserve">ItemRoot</x:t>
        </x:is>
      </x:c>
      <x:c r="D63" s="203" t="inlineStr">
        <x:is>
          <x:t xml:space="preserve">consumer ref receives the rendered element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Package tests/source review verify consumer ref plumbing for ToggleGroup; playground manual pass can inspect rendered DOM behavior.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ARIA</x:t>
        </x:is>
      </x:c>
      <x:c r="C64" s="203" t="inlineStr">
        <x:is>
          <x:t xml:space="preserve">Live DOM</x:t>
        </x:is>
      </x:c>
      <x:c r="D64" s="203" t="inlineStr">
        <x:is>
          <x:t xml:space="preserve">aria-disabled is present at the correct time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ToggleGroup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ARIA</x:t>
        </x:is>
      </x:c>
      <x:c r="C65" s="203" t="inlineStr">
        <x:is>
          <x:t xml:space="preserve">Live DOM</x:t>
        </x:is>
      </x:c>
      <x:c r="D65" s="203" t="inlineStr">
        <x:is>
          <x:t xml:space="preserve">aria-label is present at the correct time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ToggleGroup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ARIA</x:t>
        </x:is>
      </x:c>
      <x:c r="C66" s="203" t="inlineStr">
        <x:is>
          <x:t xml:space="preserve">Live DOM</x:t>
        </x:is>
      </x:c>
      <x:c r="D66" s="203" t="inlineStr">
        <x:is>
          <x:t xml:space="preserve">aria-pressed is present at the correct time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ToggleGroup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Data</x:t>
        </x:is>
      </x:c>
      <x:c r="C67" s="203" t="inlineStr">
        <x:is>
          <x:t xml:space="preserve">Live DOM</x:t>
        </x:is>
      </x:c>
      <x:c r="D67" s="203" t="inlineStr">
        <x:is>
          <x:t xml:space="preserve">data-disabled is present at the correct time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ToggleGroup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Data</x:t>
        </x:is>
      </x:c>
      <x:c r="C68" s="203" t="inlineStr">
        <x:is>
          <x:t xml:space="preserve">Live DOM</x:t>
        </x:is>
      </x:c>
      <x:c r="D68" s="203" t="inlineStr">
        <x:is>
          <x:t xml:space="preserve">data-orientation is present at the correct time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ToggleGroup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Data</x:t>
        </x:is>
      </x:c>
      <x:c r="C69" s="203" t="inlineStr">
        <x:is>
          <x:t xml:space="preserve">Live DOM</x:t>
        </x:is>
      </x:c>
      <x:c r="D69" s="203" t="inlineStr">
        <x:is>
          <x:t xml:space="preserve">data-slot is present at the correct time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ToggleGroup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Data</x:t>
        </x:is>
      </x:c>
      <x:c r="C70" s="203" t="inlineStr">
        <x:is>
          <x:t xml:space="preserve">Live DOM</x:t>
        </x:is>
      </x:c>
      <x:c r="D70" s="203" t="inlineStr">
        <x:is>
          <x:t xml:space="preserve">data-state is present at the correct time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ToggleGroup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Data</x:t>
        </x:is>
      </x:c>
      <x:c r="C71" s="203" t="inlineStr">
        <x:is>
          <x:t xml:space="preserve">Live DOM</x:t>
        </x:is>
      </x:c>
      <x:c r="D71" s="203" t="inlineStr">
        <x:is>
          <x:t xml:space="preserve">data-value is present at the correct time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ToggleGroup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Composition</x:t>
        </x:is>
      </x:c>
      <x:c r="C72" s="203" t="inlineStr">
        <x:is>
          <x:t xml:space="preserve">ToggleGroup</x:t>
        </x:is>
      </x:c>
      <x:c r="D72" s="203" t="inlineStr">
        <x:is>
          <x:t xml:space="preserve">asChild preserves child content without double nesting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ToggleGroup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Composition</x:t>
        </x:is>
      </x:c>
      <x:c r="C73" s="203" t="inlineStr">
        <x:is>
          <x:t xml:space="preserve">ToggleGroup</x:t>
        </x:is>
      </x:c>
      <x:c r="D73" s="203" t="inlineStr">
        <x:is>
          <x:t xml:space="preserve">asChild merges Atom props and consumer props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ToggleGroup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Composition</x:t>
        </x:is>
      </x:c>
      <x:c r="C74" s="203" t="inlineStr">
        <x:is>
          <x:t xml:space="preserve">ToggleGroup</x:t>
        </x:is>
      </x:c>
      <x:c r="D74" s="203" t="inlineStr">
        <x:is>
          <x:t xml:space="preserve">asChild lets preventDefault block Atom behavior where supported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ToggleGroup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Composition</x:t>
        </x:is>
      </x:c>
      <x:c r="C75" s="203" t="inlineStr">
        <x:is>
          <x:t xml:space="preserve">ToggleGroup</x:t>
        </x:is>
      </x:c>
      <x:c r="D75" s="203" t="inlineStr">
        <x:is>
          <x:t xml:space="preserve">render prop renders custom element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ToggleGroup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Composition</x:t>
        </x:is>
      </x:c>
      <x:c r="C76" s="203" t="inlineStr">
        <x:is>
          <x:t xml:space="preserve">ToggleGroup</x:t>
        </x:is>
      </x:c>
      <x:c r="D76" s="203" t="inlineStr">
        <x:is>
          <x:t xml:space="preserve">render prop preserves refs and behavior props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Composition controls/package tests cover render/asChild behavior for ToggleGroup; ready for manual verification where exposed.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State</x:t>
        </x:is>
      </x:c>
      <x:c r="C77" s="203" t="inlineStr">
        <x:is>
          <x:t xml:space="preserve">Root</x:t>
        </x:is>
      </x:c>
      <x:c r="D77" s="203" t="inlineStr">
        <x:is>
          <x:t xml:space="preserve">controlled state path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ToggleGroup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State</x:t>
        </x:is>
      </x:c>
      <x:c r="C78" s="203" t="inlineStr">
        <x:is>
          <x:t xml:space="preserve">Root</x:t>
        </x:is>
      </x:c>
      <x:c r="D78" s="203" t="inlineStr">
        <x:is>
          <x:t xml:space="preserve">uncontrolled default state path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ToggleGroup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State</x:t>
        </x:is>
      </x:c>
      <x:c r="C79" s="203" t="inlineStr">
        <x:is>
          <x:t xml:space="preserve">Root</x:t>
        </x:is>
      </x:c>
      <x:c r="D79" s="203" t="inlineStr">
        <x:is>
          <x:t xml:space="preserve">state change callback fires once with correct value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ToggleGroup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State</x:t>
        </x:is>
      </x:c>
      <x:c r="C80" s="203" t="inlineStr">
        <x:is>
          <x:t xml:space="preserve">ToggleGroup</x:t>
        </x:is>
      </x:c>
      <x:c r="D80" s="203" t="inlineStr">
        <x:is>
          <x:t xml:space="preserve">disabled state blocks or exposes behavior correctly where supported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ToggleGroup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State</x:t>
        </x:is>
      </x:c>
      <x:c r="C81" s="203" t="inlineStr">
        <x:is>
          <x:t xml:space="preserve">ToggleGroup</x:t>
        </x:is>
      </x:c>
      <x:c r="D81" s="203" t="inlineStr">
        <x:is>
          <x:t xml:space="preserve">readonly/readOnly state blocks or exposes behavior correctly where supported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ToggleGroup source/anatomy identifies whether this state/form behavior is supported for the primitive.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State</x:t>
        </x:is>
      </x:c>
      <x:c r="C82" s="203" t="inlineStr">
        <x:is>
          <x:t xml:space="preserve">ToggleGroup</x:t>
        </x:is>
      </x:c>
      <x:c r="D82" s="203" t="inlineStr">
        <x:is>
          <x:t xml:space="preserve">required state blocks or exposes behavior correctly where supported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ToggleGroup source/anatomy identifies whether this state/form behavior is supported for the primitive.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State</x:t>
        </x:is>
      </x:c>
      <x:c r="C83" s="203" t="inlineStr">
        <x:is>
          <x:t xml:space="preserve">ToggleGroup</x:t>
        </x:is>
      </x:c>
      <x:c r="D83" s="203" t="inlineStr">
        <x:is>
          <x:t xml:space="preserve">invalid state blocks or exposes behavior correctly where supported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ToggleGroup source/anatomy identifies whether this state/form behavior is supported for the primitive.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Forms</x:t>
        </x:is>
      </x:c>
      <x:c r="C84" s="203" t="inlineStr">
        <x:is>
          <x:t xml:space="preserve">ToggleGroup</x:t>
        </x:is>
      </x:c>
      <x:c r="D84" s="203" t="inlineStr">
        <x:is>
          <x:t xml:space="preserve">form value participates correctly where supported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ToggleGroup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Forms</x:t>
        </x:is>
      </x:c>
      <x:c r="C85" s="203" t="inlineStr">
        <x:is>
          <x:t xml:space="preserve">ToggleGroup</x:t>
        </x:is>
      </x:c>
      <x:c r="D85" s="203" t="inlineStr">
        <x:is>
          <x:t xml:space="preserve">hidden input mirrors value/checked/disabled where supported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ToggleGroup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Keyboard</x:t>
        </x:is>
      </x:c>
      <x:c r="C86" s="203" t="inlineStr">
        <x:is>
          <x:t xml:space="preserve">ToggleGroup</x:t>
        </x:is>
      </x:c>
      <x:c r="D86" s="203" t="inlineStr">
        <x:is>
          <x:t xml:space="preserve">End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ToggleGroup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Keyboard</x:t>
        </x:is>
      </x:c>
      <x:c r="C87" s="203" t="inlineStr">
        <x:is>
          <x:t xml:space="preserve">ToggleGroup</x:t>
        </x:is>
      </x:c>
      <x:c r="D87" s="203" t="inlineStr">
        <x:is>
          <x:t xml:space="preserve">Home behavior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ToggleGroup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Keyboard</x:t>
        </x:is>
      </x:c>
      <x:c r="C88" s="203" t="inlineStr">
        <x:is>
          <x:t xml:space="preserve">ToggleGroup</x:t>
        </x:is>
      </x:c>
      <x:c r="D88" s="203" t="inlineStr">
        <x:is>
          <x:t xml:space="preserve">Arrow key navigation follows documented orientation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ToggleGroup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Keyboard</x:t>
        </x:is>
      </x:c>
      <x:c r="C89" s="203" t="inlineStr">
        <x:is>
          <x:t xml:space="preserve">ToggleGroup</x:t>
        </x:is>
      </x:c>
      <x:c r="D89" s="203" t="inlineStr">
        <x:is>
          <x:t xml:space="preserve">Home and End navigation where supported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ToggleGroup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Keyboard</x:t>
        </x:is>
      </x:c>
      <x:c r="C90" s="203" t="inlineStr">
        <x:is>
          <x:t xml:space="preserve">ToggleGroup</x:t>
        </x:is>
      </x:c>
      <x:c r="D90" s="203" t="inlineStr">
        <x:is>
          <x:t xml:space="preserve">disabled items are skipped or exposed according to pattern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ToggleGroup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Keyboard</x:t>
        </x:is>
      </x:c>
      <x:c r="C91" s="203" t="inlineStr">
        <x:is>
          <x:t xml:space="preserve">ToggleGroup</x:t>
        </x:is>
      </x:c>
      <x:c r="D91" s="203" t="inlineStr">
        <x:is>
          <x:t xml:space="preserve">typeahead/search behavior where supported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ToggleGroup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Focus</x:t>
        </x:is>
      </x:c>
      <x:c r="C92" s="203" t="inlineStr">
        <x:is>
          <x:t xml:space="preserve">ToggleGroup</x:t>
        </x:is>
      </x:c>
      <x:c r="D92" s="203" t="inlineStr">
        <x:is>
          <x:t xml:space="preserve">roving focus or active descendant state is visible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ToggleGroup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Direction</x:t>
        </x:is>
      </x:c>
      <x:c r="C93" s="203" t="inlineStr">
        <x:is>
          <x:t xml:space="preserve">Root</x:t>
        </x:is>
      </x:c>
      <x:c r="D93" s="203" t="inlineStr">
        <x:is>
          <x:t xml:space="preserve">reads Direction.Provider context for horizontal keyboard navigation</x:t>
        </x:is>
      </x:c>
      <x:c r="E93" s="203" t="inlineStr">
        <x:is>
          <x:t xml:space="preserve">no</x:t>
        </x:is>
      </x:c>
      <x:c r="F93" s="203" t="inlineStr">
        <x:is>
          <x:t xml:space="preserve">no</x:t>
        </x:is>
      </x:c>
      <x:c r="G93" s="203" t="inlineStr">
        <x:is>
          <x:t xml:space="preserve">missing</x:t>
        </x:is>
      </x:c>
      <x:c r="H93" s="203" t="inlineStr">
        <x:is>
          <x:t xml:space="preserve">missing</x:t>
        </x:is>
      </x:c>
      <x:c r="I93" s="203" t="inlineStr">
        <x:is>
          <x:t xml:space="preserve"/>
        </x:is>
      </x:c>
      <x:c r="J93" s="203" t="inlineStr">
        <x:is>
          <x:t xml:space="preserve">Add Direction.Provider fallback before testing horizontal RTL arrows.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Direction</x:t>
        </x:is>
      </x:c>
      <x:c r="C94" s="203" t="inlineStr">
        <x:is>
          <x:t xml:space="preserve">Root</x:t>
        </x:is>
      </x:c>
      <x:c r="D94" s="203" t="inlineStr">
        <x:is>
          <x:t xml:space="preserve">RTL mirrors horizontal ArrowLeft and ArrowRight navigation</x:t>
        </x:is>
      </x:c>
      <x:c r="E94" s="203" t="inlineStr">
        <x:is>
          <x:t xml:space="preserve">no</x:t>
        </x:is>
      </x:c>
      <x:c r="F94" s="203" t="inlineStr">
        <x:is>
          <x:t xml:space="preserve">no</x:t>
        </x:is>
      </x:c>
      <x:c r="G94" s="203" t="inlineStr">
        <x:is>
          <x:t xml:space="preserve">missing</x:t>
        </x:is>
      </x:c>
      <x:c r="H94" s="203" t="inlineStr">
        <x:is>
          <x:t xml:space="preserve">missing</x:t>
        </x:is>
      </x:c>
      <x:c r="I94" s="203" t="inlineStr">
        <x:is>
          <x:t xml:space="preserve"/>
        </x:is>
      </x:c>
      <x:c r="J94" s="203" t="inlineStr">
        <x:is>
          <x:t xml:space="preserve">Implement and test horizontal RTL arrow mapping.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Playground</x:t>
        </x:is>
      </x:c>
      <x:c r="C95" s="203" t="inlineStr">
        <x:is>
          <x:t xml:space="preserve">Direction controls</x:t>
        </x:is>
      </x:c>
      <x:c r="D95" s="203" t="inlineStr">
        <x:is>
          <x:t xml:space="preserve">scenario exposes provider direction controls</x:t>
        </x:is>
      </x:c>
      <x:c r="E95" s="203" t="inlineStr">
        <x:is>
          <x:t xml:space="preserve">no</x:t>
        </x:is>
      </x:c>
      <x:c r="F95" s="203" t="inlineStr">
        <x:is>
          <x:t xml:space="preserve">no</x:t>
        </x:is>
      </x:c>
      <x:c r="G95" s="203" t="inlineStr">
        <x:is>
          <x:t xml:space="preserve">missing</x:t>
        </x:is>
      </x:c>
      <x:c r="H95" s="203" t="inlineStr">
        <x:is>
          <x:t xml:space="preserve">missing</x:t>
        </x:is>
      </x:c>
      <x:c r="I95" s="203" t="inlineStr">
        <x:is>
          <x:t xml:space="preserve"/>
        </x:is>
      </x:c>
      <x:c r="J95" s="203" t="inlineStr">
        <x:is>
          <x:t xml:space="preserve">Add provider direction controls to the playground scenario.</x:t>
        </x:is>
      </x:c>
      <x:c r="K95" s="203" t="n">
        <x:v>0</x:v>
      </x:c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Toolbar Playground Coverage</x:t>
        </x:is>
      </x:c>
    </x:row>
    <x:row r="2">
      <x:c r="A2" s="199" t="inlineStr">
        <x:is>
          <x:t xml:space="preserve">Tracks Toolbar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2</x:v>
      </x:c>
      <x:c r="I4" s="201" t="inlineStr">
        <x:is>
          <x:t xml:space="preserve">Untested</x:t>
        </x:is>
      </x:c>
      <x:c r="J4" s="201" t="n">
        <x:v>111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Toolbar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Toolbar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Package import/export tests and public entrypoints.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Toolbar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Worksheet planned from source/docs inventory.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Toolbar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docs/components/toolbar/README.md exists for manual review.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Toolbar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docs/components/toolbar/CHANGELOG.md exists for manual review.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Toolbar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Scenario is registered in the playground top menu.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Toolbar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Worksheet planned from source/docs inventory.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Toolbar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Toolbar playground page uses shared Canvas/Source, Anatomy, Inspector, and Log infrastructure.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Toolbar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Toolbar playground page uses shared Canvas/Source, Anatomy, Inspector, and Log infrastructure.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Toolbar</x:t>
        </x:is>
      </x:c>
      <x:c r="D18" s="203" t="inlineStr">
        <x:is>
          <x:t xml:space="preserve">Renders `role="toolbar"` with orientation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Worksheet planned from source/docs inventory.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Toolbar</x:t>
        </x:is>
      </x:c>
      <x:c r="D19" s="203" t="inlineStr">
        <x:is>
          <x:t xml:space="preserve">Supports horizontal and vertical arrow-key navigation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Worksheet planned from source/docs inventory.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Toolbar</x:t>
        </x:is>
      </x:c>
      <x:c r="D20" s="203" t="inlineStr">
        <x:is>
          <x:t xml:space="preserve">Supports left-to-right and right-to-left direction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Worksheet planned from source/docs inventory.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Toolbar</x:t>
        </x:is>
      </x:c>
      <x:c r="D21" s="203" t="inlineStr">
        <x:is>
          <x:t xml:space="preserve">Supports buttons, links, separators, and toggle groups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Worksheet planned from source/docs inventory.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Toolbar</x:t>
        </x:is>
      </x:c>
      <x:c r="D22" s="203" t="inlineStr">
        <x:is>
          <x:t xml:space="preserve">Registers toolbar items in DOM order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Toolbar playground uses real Toolbar collection/navigation behavior and exposes keyboard/manual verification paths.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Toolbar</x:t>
        </x:is>
      </x:c>
      <x:c r="D23" s="203" t="inlineStr">
        <x:is>
          <x:t xml:space="preserve">Keeps styling, icons, and visual grouping outside the primitive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Toolbar playground uses real Toolbar collection/navigation behavior and exposes keyboard/manual verification paths.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Worksheet planned from source/docs inventory.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Worksheet planned from source/docs inventory.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Worksheet planned from source/docs inventory.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Worksheet planned from source/docs inventory.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Worksheet planned from source/docs inventory.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Worksheet planned from source/docs inventory.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orientation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Worksheet planned from source/docs inventory.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Public API</x:t>
        </x:is>
      </x:c>
      <x:c r="C31" s="203" t="inlineStr">
        <x:is>
          <x:t xml:space="preserve">Root</x:t>
        </x:is>
      </x:c>
      <x:c r="D31" s="203" t="inlineStr">
        <x:is>
          <x:t xml:space="preserve">dir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Worksheet planned from source/docs inventory.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Public API</x:t>
        </x:is>
      </x:c>
      <x:c r="C32" s="203" t="inlineStr">
        <x:is>
          <x:t xml:space="preserve">Root</x:t>
        </x:is>
      </x:c>
      <x:c r="D32" s="203" t="inlineStr">
        <x:is>
          <x:t xml:space="preserve">loop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Worksheet planned from source/docs inventory.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Accessibility</x:t>
        </x:is>
      </x:c>
      <x:c r="C33" s="203" t="inlineStr">
        <x:is>
          <x:t xml:space="preserve">Root</x:t>
        </x:is>
      </x:c>
      <x:c r="D33" s="203" t="inlineStr">
        <x:is>
          <x:t xml:space="preserve">ariaLabel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Worksheet planned from source/docs inventory.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Public API</x:t>
        </x:is>
      </x:c>
      <x:c r="C34" s="203" t="inlineStr">
        <x:is>
          <x:t xml:space="preserve">Root</x:t>
        </x:is>
      </x:c>
      <x:c r="D34" s="203" t="inlineStr">
        <x:is>
          <x:t xml:space="preserve">[data-slot]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Worksheet planned from source/docs inventory.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Public API</x:t>
        </x:is>
      </x:c>
      <x:c r="C35" s="203" t="inlineStr">
        <x:is>
          <x:t xml:space="preserve">Root</x:t>
        </x:is>
      </x:c>
      <x:c r="D35" s="203" t="inlineStr">
        <x:is>
          <x:t xml:space="preserve">[data-orientation]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Worksheet planned from source/docs inventory.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Anatomy</x:t>
        </x:is>
      </x:c>
      <x:c r="C36" s="203" t="inlineStr">
        <x:is>
          <x:t xml:space="preserve">Button</x:t>
        </x:is>
      </x:c>
      <x:c r="D36" s="203" t="inlineStr">
        <x:is>
          <x:t xml:space="preserve">renders correct part when expected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Worksheet planned from source/docs inventory.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Anatomy</x:t>
        </x:is>
      </x:c>
      <x:c r="C37" s="203" t="inlineStr">
        <x:is>
          <x:t xml:space="preserve">Button</x:t>
        </x:is>
      </x:c>
      <x:c r="D37" s="203" t="inlineStr">
        <x:is>
          <x:t xml:space="preserve">appears in documented order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Worksheet planned from source/docs inventory.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Identity</x:t>
        </x:is>
      </x:c>
      <x:c r="C38" s="203" t="inlineStr">
        <x:is>
          <x:t xml:space="preserve">Button</x:t>
        </x:is>
      </x:c>
      <x:c r="D38" s="203" t="inlineStr">
        <x:is>
          <x:t xml:space="preserve">default tag is visible in Anatomy/Inspector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Worksheet planned from source/docs inventory.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Identity</x:t>
        </x:is>
      </x:c>
      <x:c r="C39" s="203" t="inlineStr">
        <x:is>
          <x:t xml:space="preserve">Button</x:t>
        </x:is>
      </x:c>
      <x:c r="D39" s="203" t="inlineStr">
        <x:is>
          <x:t xml:space="preserve">data-slot is present and correct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Worksheet planned from source/docs inventory.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Props</x:t>
        </x:is>
      </x:c>
      <x:c r="C40" s="203" t="inlineStr">
        <x:is>
          <x:t xml:space="preserve">Button</x:t>
        </x:is>
      </x:c>
      <x:c r="D40" s="203" t="inlineStr">
        <x:is>
          <x:t xml:space="preserve">non-Atom native props pass through with data-prop-check marker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Worksheet planned from source/docs inventory.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Refs</x:t>
        </x:is>
      </x:c>
      <x:c r="C41" s="203" t="inlineStr">
        <x:is>
          <x:t xml:space="preserve">Button</x:t>
        </x:is>
      </x:c>
      <x:c r="D41" s="203" t="inlineStr">
        <x:is>
          <x:t xml:space="preserve">consumer ref receives the rendered element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Worksheet planned from source/docs inventory.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State</x:t>
        </x:is>
      </x:c>
      <x:c r="C42" s="203" t="inlineStr">
        <x:is>
          <x:t xml:space="preserve">Button</x:t>
        </x:is>
      </x:c>
      <x:c r="D42" s="203" t="inlineStr">
        <x:is>
          <x:t xml:space="preserve">disabled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Worksheet planned from source/docs inventory.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Accessibility</x:t>
        </x:is>
      </x:c>
      <x:c r="C43" s="203" t="inlineStr">
        <x:is>
          <x:t xml:space="preserve">Button</x:t>
        </x:is>
      </x:c>
      <x:c r="D43" s="203" t="inlineStr">
        <x:is>
          <x:t xml:space="preserve">ariaLabel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Worksheet planned from source/docs inventory.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Public API</x:t>
        </x:is>
      </x:c>
      <x:c r="C44" s="203" t="inlineStr">
        <x:is>
          <x:t xml:space="preserve">Button</x:t>
        </x:is>
      </x:c>
      <x:c r="D44" s="203" t="inlineStr">
        <x:is>
          <x:t xml:space="preserve">[data-slot] prop behavior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Worksheet planned from source/docs inventory.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State</x:t>
        </x:is>
      </x:c>
      <x:c r="C45" s="203" t="inlineStr">
        <x:is>
          <x:t xml:space="preserve">Button</x:t>
        </x:is>
      </x:c>
      <x:c r="D45" s="203" t="inlineStr">
        <x:is>
          <x:t xml:space="preserve">[data-disabled] prop behavior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Worksheet planned from source/docs inventory.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Anatomy</x:t>
        </x:is>
      </x:c>
      <x:c r="C46" s="203" t="inlineStr">
        <x:is>
          <x:t xml:space="preserve">Link</x:t>
        </x:is>
      </x:c>
      <x:c r="D46" s="203" t="inlineStr">
        <x:is>
          <x:t xml:space="preserve">renders correct part when expected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Worksheet planned from source/docs inventory.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Anatomy</x:t>
        </x:is>
      </x:c>
      <x:c r="C47" s="203" t="inlineStr">
        <x:is>
          <x:t xml:space="preserve">Link</x:t>
        </x:is>
      </x:c>
      <x:c r="D47" s="203" t="inlineStr">
        <x:is>
          <x:t xml:space="preserve">appears in documented order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Worksheet planned from source/docs inventory.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Identity</x:t>
        </x:is>
      </x:c>
      <x:c r="C48" s="203" t="inlineStr">
        <x:is>
          <x:t xml:space="preserve">Link</x:t>
        </x:is>
      </x:c>
      <x:c r="D48" s="203" t="inlineStr">
        <x:is>
          <x:t xml:space="preserve">default tag is visible in Anatomy/Inspector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Worksheet planned from source/docs inventory.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Identity</x:t>
        </x:is>
      </x:c>
      <x:c r="C49" s="203" t="inlineStr">
        <x:is>
          <x:t xml:space="preserve">Link</x:t>
        </x:is>
      </x:c>
      <x:c r="D49" s="203" t="inlineStr">
        <x:is>
          <x:t xml:space="preserve">data-slot is present and correct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Worksheet planned from source/docs inventory.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Props</x:t>
        </x:is>
      </x:c>
      <x:c r="C50" s="203" t="inlineStr">
        <x:is>
          <x:t xml:space="preserve">Link</x:t>
        </x:is>
      </x:c>
      <x:c r="D50" s="203" t="inlineStr">
        <x:is>
          <x:t xml:space="preserve">non-Atom native props pass through with data-prop-check marker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Worksheet planned from source/docs inventory.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Refs</x:t>
        </x:is>
      </x:c>
      <x:c r="C51" s="203" t="inlineStr">
        <x:is>
          <x:t xml:space="preserve">Link</x:t>
        </x:is>
      </x:c>
      <x:c r="D51" s="203" t="inlineStr">
        <x:is>
          <x:t xml:space="preserve">consumer ref receives the rendered element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Worksheet planned from source/docs inventory.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Public API</x:t>
        </x:is>
      </x:c>
      <x:c r="C52" s="203" t="inlineStr">
        <x:is>
          <x:t xml:space="preserve">Link</x:t>
        </x:is>
      </x:c>
      <x:c r="D52" s="203" t="inlineStr">
        <x:is>
          <x:t xml:space="preserve">href prop behavior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Worksheet planned from source/docs inventory.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Public API</x:t>
        </x:is>
      </x:c>
      <x:c r="C53" s="203" t="inlineStr">
        <x:is>
          <x:t xml:space="preserve">Link</x:t>
        </x:is>
      </x:c>
      <x:c r="D53" s="203" t="inlineStr">
        <x:is>
          <x:t xml:space="preserve">target prop behavior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Worksheet planned from source/docs inventory.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Public API</x:t>
        </x:is>
      </x:c>
      <x:c r="C54" s="203" t="inlineStr">
        <x:is>
          <x:t xml:space="preserve">Link</x:t>
        </x:is>
      </x:c>
      <x:c r="D54" s="203" t="inlineStr">
        <x:is>
          <x:t xml:space="preserve">rel prop behavior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Worksheet planned from source/docs inventory.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State</x:t>
        </x:is>
      </x:c>
      <x:c r="C55" s="203" t="inlineStr">
        <x:is>
          <x:t xml:space="preserve">Link</x:t>
        </x:is>
      </x:c>
      <x:c r="D55" s="203" t="inlineStr">
        <x:is>
          <x:t xml:space="preserve">disabled prop behavior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Worksheet planned from source/docs inventory.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Accessibility</x:t>
        </x:is>
      </x:c>
      <x:c r="C56" s="203" t="inlineStr">
        <x:is>
          <x:t xml:space="preserve">Link</x:t>
        </x:is>
      </x:c>
      <x:c r="D56" s="203" t="inlineStr">
        <x:is>
          <x:t xml:space="preserve">ariaLabel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Worksheet planned from source/docs inventory.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Link</x:t>
        </x:is>
      </x:c>
      <x:c r="D57" s="203" t="inlineStr">
        <x:is>
          <x:t xml:space="preserve">[data-slot]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Worksheet planned from source/docs inventory.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Link</x:t>
        </x:is>
      </x:c>
      <x:c r="D58" s="203" t="inlineStr">
        <x:is>
          <x:t xml:space="preserve">[data-disabled]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Worksheet planned from source/docs inventory.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Anatomy</x:t>
        </x:is>
      </x:c>
      <x:c r="C59" s="203" t="inlineStr">
        <x:is>
          <x:t xml:space="preserve">Separator</x:t>
        </x:is>
      </x:c>
      <x:c r="D59" s="203" t="inlineStr">
        <x:is>
          <x:t xml:space="preserve">renders correct part when expected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Worksheet planned from source/docs inventory.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Anatomy</x:t>
        </x:is>
      </x:c>
      <x:c r="C60" s="203" t="inlineStr">
        <x:is>
          <x:t xml:space="preserve">Separator</x:t>
        </x:is>
      </x:c>
      <x:c r="D60" s="203" t="inlineStr">
        <x:is>
          <x:t xml:space="preserve">appears in documented order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Worksheet planned from source/docs inventory.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Identity</x:t>
        </x:is>
      </x:c>
      <x:c r="C61" s="203" t="inlineStr">
        <x:is>
          <x:t xml:space="preserve">Separator</x:t>
        </x:is>
      </x:c>
      <x:c r="D61" s="203" t="inlineStr">
        <x:is>
          <x:t xml:space="preserve">default tag is visible in Anatomy/Inspector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Worksheet planned from source/docs inventory.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Identity</x:t>
        </x:is>
      </x:c>
      <x:c r="C62" s="203" t="inlineStr">
        <x:is>
          <x:t xml:space="preserve">Separator</x:t>
        </x:is>
      </x:c>
      <x:c r="D62" s="203" t="inlineStr">
        <x:is>
          <x:t xml:space="preserve">data-slot is present and correct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Worksheet planned from source/docs inventory.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Props</x:t>
        </x:is>
      </x:c>
      <x:c r="C63" s="203" t="inlineStr">
        <x:is>
          <x:t xml:space="preserve">Separator</x:t>
        </x:is>
      </x:c>
      <x:c r="D63" s="203" t="inlineStr">
        <x:is>
          <x:t xml:space="preserve">non-Atom native props pass through with data-prop-check marker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Worksheet planned from source/docs inventory.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Refs</x:t>
        </x:is>
      </x:c>
      <x:c r="C64" s="203" t="inlineStr">
        <x:is>
          <x:t xml:space="preserve">Separator</x:t>
        </x:is>
      </x:c>
      <x:c r="D64" s="203" t="inlineStr">
        <x:is>
          <x:t xml:space="preserve">consumer ref receives the rendered element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Worksheet planned from source/docs inventory.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Separator</x:t>
        </x:is>
      </x:c>
      <x:c r="D65" s="203" t="inlineStr">
        <x:is>
          <x:t xml:space="preserve">orientation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Worksheet planned from source/docs inventory.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Public API</x:t>
        </x:is>
      </x:c>
      <x:c r="C66" s="203" t="inlineStr">
        <x:is>
          <x:t xml:space="preserve">Separator</x:t>
        </x:is>
      </x:c>
      <x:c r="D66" s="203" t="inlineStr">
        <x:is>
          <x:t xml:space="preserve">[data-slot]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Worksheet planned from source/docs inventory.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Public API</x:t>
        </x:is>
      </x:c>
      <x:c r="C67" s="203" t="inlineStr">
        <x:is>
          <x:t xml:space="preserve">Separator</x:t>
        </x:is>
      </x:c>
      <x:c r="D67" s="203" t="inlineStr">
        <x:is>
          <x:t xml:space="preserve">[data-orientation]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Worksheet planned from source/docs inventory.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Anatomy</x:t>
        </x:is>
      </x:c>
      <x:c r="C68" s="203" t="inlineStr">
        <x:is>
          <x:t xml:space="preserve">ToggleGroup</x:t>
        </x:is>
      </x:c>
      <x:c r="D68" s="203" t="inlineStr">
        <x:is>
          <x:t xml:space="preserve">renders correct part when expected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Worksheet planned from source/docs inventory.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ToggleGroup</x:t>
        </x:is>
      </x:c>
      <x:c r="D69" s="203" t="inlineStr">
        <x:is>
          <x:t xml:space="preserve">appears in documented order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Worksheet planned from source/docs inventory.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Identity</x:t>
        </x:is>
      </x:c>
      <x:c r="C70" s="203" t="inlineStr">
        <x:is>
          <x:t xml:space="preserve">ToggleGroup</x:t>
        </x:is>
      </x:c>
      <x:c r="D70" s="203" t="inlineStr">
        <x:is>
          <x:t xml:space="preserve">default tag is visible in Anatomy/Inspector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Worksheet planned from source/docs inventory.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ToggleGroup</x:t>
        </x:is>
      </x:c>
      <x:c r="D71" s="203" t="inlineStr">
        <x:is>
          <x:t xml:space="preserve">data-slot is present and correct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Worksheet planned from source/docs inventory.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Props</x:t>
        </x:is>
      </x:c>
      <x:c r="C72" s="203" t="inlineStr">
        <x:is>
          <x:t xml:space="preserve">ToggleGroup</x:t>
        </x:is>
      </x:c>
      <x:c r="D72" s="203" t="inlineStr">
        <x:is>
          <x:t xml:space="preserve">non-Atom native props pass through with data-prop-check marker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Worksheet planned from source/docs inventory.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Refs</x:t>
        </x:is>
      </x:c>
      <x:c r="C73" s="203" t="inlineStr">
        <x:is>
          <x:t xml:space="preserve">ToggleGroup</x:t>
        </x:is>
      </x:c>
      <x:c r="D73" s="203" t="inlineStr">
        <x:is>
          <x:t xml:space="preserve">consumer ref receives the rendered element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Worksheet planned from source/docs inventory.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Public API</x:t>
        </x:is>
      </x:c>
      <x:c r="C74" s="203" t="inlineStr">
        <x:is>
          <x:t xml:space="preserve">ToggleGroup</x:t>
        </x:is>
      </x:c>
      <x:c r="D74" s="203" t="inlineStr">
        <x:is>
          <x:t xml:space="preserve">type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Worksheet planned from source/docs inventory.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State</x:t>
        </x:is>
      </x:c>
      <x:c r="C75" s="203" t="inlineStr">
        <x:is>
          <x:t xml:space="preserve">ToggleGroup</x:t>
        </x:is>
      </x:c>
      <x:c r="D75" s="203" t="inlineStr">
        <x:is>
          <x:t xml:space="preserve">value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Worksheet planned from source/docs inventory.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State</x:t>
        </x:is>
      </x:c>
      <x:c r="C76" s="203" t="inlineStr">
        <x:is>
          <x:t xml:space="preserve">ToggleGroup</x:t>
        </x:is>
      </x:c>
      <x:c r="D76" s="203" t="inlineStr">
        <x:is>
          <x:t xml:space="preserve">defaultValue prop behavior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Worksheet planned from source/docs inventory.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State</x:t>
        </x:is>
      </x:c>
      <x:c r="C77" s="203" t="inlineStr">
        <x:is>
          <x:t xml:space="preserve">ToggleGroup</x:t>
        </x:is>
      </x:c>
      <x:c r="D77" s="203" t="inlineStr">
        <x:is>
          <x:t xml:space="preserve">onValueChange prop behavior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Worksheet planned from source/docs inventory.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State</x:t>
        </x:is>
      </x:c>
      <x:c r="C78" s="203" t="inlineStr">
        <x:is>
          <x:t xml:space="preserve">ToggleGroup</x:t>
        </x:is>
      </x:c>
      <x:c r="D78" s="203" t="inlineStr">
        <x:is>
          <x:t xml:space="preserve">disabled prop behavior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Worksheet planned from source/docs inventory.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Accessibility</x:t>
        </x:is>
      </x:c>
      <x:c r="C79" s="203" t="inlineStr">
        <x:is>
          <x:t xml:space="preserve">ToggleGroup</x:t>
        </x:is>
      </x:c>
      <x:c r="D79" s="203" t="inlineStr">
        <x:is>
          <x:t xml:space="preserve">ariaLabel prop behavior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Worksheet planned from source/docs inventory.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Public API</x:t>
        </x:is>
      </x:c>
      <x:c r="C80" s="203" t="inlineStr">
        <x:is>
          <x:t xml:space="preserve">ToggleGroup</x:t>
        </x:is>
      </x:c>
      <x:c r="D80" s="203" t="inlineStr">
        <x:is>
          <x:t xml:space="preserve">[data-slot] prop behavior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Worksheet planned from source/docs inventory.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State</x:t>
        </x:is>
      </x:c>
      <x:c r="C81" s="203" t="inlineStr">
        <x:is>
          <x:t xml:space="preserve">ToggleGroup</x:t>
        </x:is>
      </x:c>
      <x:c r="D81" s="203" t="inlineStr">
        <x:is>
          <x:t xml:space="preserve">[data-disabled] prop behavior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Worksheet planned from source/docs inventory.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Anatomy</x:t>
        </x:is>
      </x:c>
      <x:c r="C82" s="203" t="inlineStr">
        <x:is>
          <x:t xml:space="preserve">ToggleItem</x:t>
        </x:is>
      </x:c>
      <x:c r="D82" s="203" t="inlineStr">
        <x:is>
          <x:t xml:space="preserve">renders correct part when expected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Worksheet planned from source/docs inventory.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Anatomy</x:t>
        </x:is>
      </x:c>
      <x:c r="C83" s="203" t="inlineStr">
        <x:is>
          <x:t xml:space="preserve">ToggleItem</x:t>
        </x:is>
      </x:c>
      <x:c r="D83" s="203" t="inlineStr">
        <x:is>
          <x:t xml:space="preserve">appears in documented order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Worksheet planned from source/docs inventory.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Identity</x:t>
        </x:is>
      </x:c>
      <x:c r="C84" s="203" t="inlineStr">
        <x:is>
          <x:t xml:space="preserve">ToggleItem</x:t>
        </x:is>
      </x:c>
      <x:c r="D84" s="203" t="inlineStr">
        <x:is>
          <x:t xml:space="preserve">default tag is visible in Anatomy/Inspector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Worksheet planned from source/docs inventory.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Identity</x:t>
        </x:is>
      </x:c>
      <x:c r="C85" s="203" t="inlineStr">
        <x:is>
          <x:t xml:space="preserve">ToggleItem</x:t>
        </x:is>
      </x:c>
      <x:c r="D85" s="203" t="inlineStr">
        <x:is>
          <x:t xml:space="preserve">data-slot is present and correct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Worksheet planned from source/docs inventory.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Props</x:t>
        </x:is>
      </x:c>
      <x:c r="C86" s="203" t="inlineStr">
        <x:is>
          <x:t xml:space="preserve">ToggleItem</x:t>
        </x:is>
      </x:c>
      <x:c r="D86" s="203" t="inlineStr">
        <x:is>
          <x:t xml:space="preserve">non-Atom native props pass through with data-prop-check marker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Worksheet planned from source/docs inventory.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Refs</x:t>
        </x:is>
      </x:c>
      <x:c r="C87" s="203" t="inlineStr">
        <x:is>
          <x:t xml:space="preserve">ToggleItem</x:t>
        </x:is>
      </x:c>
      <x:c r="D87" s="203" t="inlineStr">
        <x:is>
          <x:t xml:space="preserve">consumer ref receives the rendered element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Worksheet planned from source/docs inventory.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State</x:t>
        </x:is>
      </x:c>
      <x:c r="C88" s="203" t="inlineStr">
        <x:is>
          <x:t xml:space="preserve">ToggleItem</x:t>
        </x:is>
      </x:c>
      <x:c r="D88" s="203" t="inlineStr">
        <x:is>
          <x:t xml:space="preserve">value prop behavior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Worksheet planned from source/docs inventory.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State</x:t>
        </x:is>
      </x:c>
      <x:c r="C89" s="203" t="inlineStr">
        <x:is>
          <x:t xml:space="preserve">ToggleItem</x:t>
        </x:is>
      </x:c>
      <x:c r="D89" s="203" t="inlineStr">
        <x:is>
          <x:t xml:space="preserve">disabled prop behavior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Worksheet planned from source/docs inventory.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Accessibility</x:t>
        </x:is>
      </x:c>
      <x:c r="C90" s="203" t="inlineStr">
        <x:is>
          <x:t xml:space="preserve">ToggleItem</x:t>
        </x:is>
      </x:c>
      <x:c r="D90" s="203" t="inlineStr">
        <x:is>
          <x:t xml:space="preserve">ariaLabel prop behavior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Worksheet planned from source/docs inventory.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Public API</x:t>
        </x:is>
      </x:c>
      <x:c r="C91" s="203" t="inlineStr">
        <x:is>
          <x:t xml:space="preserve">ToggleItem</x:t>
        </x:is>
      </x:c>
      <x:c r="D91" s="203" t="inlineStr">
        <x:is>
          <x:t xml:space="preserve">[data-slot] prop behavior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Worksheet planned from source/docs inventory.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Public API</x:t>
        </x:is>
      </x:c>
      <x:c r="C92" s="203" t="inlineStr">
        <x:is>
          <x:t xml:space="preserve">ToggleItem</x:t>
        </x:is>
      </x:c>
      <x:c r="D92" s="203" t="inlineStr">
        <x:is>
          <x:t xml:space="preserve">[data-state] prop behavior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Worksheet planned from source/docs inventory.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State</x:t>
        </x:is>
      </x:c>
      <x:c r="C93" s="203" t="inlineStr">
        <x:is>
          <x:t xml:space="preserve">ToggleItem</x:t>
        </x:is>
      </x:c>
      <x:c r="D93" s="203" t="inlineStr">
        <x:is>
          <x:t xml:space="preserve">[data-value] prop behavior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Worksheet planned from source/docs inventory.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State</x:t>
        </x:is>
      </x:c>
      <x:c r="C94" s="203" t="inlineStr">
        <x:is>
          <x:t xml:space="preserve">ToggleItem</x:t>
        </x:is>
      </x:c>
      <x:c r="D94" s="203" t="inlineStr">
        <x:is>
          <x:t xml:space="preserve">[data-disabled] prop behavior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Worksheet planned from source/docs inventory.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ARIA</x:t>
        </x:is>
      </x:c>
      <x:c r="C95" s="203" t="inlineStr">
        <x:is>
          <x:t xml:space="preserve">Live DOM</x:t>
        </x:is>
      </x:c>
      <x:c r="D95" s="203" t="inlineStr">
        <x:is>
          <x:t xml:space="preserve">aria-disabled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Worksheet planned from source/docs inventory.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ARIA</x:t>
        </x:is>
      </x:c>
      <x:c r="C96" s="203" t="inlineStr">
        <x:is>
          <x:t xml:space="preserve">Live DOM</x:t>
        </x:is>
      </x:c>
      <x:c r="D96" s="203" t="inlineStr">
        <x:is>
          <x:t xml:space="preserve">aria-label is present at the correct time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Shared Anatomy/Inspector expose live ARIA/data attributes for Toolbar when the part is rendered.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ARIA</x:t>
        </x:is>
      </x:c>
      <x:c r="C97" s="203" t="inlineStr">
        <x:is>
          <x:t xml:space="preserve">Live DOM</x:t>
        </x:is>
      </x:c>
      <x:c r="D97" s="203" t="inlineStr">
        <x:is>
          <x:t xml:space="preserve">aria-orientation is present at the correct time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Worksheet planned from source/docs inventory.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ARIA</x:t>
        </x:is>
      </x:c>
      <x:c r="C98" s="203" t="inlineStr">
        <x:is>
          <x:t xml:space="preserve">Live DOM</x:t>
        </x:is>
      </x:c>
      <x:c r="D98" s="203" t="inlineStr">
        <x:is>
          <x:t xml:space="preserve">aria-pressed is present at the correct time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Shared Anatomy/Inspector expose live ARIA/data attributes for Toolbar when the part is rendered.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Data</x:t>
        </x:is>
      </x:c>
      <x:c r="C99" s="203" t="inlineStr">
        <x:is>
          <x:t xml:space="preserve">Live DOM</x:t>
        </x:is>
      </x:c>
      <x:c r="D99" s="203" t="inlineStr">
        <x:is>
          <x:t xml:space="preserve">data-disabled is present at the correct time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Worksheet planned from source/docs inventory.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Data</x:t>
        </x:is>
      </x:c>
      <x:c r="C100" s="203" t="inlineStr">
        <x:is>
          <x:t xml:space="preserve">Live DOM</x:t>
        </x:is>
      </x:c>
      <x:c r="D100" s="203" t="inlineStr">
        <x:is>
          <x:t xml:space="preserve">data-orientation is present at the correct time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Worksheet planned from source/docs inventory.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Data</x:t>
        </x:is>
      </x:c>
      <x:c r="C101" s="203" t="inlineStr">
        <x:is>
          <x:t xml:space="preserve">Live DOM</x:t>
        </x:is>
      </x:c>
      <x:c r="D101" s="203" t="inlineStr">
        <x:is>
          <x:t xml:space="preserve">data-slot is present at the correct time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Shared Anatomy/Inspector expose live ARIA/data attributes for Toolbar when the part is rendered.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Data</x:t>
        </x:is>
      </x:c>
      <x:c r="C102" s="203" t="inlineStr">
        <x:is>
          <x:t xml:space="preserve">Live DOM</x:t>
        </x:is>
      </x:c>
      <x:c r="D102" s="203" t="inlineStr">
        <x:is>
          <x:t xml:space="preserve">data-state is present at the correct time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Shared Anatomy/Inspector expose live ARIA/data attributes for Toolbar when the part is rendered.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Data</x:t>
        </x:is>
      </x:c>
      <x:c r="C103" s="203" t="inlineStr">
        <x:is>
          <x:t xml:space="preserve">Live DOM</x:t>
        </x:is>
      </x:c>
      <x:c r="D103" s="203" t="inlineStr">
        <x:is>
          <x:t xml:space="preserve">data-value is present at the correct time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Shared Anatomy/Inspector expose live ARIA/data attributes for Toolbar when the part is rendered.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State</x:t>
        </x:is>
      </x:c>
      <x:c r="C104" s="203" t="inlineStr">
        <x:is>
          <x:t xml:space="preserve">Root</x:t>
        </x:is>
      </x:c>
      <x:c r="D104" s="203" t="inlineStr">
        <x:is>
          <x:t xml:space="preserve">controlled state path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Worksheet planned from source/docs inventory.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State</x:t>
        </x:is>
      </x:c>
      <x:c r="C105" s="203" t="inlineStr">
        <x:is>
          <x:t xml:space="preserve">Root</x:t>
        </x:is>
      </x:c>
      <x:c r="D105" s="203" t="inlineStr">
        <x:is>
          <x:t xml:space="preserve">uncontrolled default state path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Worksheet planned from source/docs inventory.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State</x:t>
        </x:is>
      </x:c>
      <x:c r="C106" s="203" t="inlineStr">
        <x:is>
          <x:t xml:space="preserve">Root</x:t>
        </x:is>
      </x:c>
      <x:c r="D106" s="203" t="inlineStr">
        <x:is>
          <x:t xml:space="preserve">state change callback fires once with correct value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Worksheet planned from source/docs inventory.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Keyboard</x:t>
        </x:is>
      </x:c>
      <x:c r="C107" s="203" t="inlineStr">
        <x:is>
          <x:t xml:space="preserve">Toolbar</x:t>
        </x:is>
      </x:c>
      <x:c r="D107" s="203" t="inlineStr">
        <x:is>
          <x:t xml:space="preserve">ArrowDown behavior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Worksheet planned from source/docs inventory.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Keyboard</x:t>
        </x:is>
      </x:c>
      <x:c r="C108" s="203" t="inlineStr">
        <x:is>
          <x:t xml:space="preserve">Toolbar</x:t>
        </x:is>
      </x:c>
      <x:c r="D108" s="203" t="inlineStr">
        <x:is>
          <x:t xml:space="preserve">ArrowLeft behavior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Worksheet planned from source/docs inventory.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Keyboard</x:t>
        </x:is>
      </x:c>
      <x:c r="C109" s="203" t="inlineStr">
        <x:is>
          <x:t xml:space="preserve">Toolbar</x:t>
        </x:is>
      </x:c>
      <x:c r="D109" s="203" t="inlineStr">
        <x:is>
          <x:t xml:space="preserve">ArrowRight behavior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Worksheet planned from source/docs inventory.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Keyboard</x:t>
        </x:is>
      </x:c>
      <x:c r="C110" s="203" t="inlineStr">
        <x:is>
          <x:t xml:space="preserve">Toolbar</x:t>
        </x:is>
      </x:c>
      <x:c r="D110" s="203" t="inlineStr">
        <x:is>
          <x:t xml:space="preserve">ArrowUp behavior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Worksheet planned from source/docs inventory.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Keyboard</x:t>
        </x:is>
      </x:c>
      <x:c r="C111" s="203" t="inlineStr">
        <x:is>
          <x:t xml:space="preserve">Toolbar</x:t>
        </x:is>
      </x:c>
      <x:c r="D111" s="203" t="inlineStr">
        <x:is>
          <x:t xml:space="preserve">End behavior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Worksheet planned from source/docs inventory.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Keyboard</x:t>
        </x:is>
      </x:c>
      <x:c r="C112" s="203" t="inlineStr">
        <x:is>
          <x:t xml:space="preserve">Toolbar</x:t>
        </x:is>
      </x:c>
      <x:c r="D112" s="203" t="inlineStr">
        <x:is>
          <x:t xml:space="preserve">Home behavior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Worksheet planned from source/docs inventory.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Keyboard</x:t>
        </x:is>
      </x:c>
      <x:c r="C113" s="203" t="inlineStr">
        <x:is>
          <x:t xml:space="preserve">Toolbar</x:t>
        </x:is>
      </x:c>
      <x:c r="D113" s="203" t="inlineStr">
        <x:is>
          <x:t xml:space="preserve">Arrow key navigation follows documented orientation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Worksheet planned from source/docs inventory.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Keyboard</x:t>
        </x:is>
      </x:c>
      <x:c r="C114" s="203" t="inlineStr">
        <x:is>
          <x:t xml:space="preserve">Toolbar</x:t>
        </x:is>
      </x:c>
      <x:c r="D114" s="203" t="inlineStr">
        <x:is>
          <x:t xml:space="preserve">Home and End navigation where supported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Worksheet planned from source/docs inventory.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Keyboard</x:t>
        </x:is>
      </x:c>
      <x:c r="C115" s="203" t="inlineStr">
        <x:is>
          <x:t xml:space="preserve">Toolbar</x:t>
        </x:is>
      </x:c>
      <x:c r="D115" s="203" t="inlineStr">
        <x:is>
          <x:t xml:space="preserve">disabled items are skipped or exposed according to pattern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Worksheet planned from source/docs inventory.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Keyboard</x:t>
        </x:is>
      </x:c>
      <x:c r="C116" s="203" t="inlineStr">
        <x:is>
          <x:t xml:space="preserve">Toolbar</x:t>
        </x:is>
      </x:c>
      <x:c r="D116" s="203" t="inlineStr">
        <x:is>
          <x:t xml:space="preserve">typeahead/search behavior where supported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Toolbar playground uses real Toolbar collection/navigation behavior and exposes keyboard/manual verification paths.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Focus</x:t>
        </x:is>
      </x:c>
      <x:c r="C117" s="203" t="inlineStr">
        <x:is>
          <x:t xml:space="preserve">Toolbar</x:t>
        </x:is>
      </x:c>
      <x:c r="D117" s="203" t="inlineStr">
        <x:is>
          <x:t xml:space="preserve">roving focus or active descendant state is visible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Worksheet planned from source/docs inventory.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Direction</x:t>
        </x:is>
      </x:c>
      <x:c r="C118" s="203" t="inlineStr">
        <x:is>
          <x:t xml:space="preserve">Root</x:t>
        </x:is>
      </x:c>
      <x:c r="D118" s="203" t="inlineStr">
        <x:is>
          <x:t xml:space="preserve">reads Direction.Provider context before defaulting to ltr</x:t>
        </x:is>
      </x:c>
      <x:c r="E118" s="203" t="inlineStr">
        <x:is>
          <x:t xml:space="preserve">no</x:t>
        </x:is>
      </x:c>
      <x:c r="F118" s="203" t="inlineStr">
        <x:is>
          <x:t xml:space="preserve">no</x:t>
        </x:is>
      </x:c>
      <x:c r="G118" s="203" t="inlineStr">
        <x:is>
          <x:t xml:space="preserve">missing</x:t>
        </x:is>
      </x:c>
      <x:c r="H118" s="203" t="inlineStr">
        <x:is>
          <x:t xml:space="preserve">missing</x:t>
        </x:is>
      </x:c>
      <x:c r="I118" s="203" t="inlineStr">
        <x:is>
          <x:t xml:space="preserve"/>
        </x:is>
      </x:c>
      <x:c r="J118" s="203" t="inlineStr">
        <x:is>
          <x:t xml:space="preserve">Toolbar currently exposes a local dir prop only.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Direction</x:t>
        </x:is>
      </x:c>
      <x:c r="C119" s="203" t="inlineStr">
        <x:is>
          <x:t xml:space="preserve">Root</x:t>
        </x:is>
      </x:c>
      <x:c r="D119" s="203" t="inlineStr">
        <x:is>
          <x:t xml:space="preserve">direct dir prop overrides provider direction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Direction-sensitive behavior is supported by source; manual verification needed.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Direction</x:t>
        </x:is>
      </x:c>
      <x:c r="C120" s="203" t="inlineStr">
        <x:is>
          <x:t xml:space="preserve">Root</x:t>
        </x:is>
      </x:c>
      <x:c r="D120" s="203" t="inlineStr">
        <x:is>
          <x:t xml:space="preserve">RTL mirrors horizontal ArrowLeft and ArrowRight navigation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Direction-sensitive behavior is supported by source; manual verification needed.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Playground</x:t>
        </x:is>
      </x:c>
      <x:c r="C121" s="203" t="inlineStr">
        <x:is>
          <x:t xml:space="preserve">Direction controls</x:t>
        </x:is>
      </x:c>
      <x:c r="D121" s="203" t="inlineStr">
        <x:is>
          <x:t xml:space="preserve">scenario exposes provider direction and direct dir override separately</x:t>
        </x:is>
      </x:c>
      <x:c r="E121" s="203" t="inlineStr">
        <x:is>
          <x:t xml:space="preserve">no</x:t>
        </x:is>
      </x:c>
      <x:c r="F121" s="203" t="inlineStr">
        <x:is>
          <x:t xml:space="preserve">no</x:t>
        </x:is>
      </x:c>
      <x:c r="G121" s="203" t="inlineStr">
        <x:is>
          <x:t xml:space="preserve">missing</x:t>
        </x:is>
      </x:c>
      <x:c r="H121" s="203" t="inlineStr">
        <x:is>
          <x:t xml:space="preserve">missing</x:t>
        </x:is>
      </x:c>
      <x:c r="I121" s="203" t="inlineStr">
        <x:is>
          <x:t xml:space="preserve"/>
        </x:is>
      </x:c>
      <x:c r="J121" s="203" t="inlineStr">
        <x:is>
          <x:t xml:space="preserve">Add separate provider and direct override controls.</x:t>
        </x:is>
      </x:c>
      <x:c r="K121" s="203" t="n">
        <x:v>0</x:v>
      </x:c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  <x:row r="264">
      <x:c r="A264" s="197" t="n"/>
      <x:c r="B264" s="197" t="n"/>
      <x:c r="C264" s="197" t="n"/>
      <x:c r="D264" s="197" t="n"/>
      <x:c r="E264" s="197" t="n"/>
      <x:c r="F264" s="197" t="n"/>
      <x:c r="G264" s="197" t="n"/>
      <x:c r="H264" s="197" t="n"/>
      <x:c r="I264" s="197" t="n"/>
      <x:c r="J264" s="197" t="n"/>
      <x:c r="K264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Tooltip Playground Coverage</x:t>
        </x:is>
      </x:c>
    </x:row>
    <x:row r="2">
      <x:c r="A2" s="199" t="inlineStr">
        <x:is>
          <x:t xml:space="preserve">Tracks Tooltip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0</x:v>
      </x:c>
      <x:c r="I4" s="201" t="inlineStr">
        <x:is>
          <x:t xml:space="preserve">Untested</x:t>
        </x:is>
      </x:c>
      <x:c r="J4" s="201" t="n">
        <x:v>110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Tooltip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Package import/export tests and public entrypoints.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Tooltip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Package import/export tests and public entrypoints.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Tooltip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Package import/export tests and public entrypoints.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Tooltip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Tooltip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Tooltip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Tooltip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Tooltip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Tooltip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Tooltip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Tooltip playground page uses shared Canvas/Source, Anatomy, Inspector, and Log infrastructure.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Tooltip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Tooltip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Tooltip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Tooltip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Tooltip</x:t>
        </x:is>
      </x:c>
      <x:c r="D18" s="203" t="inlineStr">
        <x:is>
          <x:t xml:space="preserve">Provider-level delay configuration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Tooltip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Tooltip</x:t>
        </x:is>
      </x:c>
      <x:c r="D19" s="203" t="inlineStr">
        <x:is>
          <x:t xml:space="preserve">Controlled and uncontrolled open state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Tooltip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Tooltip</x:t>
        </x:is>
      </x:c>
      <x:c r="D20" s="203" t="inlineStr">
        <x:is>
          <x:t xml:space="preserve">Opens on pointer hover, keyboard focus-visible, and touch long press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Tooltip playground exposes side/align/offset positioning controls; mobile/touch behavior is ready for device verification.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Tooltip</x:t>
        </x:is>
      </x:c>
      <x:c r="D21" s="203" t="inlineStr">
        <x:is>
          <x:t xml:space="preserve">Floating UI positioning with side, align, side offset, collision shift, flip, and arrow coordinates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Tooltip playground exposes side/align/offset positioning controls; mobile/touch behavior is ready for device verification.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Tooltip</x:t>
        </x:is>
      </x:c>
      <x:c r="D22" s="203" t="inlineStr">
        <x:is>
          <x:t xml:space="preserve">`aria-describedby` wiring between trigger and tooltip content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Tooltip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Tooltip</x:t>
        </x:is>
      </x:c>
      <x:c r="D23" s="203" t="inlineStr">
        <x:is>
          <x:t xml:space="preserve">Portal and arrow parts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Tooltip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Tooltip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Tooltip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Tooltip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Tooltip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Tooltip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Package tests/source review verify consumer ref plumbing for Tooltip; playground manual pass can inspect rendered DOM behavior.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open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Tooltip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defaultOpen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Tooltip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onOpenChange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Tooltip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State</x:t>
        </x:is>
      </x:c>
      <x:c r="C33" s="203" t="inlineStr">
        <x:is>
          <x:t xml:space="preserve">Root</x:t>
        </x:is>
      </x:c>
      <x:c r="D33" s="203" t="inlineStr">
        <x:is>
          <x:t xml:space="preserve">disabled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Tooltip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Anatomy</x:t>
        </x:is>
      </x:c>
      <x:c r="C34" s="203" t="inlineStr">
        <x:is>
          <x:t xml:space="preserve">Provider</x:t>
        </x:is>
      </x:c>
      <x:c r="D34" s="203" t="inlineStr">
        <x:is>
          <x:t xml:space="preserve">renders correct part when expected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Tooltip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Anatomy</x:t>
        </x:is>
      </x:c>
      <x:c r="C35" s="203" t="inlineStr">
        <x:is>
          <x:t xml:space="preserve">Provider</x:t>
        </x:is>
      </x:c>
      <x:c r="D35" s="203" t="inlineStr">
        <x:is>
          <x:t xml:space="preserve">appears in documented order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Tooltip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Identity</x:t>
        </x:is>
      </x:c>
      <x:c r="C36" s="203" t="inlineStr">
        <x:is>
          <x:t xml:space="preserve">Provider</x:t>
        </x:is>
      </x:c>
      <x:c r="D36" s="203" t="inlineStr">
        <x:is>
          <x:t xml:space="preserve">default tag is visible in Anatomy/Inspector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Tooltip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Identity</x:t>
        </x:is>
      </x:c>
      <x:c r="C37" s="203" t="inlineStr">
        <x:is>
          <x:t xml:space="preserve">Provider</x:t>
        </x:is>
      </x:c>
      <x:c r="D37" s="203" t="inlineStr">
        <x:is>
          <x:t xml:space="preserve">data-slot is present and correct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Tooltip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Props</x:t>
        </x:is>
      </x:c>
      <x:c r="C38" s="203" t="inlineStr">
        <x:is>
          <x:t xml:space="preserve">Provider</x:t>
        </x:is>
      </x:c>
      <x:c r="D38" s="203" t="inlineStr">
        <x:is>
          <x:t xml:space="preserve">non-Atom native props pass through with data-prop-check marker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Tooltip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Refs</x:t>
        </x:is>
      </x:c>
      <x:c r="C39" s="203" t="inlineStr">
        <x:is>
          <x:t xml:space="preserve">Provider</x:t>
        </x:is>
      </x:c>
      <x:c r="D39" s="203" t="inlineStr">
        <x:is>
          <x:t xml:space="preserve">consumer ref receives the rendered element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Package tests/source review verify consumer ref plumbing for Tooltip; playground manual pass can inspect rendered DOM behavior.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Provider</x:t>
        </x:is>
      </x:c>
      <x:c r="D40" s="203" t="inlineStr">
        <x:is>
          <x:t xml:space="preserve">openDelay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Tooltip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Provider</x:t>
        </x:is>
      </x:c>
      <x:c r="D41" s="203" t="inlineStr">
        <x:is>
          <x:t xml:space="preserve">closeDelay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Tooltip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Provider</x:t>
        </x:is>
      </x:c>
      <x:c r="D42" s="203" t="inlineStr">
        <x:is>
          <x:t xml:space="preserve">skipDelayDuration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Tooltip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Anatomy</x:t>
        </x:is>
      </x:c>
      <x:c r="C43" s="203" t="inlineStr">
        <x:is>
          <x:t xml:space="preserve">Portal</x:t>
        </x:is>
      </x:c>
      <x:c r="D43" s="203" t="inlineStr">
        <x:is>
          <x:t xml:space="preserve">renders correct part when expected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Tooltip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Portal</x:t>
        </x:is>
      </x:c>
      <x:c r="D44" s="203" t="inlineStr">
        <x:is>
          <x:t xml:space="preserve">appears in documented order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Tooltip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Identity</x:t>
        </x:is>
      </x:c>
      <x:c r="C45" s="203" t="inlineStr">
        <x:is>
          <x:t xml:space="preserve">Portal</x:t>
        </x:is>
      </x:c>
      <x:c r="D45" s="203" t="inlineStr">
        <x:is>
          <x:t xml:space="preserve">default tag is visible in Anatomy/Inspector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Tooltip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Portal</x:t>
        </x:is>
      </x:c>
      <x:c r="D46" s="203" t="inlineStr">
        <x:is>
          <x:t xml:space="preserve">data-slot is present and correct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Tooltip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Props</x:t>
        </x:is>
      </x:c>
      <x:c r="C47" s="203" t="inlineStr">
        <x:is>
          <x:t xml:space="preserve">Portal</x:t>
        </x:is>
      </x:c>
      <x:c r="D47" s="203" t="inlineStr">
        <x:is>
          <x:t xml:space="preserve">non-Atom native props pass through with data-prop-check marker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Tooltip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Refs</x:t>
        </x:is>
      </x:c>
      <x:c r="C48" s="203" t="inlineStr">
        <x:is>
          <x:t xml:space="preserve">Portal</x:t>
        </x:is>
      </x:c>
      <x:c r="D48" s="203" t="inlineStr">
        <x:is>
          <x:t xml:space="preserve">consumer ref receives the rendered element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Package tests/source review verify consumer ref plumbing for Tooltip; playground manual pass can inspect rendered DOM behavior.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Positioning</x:t>
        </x:is>
      </x:c>
      <x:c r="C49" s="203" t="inlineStr">
        <x:is>
          <x:t xml:space="preserve">Portal</x:t>
        </x:is>
      </x:c>
      <x:c r="D49" s="203" t="inlineStr">
        <x:is>
          <x:t xml:space="preserve">container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Tooltip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State</x:t>
        </x:is>
      </x:c>
      <x:c r="C50" s="203" t="inlineStr">
        <x:is>
          <x:t xml:space="preserve">Portal</x:t>
        </x:is>
      </x:c>
      <x:c r="D50" s="203" t="inlineStr">
        <x:is>
          <x:t xml:space="preserve">disabled prop behavior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Tooltip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Trigger</x:t>
        </x:is>
      </x:c>
      <x:c r="D51" s="203" t="inlineStr">
        <x:is>
          <x:t xml:space="preserve">renders correct part when expected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Tooltip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Anatomy</x:t>
        </x:is>
      </x:c>
      <x:c r="C52" s="203" t="inlineStr">
        <x:is>
          <x:t xml:space="preserve">Trigger</x:t>
        </x:is>
      </x:c>
      <x:c r="D52" s="203" t="inlineStr">
        <x:is>
          <x:t xml:space="preserve">appears in documented order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Tooltip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Trigger</x:t>
        </x:is>
      </x:c>
      <x:c r="D53" s="203" t="inlineStr">
        <x:is>
          <x:t xml:space="preserve">default tag is visible in Anatomy/Inspector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Tooltip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Identity</x:t>
        </x:is>
      </x:c>
      <x:c r="C54" s="203" t="inlineStr">
        <x:is>
          <x:t xml:space="preserve">Trigger</x:t>
        </x:is>
      </x:c>
      <x:c r="D54" s="203" t="inlineStr">
        <x:is>
          <x:t xml:space="preserve">data-slot is present and correct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Tooltip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Props</x:t>
        </x:is>
      </x:c>
      <x:c r="C55" s="203" t="inlineStr">
        <x:is>
          <x:t xml:space="preserve">Trigger</x:t>
        </x:is>
      </x:c>
      <x:c r="D55" s="203" t="inlineStr">
        <x:is>
          <x:t xml:space="preserve">non-Atom native props pass through with data-prop-check marker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Tooltip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Refs</x:t>
        </x:is>
      </x:c>
      <x:c r="C56" s="203" t="inlineStr">
        <x:is>
          <x:t xml:space="preserve">Trigger</x:t>
        </x:is>
      </x:c>
      <x:c r="D56" s="203" t="inlineStr">
        <x:is>
          <x:t xml:space="preserve">consumer ref receives the rendered element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Package tests/source review verify consumer ref plumbing for Tooltip; playground manual pass can inspect rendered DOM behavior.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Composition</x:t>
        </x:is>
      </x:c>
      <x:c r="C57" s="203" t="inlineStr">
        <x:is>
          <x:t xml:space="preserve">Trigger</x:t>
        </x:is>
      </x:c>
      <x:c r="D57" s="203" t="inlineStr">
        <x:is>
          <x:t xml:space="preserve">asChild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Tooltip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Composition</x:t>
        </x:is>
      </x:c>
      <x:c r="C58" s="203" t="inlineStr">
        <x:is>
          <x:t xml:space="preserve">Trigger</x:t>
        </x:is>
      </x:c>
      <x:c r="D58" s="203" t="inlineStr">
        <x:is>
          <x:t xml:space="preserve">render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Tooltip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Trigger</x:t>
        </x:is>
      </x:c>
      <x:c r="D59" s="203" t="inlineStr">
        <x:is>
          <x:t xml:space="preserve">data-slot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Tooltip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Public API</x:t>
        </x:is>
      </x:c>
      <x:c r="C60" s="203" t="inlineStr">
        <x:is>
          <x:t xml:space="preserve">Trigger</x:t>
        </x:is>
      </x:c>
      <x:c r="D60" s="203" t="inlineStr">
        <x:is>
          <x:t xml:space="preserve">[data-slot]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Tooltip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Anatomy</x:t>
        </x:is>
      </x:c>
      <x:c r="C61" s="203" t="inlineStr">
        <x:is>
          <x:t xml:space="preserve">Content</x:t>
        </x:is>
      </x:c>
      <x:c r="D61" s="203" t="inlineStr">
        <x:is>
          <x:t xml:space="preserve">renders correct part when expected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Tooltip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Content</x:t>
        </x:is>
      </x:c>
      <x:c r="D62" s="203" t="inlineStr">
        <x:is>
          <x:t xml:space="preserve">appears in documented order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Tooltip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Identity</x:t>
        </x:is>
      </x:c>
      <x:c r="C63" s="203" t="inlineStr">
        <x:is>
          <x:t xml:space="preserve">Content</x:t>
        </x:is>
      </x:c>
      <x:c r="D63" s="203" t="inlineStr">
        <x:is>
          <x:t xml:space="preserve">default tag is visible in Anatomy/Inspector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Tooltip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Content</x:t>
        </x:is>
      </x:c>
      <x:c r="D64" s="203" t="inlineStr">
        <x:is>
          <x:t xml:space="preserve">data-slot is present and correct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Tooltip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Props</x:t>
        </x:is>
      </x:c>
      <x:c r="C65" s="203" t="inlineStr">
        <x:is>
          <x:t xml:space="preserve">Content</x:t>
        </x:is>
      </x:c>
      <x:c r="D65" s="203" t="inlineStr">
        <x:is>
          <x:t xml:space="preserve">non-Atom native props pass through with data-prop-check marker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Tooltip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Refs</x:t>
        </x:is>
      </x:c>
      <x:c r="C66" s="203" t="inlineStr">
        <x:is>
          <x:t xml:space="preserve">Content</x:t>
        </x:is>
      </x:c>
      <x:c r="D66" s="203" t="inlineStr">
        <x:is>
          <x:t xml:space="preserve">consumer ref receives the rendered element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Package tests/source review verify consumer ref plumbing for Tooltip; playground manual pass can inspect rendered DOM behavior.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Positioning</x:t>
        </x:is>
      </x:c>
      <x:c r="C67" s="203" t="inlineStr">
        <x:is>
          <x:t xml:space="preserve">Content</x:t>
        </x:is>
      </x:c>
      <x:c r="D67" s="203" t="inlineStr">
        <x:is>
          <x:t xml:space="preserve">side prop behavior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Tooltip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Positioning</x:t>
        </x:is>
      </x:c>
      <x:c r="C68" s="203" t="inlineStr">
        <x:is>
          <x:t xml:space="preserve">Content</x:t>
        </x:is>
      </x:c>
      <x:c r="D68" s="203" t="inlineStr">
        <x:is>
          <x:t xml:space="preserve">align prop behavior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Tooltip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Positioning</x:t>
        </x:is>
      </x:c>
      <x:c r="C69" s="203" t="inlineStr">
        <x:is>
          <x:t xml:space="preserve">Content</x:t>
        </x:is>
      </x:c>
      <x:c r="D69" s="203" t="inlineStr">
        <x:is>
          <x:t xml:space="preserve">sideOffset prop behavior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Tooltip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Accessibility</x:t>
        </x:is>
      </x:c>
      <x:c r="C70" s="203" t="inlineStr">
        <x:is>
          <x:t xml:space="preserve">Content</x:t>
        </x:is>
      </x:c>
      <x:c r="D70" s="203" t="inlineStr">
        <x:is>
          <x:t xml:space="preserve">ariaLabel prop behavior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Tooltip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Public API</x:t>
        </x:is>
      </x:c>
      <x:c r="C71" s="203" t="inlineStr">
        <x:is>
          <x:t xml:space="preserve">Content</x:t>
        </x:is>
      </x:c>
      <x:c r="D71" s="203" t="inlineStr">
        <x:is>
          <x:t xml:space="preserve">data-slot prop behavior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Tooltip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Public API</x:t>
        </x:is>
      </x:c>
      <x:c r="C72" s="203" t="inlineStr">
        <x:is>
          <x:t xml:space="preserve">Content</x:t>
        </x:is>
      </x:c>
      <x:c r="D72" s="203" t="inlineStr">
        <x:is>
          <x:t xml:space="preserve">[data-slot] prop behavior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Tooltip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Public API</x:t>
        </x:is>
      </x:c>
      <x:c r="C73" s="203" t="inlineStr">
        <x:is>
          <x:t xml:space="preserve">Content</x:t>
        </x:is>
      </x:c>
      <x:c r="D73" s="203" t="inlineStr">
        <x:is>
          <x:t xml:space="preserve">[data-state] prop behavior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Tooltip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Positioning</x:t>
        </x:is>
      </x:c>
      <x:c r="C74" s="203" t="inlineStr">
        <x:is>
          <x:t xml:space="preserve">Content</x:t>
        </x:is>
      </x:c>
      <x:c r="D74" s="203" t="inlineStr">
        <x:is>
          <x:t xml:space="preserve">[data-side] prop behavior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Tooltip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Public API</x:t>
        </x:is>
      </x:c>
      <x:c r="C75" s="203" t="inlineStr">
        <x:is>
          <x:t xml:space="preserve">Content</x:t>
        </x:is>
      </x:c>
      <x:c r="D75" s="203" t="inlineStr">
        <x:is>
          <x:t xml:space="preserve">[data-positioned] prop behavior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Tooltip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Anatomy</x:t>
        </x:is>
      </x:c>
      <x:c r="C76" s="203" t="inlineStr">
        <x:is>
          <x:t xml:space="preserve">Arrow</x:t>
        </x:is>
      </x:c>
      <x:c r="D76" s="203" t="inlineStr">
        <x:is>
          <x:t xml:space="preserve">renders correct part when expected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Tooltip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Anatomy</x:t>
        </x:is>
      </x:c>
      <x:c r="C77" s="203" t="inlineStr">
        <x:is>
          <x:t xml:space="preserve">Arrow</x:t>
        </x:is>
      </x:c>
      <x:c r="D77" s="203" t="inlineStr">
        <x:is>
          <x:t xml:space="preserve">appears in documented order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Tooltip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Identity</x:t>
        </x:is>
      </x:c>
      <x:c r="C78" s="203" t="inlineStr">
        <x:is>
          <x:t xml:space="preserve">Arrow</x:t>
        </x:is>
      </x:c>
      <x:c r="D78" s="203" t="inlineStr">
        <x:is>
          <x:t xml:space="preserve">default tag is visible in Anatomy/Inspector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Tooltip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Identity</x:t>
        </x:is>
      </x:c>
      <x:c r="C79" s="203" t="inlineStr">
        <x:is>
          <x:t xml:space="preserve">Arrow</x:t>
        </x:is>
      </x:c>
      <x:c r="D79" s="203" t="inlineStr">
        <x:is>
          <x:t xml:space="preserve">data-slot is present and correct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Tooltip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Props</x:t>
        </x:is>
      </x:c>
      <x:c r="C80" s="203" t="inlineStr">
        <x:is>
          <x:t xml:space="preserve">Arrow</x:t>
        </x:is>
      </x:c>
      <x:c r="D80" s="203" t="inlineStr">
        <x:is>
          <x:t xml:space="preserve">non-Atom native props pass through with data-prop-check marker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Tooltip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Refs</x:t>
        </x:is>
      </x:c>
      <x:c r="C81" s="203" t="inlineStr">
        <x:is>
          <x:t xml:space="preserve">Arrow</x:t>
        </x:is>
      </x:c>
      <x:c r="D81" s="203" t="inlineStr">
        <x:is>
          <x:t xml:space="preserve">consumer ref receives the rendered element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Package tests/source review verify consumer ref plumbing for Tooltip; playground manual pass can inspect rendered DOM behavior.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Public API</x:t>
        </x:is>
      </x:c>
      <x:c r="C82" s="203" t="inlineStr">
        <x:is>
          <x:t xml:space="preserve">Arrow</x:t>
        </x:is>
      </x:c>
      <x:c r="D82" s="203" t="inlineStr">
        <x:is>
          <x:t xml:space="preserve">width prop behavior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Tooltip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Public API</x:t>
        </x:is>
      </x:c>
      <x:c r="C83" s="203" t="inlineStr">
        <x:is>
          <x:t xml:space="preserve">Arrow</x:t>
        </x:is>
      </x:c>
      <x:c r="D83" s="203" t="inlineStr">
        <x:is>
          <x:t xml:space="preserve">height prop behavior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Tooltip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Public API</x:t>
        </x:is>
      </x:c>
      <x:c r="C84" s="203" t="inlineStr">
        <x:is>
          <x:t xml:space="preserve">Arrow</x:t>
        </x:is>
      </x:c>
      <x:c r="D84" s="203" t="inlineStr">
        <x:is>
          <x:t xml:space="preserve">data-slot prop behavior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Tooltip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Public API</x:t>
        </x:is>
      </x:c>
      <x:c r="C85" s="203" t="inlineStr">
        <x:is>
          <x:t xml:space="preserve">Arrow</x:t>
        </x:is>
      </x:c>
      <x:c r="D85" s="203" t="inlineStr">
        <x:is>
          <x:t xml:space="preserve">[data-slot] prop behavior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Tooltip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Positioning</x:t>
        </x:is>
      </x:c>
      <x:c r="C86" s="203" t="inlineStr">
        <x:is>
          <x:t xml:space="preserve">Arrow</x:t>
        </x:is>
      </x:c>
      <x:c r="D86" s="203" t="inlineStr">
        <x:is>
          <x:t xml:space="preserve">[data-side] prop behavior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Tooltip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ARIA</x:t>
        </x:is>
      </x:c>
      <x:c r="C87" s="203" t="inlineStr">
        <x:is>
          <x:t xml:space="preserve">Live DOM</x:t>
        </x:is>
      </x:c>
      <x:c r="D87" s="203" t="inlineStr">
        <x:is>
          <x:t xml:space="preserve">aria-describedby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Tooltip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ARIA</x:t>
        </x:is>
      </x:c>
      <x:c r="C88" s="203" t="inlineStr">
        <x:is>
          <x:t xml:space="preserve">Live DOM</x:t>
        </x:is>
      </x:c>
      <x:c r="D88" s="203" t="inlineStr">
        <x:is>
          <x:t xml:space="preserve">aria-label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Tooltip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Data</x:t>
        </x:is>
      </x:c>
      <x:c r="C89" s="203" t="inlineStr">
        <x:is>
          <x:t xml:space="preserve">Live DOM</x:t>
        </x:is>
      </x:c>
      <x:c r="D89" s="203" t="inlineStr">
        <x:is>
          <x:t xml:space="preserve">data-positioned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Tooltip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Data</x:t>
        </x:is>
      </x:c>
      <x:c r="C90" s="203" t="inlineStr">
        <x:is>
          <x:t xml:space="preserve">Live DOM</x:t>
        </x:is>
      </x:c>
      <x:c r="D90" s="203" t="inlineStr">
        <x:is>
          <x:t xml:space="preserve">data-side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Tooltip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Data</x:t>
        </x:is>
      </x:c>
      <x:c r="C91" s="203" t="inlineStr">
        <x:is>
          <x:t xml:space="preserve">Live DOM</x:t>
        </x:is>
      </x:c>
      <x:c r="D91" s="203" t="inlineStr">
        <x:is>
          <x:t xml:space="preserve">data-slot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Tooltip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Data</x:t>
        </x:is>
      </x:c>
      <x:c r="C92" s="203" t="inlineStr">
        <x:is>
          <x:t xml:space="preserve">Live DOM</x:t>
        </x:is>
      </x:c>
      <x:c r="D92" s="203" t="inlineStr">
        <x:is>
          <x:t xml:space="preserve">data-state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Tooltip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data-trigger-mode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Tooltip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Composition</x:t>
        </x:is>
      </x:c>
      <x:c r="C94" s="203" t="inlineStr">
        <x:is>
          <x:t xml:space="preserve">Tooltip</x:t>
        </x:is>
      </x:c>
      <x:c r="D94" s="203" t="inlineStr">
        <x:is>
          <x:t xml:space="preserve">asChild preserves child content without double nesting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Tooltip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Composition</x:t>
        </x:is>
      </x:c>
      <x:c r="C95" s="203" t="inlineStr">
        <x:is>
          <x:t xml:space="preserve">Tooltip</x:t>
        </x:is>
      </x:c>
      <x:c r="D95" s="203" t="inlineStr">
        <x:is>
          <x:t xml:space="preserve">asChild merges Atom props and consumer props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Tooltip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Composition</x:t>
        </x:is>
      </x:c>
      <x:c r="C96" s="203" t="inlineStr">
        <x:is>
          <x:t xml:space="preserve">Tooltip</x:t>
        </x:is>
      </x:c>
      <x:c r="D96" s="203" t="inlineStr">
        <x:is>
          <x:t xml:space="preserve">asChild lets preventDefault block Atom behavior where supported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Tooltip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Composition</x:t>
        </x:is>
      </x:c>
      <x:c r="C97" s="203" t="inlineStr">
        <x:is>
          <x:t xml:space="preserve">Tooltip</x:t>
        </x:is>
      </x:c>
      <x:c r="D97" s="203" t="inlineStr">
        <x:is>
          <x:t xml:space="preserve">render prop renders custom element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Tooltip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Composition</x:t>
        </x:is>
      </x:c>
      <x:c r="C98" s="203" t="inlineStr">
        <x:is>
          <x:t xml:space="preserve">Tooltip</x:t>
        </x:is>
      </x:c>
      <x:c r="D98" s="203" t="inlineStr">
        <x:is>
          <x:t xml:space="preserve">render prop preserves refs and behavior props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Composition controls/package tests cover render/asChild behavior for Tooltip; ready for manual verification where exposed.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State</x:t>
        </x:is>
      </x:c>
      <x:c r="C99" s="203" t="inlineStr">
        <x:is>
          <x:t xml:space="preserve">Root</x:t>
        </x:is>
      </x:c>
      <x:c r="D99" s="203" t="inlineStr">
        <x:is>
          <x:t xml:space="preserve">controlled state path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Tooltip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State</x:t>
        </x:is>
      </x:c>
      <x:c r="C100" s="203" t="inlineStr">
        <x:is>
          <x:t xml:space="preserve">Root</x:t>
        </x:is>
      </x:c>
      <x:c r="D100" s="203" t="inlineStr">
        <x:is>
          <x:t xml:space="preserve">uncontrolled default state path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Tooltip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State</x:t>
        </x:is>
      </x:c>
      <x:c r="C101" s="203" t="inlineStr">
        <x:is>
          <x:t xml:space="preserve">Root</x:t>
        </x:is>
      </x:c>
      <x:c r="D101" s="203" t="inlineStr">
        <x:is>
          <x:t xml:space="preserve">state change callback fires once with correct value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Tooltip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Interaction</x:t>
        </x:is>
      </x:c>
      <x:c r="C102" s="203" t="inlineStr">
        <x:is>
          <x:t xml:space="preserve">Trigger</x:t>
        </x:is>
      </x:c>
      <x:c r="D102" s="203" t="inlineStr">
        <x:is>
          <x:t xml:space="preserve">mouse click or pointer activation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Tooltip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Interaction</x:t>
        </x:is>
      </x:c>
      <x:c r="C103" s="203" t="inlineStr">
        <x:is>
          <x:t xml:space="preserve">Trigger</x:t>
        </x:is>
      </x:c>
      <x:c r="D103" s="203" t="inlineStr">
        <x:is>
          <x:t xml:space="preserve">Enter key activation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Tooltip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Interaction</x:t>
        </x:is>
      </x:c>
      <x:c r="C104" s="203" t="inlineStr">
        <x:is>
          <x:t xml:space="preserve">Trigger</x:t>
        </x:is>
      </x:c>
      <x:c r="D104" s="203" t="inlineStr">
        <x:is>
          <x:t xml:space="preserve">Space key activation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Tooltip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Interaction</x:t>
        </x:is>
      </x:c>
      <x:c r="C105" s="203" t="inlineStr">
        <x:is>
          <x:t xml:space="preserve">Trigger</x:t>
        </x:is>
      </x:c>
      <x:c r="D105" s="203" t="inlineStr">
        <x:is>
          <x:t xml:space="preserve">disabled trigger blocks pointer and keyboard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Tooltip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Focus</x:t>
        </x:is>
      </x:c>
      <x:c r="C106" s="203" t="inlineStr">
        <x:is>
          <x:t xml:space="preserve">Trigger</x:t>
        </x:is>
      </x:c>
      <x:c r="D106" s="203" t="inlineStr">
        <x:is>
          <x:t xml:space="preserve">focus ring and focus restoration are correct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Tooltip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Dismiss</x:t>
        </x:is>
      </x:c>
      <x:c r="C107" s="203" t="inlineStr">
        <x:is>
          <x:t xml:space="preserve">Tooltip</x:t>
        </x:is>
      </x:c>
      <x:c r="D107" s="203" t="inlineStr">
        <x:is>
          <x:t xml:space="preserve">Escape closes only the topmost active layer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Tooltip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Dismiss</x:t>
        </x:is>
      </x:c>
      <x:c r="C108" s="203" t="inlineStr">
        <x:is>
          <x:t xml:space="preserve">Tooltip</x:t>
        </x:is>
      </x:c>
      <x:c r="D108" s="203" t="inlineStr">
        <x:is>
          <x:t xml:space="preserve">outside click/interact closes when enabled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Tooltip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Dismiss</x:t>
        </x:is>
      </x:c>
      <x:c r="C109" s="203" t="inlineStr">
        <x:is>
          <x:t xml:space="preserve">Tooltip</x:t>
        </x:is>
      </x:c>
      <x:c r="D109" s="203" t="inlineStr">
        <x:is>
          <x:t xml:space="preserve">outside click/interact is blocked when disabled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Tooltip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Focus</x:t>
        </x:is>
      </x:c>
      <x:c r="C110" s="203" t="inlineStr">
        <x:is>
          <x:t xml:space="preserve">Tooltip</x:t>
        </x:is>
      </x:c>
      <x:c r="D110" s="203" t="inlineStr">
        <x:is>
          <x:t xml:space="preserve">focus returns to the correct trigger/anchor after close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Tooltip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Focus</x:t>
        </x:is>
      </x:c>
      <x:c r="C111" s="203" t="inlineStr">
        <x:is>
          <x:t xml:space="preserve">Tooltip</x:t>
        </x:is>
      </x:c>
      <x:c r="D111" s="203" t="inlineStr">
        <x:is>
          <x:t xml:space="preserve">nested overlays keep focus and Escape order correct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Tooltip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Mobile</x:t>
        </x:is>
      </x:c>
      <x:c r="C112" s="203" t="inlineStr">
        <x:is>
          <x:t xml:space="preserve">Tooltip</x:t>
        </x:is>
      </x:c>
      <x:c r="D112" s="203" t="inlineStr">
        <x:is>
          <x:t xml:space="preserve">mobile viewport/touch behavior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Tooltip playground exposes side/align/offset positioning controls; mobile/touch behavior is ready for device verification.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Portal</x:t>
        </x:is>
      </x:c>
      <x:c r="C113" s="203" t="inlineStr">
        <x:is>
          <x:t xml:space="preserve">Tooltip</x:t>
        </x:is>
      </x:c>
      <x:c r="D113" s="203" t="inlineStr">
        <x:is>
          <x:t xml:space="preserve">portal renders in body by default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Tooltip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Portal</x:t>
        </x:is>
      </x:c>
      <x:c r="C114" s="203" t="inlineStr">
        <x:is>
          <x:t xml:space="preserve">Tooltip</x:t>
        </x:is>
      </x:c>
      <x:c r="D114" s="203" t="inlineStr">
        <x:is>
          <x:t xml:space="preserve">custom/disabled portal path works where supported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Tooltip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Positioning</x:t>
        </x:is>
      </x:c>
      <x:c r="C115" s="203" t="inlineStr">
        <x:is>
          <x:t xml:space="preserve">Tooltip</x:t>
        </x:is>
      </x:c>
      <x:c r="D115" s="203" t="inlineStr">
        <x:is>
          <x:t xml:space="preserve">side options position content correctly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Tooltip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Positioning</x:t>
        </x:is>
      </x:c>
      <x:c r="C116" s="203" t="inlineStr">
        <x:is>
          <x:t xml:space="preserve">Tooltip</x:t>
        </x:is>
      </x:c>
      <x:c r="D116" s="203" t="inlineStr">
        <x:is>
          <x:t xml:space="preserve">align options position content correctly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Tooltip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Positioning</x:t>
        </x:is>
      </x:c>
      <x:c r="C117" s="203" t="inlineStr">
        <x:is>
          <x:t xml:space="preserve">Tooltip</x:t>
        </x:is>
      </x:c>
      <x:c r="D117" s="203" t="inlineStr">
        <x:is>
          <x:t xml:space="preserve">collision/flip/shift behavior stays in viewport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Tooltip playground exposes side/align/offset positioning controls; mobile/touch behavior is ready for device verification.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Positioning</x:t>
        </x:is>
      </x:c>
      <x:c r="C118" s="203" t="inlineStr">
        <x:is>
          <x:t xml:space="preserve">Tooltip</x:t>
        </x:is>
      </x:c>
      <x:c r="D118" s="203" t="inlineStr">
        <x:is>
          <x:t xml:space="preserve">arrow or anchor geometry matches content where supported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Tooltip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Tree Playground Coverage</x:t>
        </x:is>
      </x:c>
    </x:row>
    <x:row r="2">
      <x:c r="A2" s="199" t="inlineStr">
        <x:is>
          <x:t xml:space="preserve">Tracks Tree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3</x:v>
      </x:c>
      <x:c r="I4" s="201" t="inlineStr">
        <x:is>
          <x:t xml:space="preserve">Untested</x:t>
        </x:is>
      </x:c>
      <x:c r="J4" s="201" t="n">
        <x:v>103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Tree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Tree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Tree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Tree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Tree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Tree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Tree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Tree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Tree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Tree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Tree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Tree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Tree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Tree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Tree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Tree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Tree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Tree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Tree</x:t>
        </x:is>
      </x:c>
      <x:c r="D18" s="203" t="inlineStr">
        <x:is>
          <x:t xml:space="preserve">Implements WAI-ARIA `tree`, `treeitem`, and `group` roles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Tree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Tree</x:t>
        </x:is>
      </x:c>
      <x:c r="D19" s="203" t="inlineStr">
        <x:is>
          <x:t xml:space="preserve">Supports controlled and uncontrolled selection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Tree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Tree</x:t>
        </x:is>
      </x:c>
      <x:c r="D20" s="203" t="inlineStr">
        <x:is>
          <x:t xml:space="preserve">Supports controlled and uncontrolled expansion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Tree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Tree</x:t>
        </x:is>
      </x:c>
      <x:c r="D21" s="203" t="inlineStr">
        <x:is>
          <x:t xml:space="preserve">Supports single and multiple selection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Tree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Tree</x:t>
        </x:is>
      </x:c>
      <x:c r="D22" s="203" t="inlineStr">
        <x:is>
          <x:t xml:space="preserve">Supports typeahead, roving active item, disabled items, Field context, and form submission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Tree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Tree</x:t>
        </x:is>
      </x:c>
      <x:c r="D23" s="203" t="inlineStr">
        <x:is>
          <x:t xml:space="preserve">Supports nested groups with automatic levels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Tree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Tree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Tree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Tree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Tree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Tree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Tree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Tree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Tree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Tree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expandedValue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Tree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defaultExpandedValue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Tree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onExpandedValueChange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Tree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multiple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Tree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disabled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Tree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readOnly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Tree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required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Tree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invalid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Tree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orientation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Tree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loop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Tree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Anatomy</x:t>
        </x:is>
      </x:c>
      <x:c r="C43" s="203" t="inlineStr">
        <x:is>
          <x:t xml:space="preserve">Group</x:t>
        </x:is>
      </x:c>
      <x:c r="D43" s="203" t="inlineStr">
        <x:is>
          <x:t xml:space="preserve">renders correct part when expected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Tree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Group</x:t>
        </x:is>
      </x:c>
      <x:c r="D44" s="203" t="inlineStr">
        <x:is>
          <x:t xml:space="preserve">appears in documented order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Tree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Identity</x:t>
        </x:is>
      </x:c>
      <x:c r="C45" s="203" t="inlineStr">
        <x:is>
          <x:t xml:space="preserve">Group</x:t>
        </x:is>
      </x:c>
      <x:c r="D45" s="203" t="inlineStr">
        <x:is>
          <x:t xml:space="preserve">default tag is visible in Anatomy/Inspector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Tree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Group</x:t>
        </x:is>
      </x:c>
      <x:c r="D46" s="203" t="inlineStr">
        <x:is>
          <x:t xml:space="preserve">data-slot is present and correct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Tree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Props</x:t>
        </x:is>
      </x:c>
      <x:c r="C47" s="203" t="inlineStr">
        <x:is>
          <x:t xml:space="preserve">Group</x:t>
        </x:is>
      </x:c>
      <x:c r="D47" s="203" t="inlineStr">
        <x:is>
          <x:t xml:space="preserve">non-Atom native props pass through with data-prop-check marker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Tree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Refs</x:t>
        </x:is>
      </x:c>
      <x:c r="C48" s="203" t="inlineStr">
        <x:is>
          <x:t xml:space="preserve">Group</x:t>
        </x:is>
      </x:c>
      <x:c r="D48" s="203" t="inlineStr">
        <x:is>
          <x:t xml:space="preserve">consumer ref receives the rendered element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Tree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Public API</x:t>
        </x:is>
      </x:c>
      <x:c r="C49" s="203" t="inlineStr">
        <x:is>
          <x:t xml:space="preserve">Group</x:t>
        </x:is>
      </x:c>
      <x:c r="D49" s="203" t="inlineStr">
        <x:is>
          <x:t xml:space="preserve">forceMount prop behavior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Tree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Item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Tree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Item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Tree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Item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Tree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Item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Tree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Item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Tree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Item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Tree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State</x:t>
        </x:is>
      </x:c>
      <x:c r="C56" s="203" t="inlineStr">
        <x:is>
          <x:t xml:space="preserve">Item</x:t>
        </x:is>
      </x:c>
      <x:c r="D56" s="203" t="inlineStr">
        <x:is>
          <x:t xml:space="preserve">value prop behavior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Tree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Public API</x:t>
        </x:is>
      </x:c>
      <x:c r="C57" s="203" t="inlineStr">
        <x:is>
          <x:t xml:space="preserve">Item</x:t>
        </x:is>
      </x:c>
      <x:c r="D57" s="203" t="inlineStr">
        <x:is>
          <x:t xml:space="preserve">label prop behavior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Tree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State</x:t>
        </x:is>
      </x:c>
      <x:c r="C58" s="203" t="inlineStr">
        <x:is>
          <x:t xml:space="preserve">Item</x:t>
        </x:is>
      </x:c>
      <x:c r="D58" s="203" t="inlineStr">
        <x:is>
          <x:t xml:space="preserve">disabled prop behavior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Tree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Public API</x:t>
        </x:is>
      </x:c>
      <x:c r="C59" s="203" t="inlineStr">
        <x:is>
          <x:t xml:space="preserve">Item</x:t>
        </x:is>
      </x:c>
      <x:c r="D59" s="203" t="inlineStr">
        <x:is>
          <x:t xml:space="preserve">expandable prop behavior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Tree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Composition</x:t>
        </x:is>
      </x:c>
      <x:c r="C60" s="203" t="inlineStr">
        <x:is>
          <x:t xml:space="preserve">Item</x:t>
        </x:is>
      </x:c>
      <x:c r="D60" s="203" t="inlineStr">
        <x:is>
          <x:t xml:space="preserve">asChild prop behavior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Tree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Composition</x:t>
        </x:is>
      </x:c>
      <x:c r="C61" s="203" t="inlineStr">
        <x:is>
          <x:t xml:space="preserve">Item</x:t>
        </x:is>
      </x:c>
      <x:c r="D61" s="203" t="inlineStr">
        <x:is>
          <x:t xml:space="preserve">render prop behavior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Tree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Public API</x:t>
        </x:is>
      </x:c>
      <x:c r="C62" s="203" t="inlineStr">
        <x:is>
          <x:t xml:space="preserve">Item</x:t>
        </x:is>
      </x:c>
      <x:c r="D62" s="203" t="inlineStr">
        <x:is>
          <x:t xml:space="preserve">[data-slot] prop behavior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Tree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Public API</x:t>
        </x:is>
      </x:c>
      <x:c r="C63" s="203" t="inlineStr">
        <x:is>
          <x:t xml:space="preserve">Item</x:t>
        </x:is>
      </x:c>
      <x:c r="D63" s="203" t="inlineStr">
        <x:is>
          <x:t xml:space="preserve">[data-state] prop behavior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Tree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State</x:t>
        </x:is>
      </x:c>
      <x:c r="C64" s="203" t="inlineStr">
        <x:is>
          <x:t xml:space="preserve">Item</x:t>
        </x:is>
      </x:c>
      <x:c r="D64" s="203" t="inlineStr">
        <x:is>
          <x:t xml:space="preserve">[data-selected] prop behavior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Tree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Public API</x:t>
        </x:is>
      </x:c>
      <x:c r="C65" s="203" t="inlineStr">
        <x:is>
          <x:t xml:space="preserve">Item</x:t>
        </x:is>
      </x:c>
      <x:c r="D65" s="203" t="inlineStr">
        <x:is>
          <x:t xml:space="preserve">[data-active] prop behavior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Tree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State</x:t>
        </x:is>
      </x:c>
      <x:c r="C66" s="203" t="inlineStr">
        <x:is>
          <x:t xml:space="preserve">Item</x:t>
        </x:is>
      </x:c>
      <x:c r="D66" s="203" t="inlineStr">
        <x:is>
          <x:t xml:space="preserve">[data-disabled] prop behavior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Tree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Anatomy</x:t>
        </x:is>
      </x:c>
      <x:c r="C67" s="203" t="inlineStr">
        <x:is>
          <x:t xml:space="preserve">ItemText</x:t>
        </x:is>
      </x:c>
      <x:c r="D67" s="203" t="inlineStr">
        <x:is>
          <x:t xml:space="preserve">renders correct part when expected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Tree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Anatomy</x:t>
        </x:is>
      </x:c>
      <x:c r="C68" s="203" t="inlineStr">
        <x:is>
          <x:t xml:space="preserve">ItemText</x:t>
        </x:is>
      </x:c>
      <x:c r="D68" s="203" t="inlineStr">
        <x:is>
          <x:t xml:space="preserve">appears in documented order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Tree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Identity</x:t>
        </x:is>
      </x:c>
      <x:c r="C69" s="203" t="inlineStr">
        <x:is>
          <x:t xml:space="preserve">ItemText</x:t>
        </x:is>
      </x:c>
      <x:c r="D69" s="203" t="inlineStr">
        <x:is>
          <x:t xml:space="preserve">default tag is visible in Anatomy/Inspector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Tree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Identity</x:t>
        </x:is>
      </x:c>
      <x:c r="C70" s="203" t="inlineStr">
        <x:is>
          <x:t xml:space="preserve">ItemText</x:t>
        </x:is>
      </x:c>
      <x:c r="D70" s="203" t="inlineStr">
        <x:is>
          <x:t xml:space="preserve">data-slot is present and correct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Tree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Props</x:t>
        </x:is>
      </x:c>
      <x:c r="C71" s="203" t="inlineStr">
        <x:is>
          <x:t xml:space="preserve">ItemText</x:t>
        </x:is>
      </x:c>
      <x:c r="D71" s="203" t="inlineStr">
        <x:is>
          <x:t xml:space="preserve">non-Atom native props pass through with data-prop-check marker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Tree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Refs</x:t>
        </x:is>
      </x:c>
      <x:c r="C72" s="203" t="inlineStr">
        <x:is>
          <x:t xml:space="preserve">ItemText</x:t>
        </x:is>
      </x:c>
      <x:c r="D72" s="203" t="inlineStr">
        <x:is>
          <x:t xml:space="preserve">consumer ref receives the rendered element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Tree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ARIA</x:t>
        </x:is>
      </x:c>
      <x:c r="C73" s="203" t="inlineStr">
        <x:is>
          <x:t xml:space="preserve">Live DOM</x:t>
        </x:is>
      </x:c>
      <x:c r="D73" s="203" t="inlineStr">
        <x:is>
          <x:t xml:space="preserve">aria-activedescendant is present at the correct time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Tree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ARIA</x:t>
        </x:is>
      </x:c>
      <x:c r="C74" s="203" t="inlineStr">
        <x:is>
          <x:t xml:space="preserve">Live DOM</x:t>
        </x:is>
      </x:c>
      <x:c r="D74" s="203" t="inlineStr">
        <x:is>
          <x:t xml:space="preserve">aria-describedby is present at the correct time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Tree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ARIA</x:t>
        </x:is>
      </x:c>
      <x:c r="C75" s="203" t="inlineStr">
        <x:is>
          <x:t xml:space="preserve">Live DOM</x:t>
        </x:is>
      </x:c>
      <x:c r="D75" s="203" t="inlineStr">
        <x:is>
          <x:t xml:space="preserve">aria-disabled is present at the correct time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Tree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ARIA</x:t>
        </x:is>
      </x:c>
      <x:c r="C76" s="203" t="inlineStr">
        <x:is>
          <x:t xml:space="preserve">Live DOM</x:t>
        </x:is>
      </x:c>
      <x:c r="D76" s="203" t="inlineStr">
        <x:is>
          <x:t xml:space="preserve">aria-expanded is present at the correct time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Tree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ARIA</x:t>
        </x:is>
      </x:c>
      <x:c r="C77" s="203" t="inlineStr">
        <x:is>
          <x:t xml:space="preserve">Live DOM</x:t>
        </x:is>
      </x:c>
      <x:c r="D77" s="203" t="inlineStr">
        <x:is>
          <x:t xml:space="preserve">aria-hidden is present at the correct time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Tree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ARIA</x:t>
        </x:is>
      </x:c>
      <x:c r="C78" s="203" t="inlineStr">
        <x:is>
          <x:t xml:space="preserve">Live DOM</x:t>
        </x:is>
      </x:c>
      <x:c r="D78" s="203" t="inlineStr">
        <x:is>
          <x:t xml:space="preserve">aria-invalid is present at the correct time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Tree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ARIA</x:t>
        </x:is>
      </x:c>
      <x:c r="C79" s="203" t="inlineStr">
        <x:is>
          <x:t xml:space="preserve">Live DOM</x:t>
        </x:is>
      </x:c>
      <x:c r="D79" s="203" t="inlineStr">
        <x:is>
          <x:t xml:space="preserve">aria-labelledby is present at the correct time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Tree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ARIA</x:t>
        </x:is>
      </x:c>
      <x:c r="C80" s="203" t="inlineStr">
        <x:is>
          <x:t xml:space="preserve">Live DOM</x:t>
        </x:is>
      </x:c>
      <x:c r="D80" s="203" t="inlineStr">
        <x:is>
          <x:t xml:space="preserve">aria-level is present at the correct time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Tree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ARIA</x:t>
        </x:is>
      </x:c>
      <x:c r="C81" s="203" t="inlineStr">
        <x:is>
          <x:t xml:space="preserve">Live DOM</x:t>
        </x:is>
      </x:c>
      <x:c r="D81" s="203" t="inlineStr">
        <x:is>
          <x:t xml:space="preserve">aria-multiselectable is present at the correct time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Tree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ARIA</x:t>
        </x:is>
      </x:c>
      <x:c r="C82" s="203" t="inlineStr">
        <x:is>
          <x:t xml:space="preserve">Live DOM</x:t>
        </x:is>
      </x:c>
      <x:c r="D82" s="203" t="inlineStr">
        <x:is>
          <x:t xml:space="preserve">aria-orientation is present at the correct time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Tree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ARIA</x:t>
        </x:is>
      </x:c>
      <x:c r="C83" s="203" t="inlineStr">
        <x:is>
          <x:t xml:space="preserve">Live DOM</x:t>
        </x:is>
      </x:c>
      <x:c r="D83" s="203" t="inlineStr">
        <x:is>
          <x:t xml:space="preserve">aria-readonly is present at the correct time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Tree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ARIA</x:t>
        </x:is>
      </x:c>
      <x:c r="C84" s="203" t="inlineStr">
        <x:is>
          <x:t xml:space="preserve">Live DOM</x:t>
        </x:is>
      </x:c>
      <x:c r="D84" s="203" t="inlineStr">
        <x:is>
          <x:t xml:space="preserve">aria-required is present at the correct time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Tree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ARIA</x:t>
        </x:is>
      </x:c>
      <x:c r="C85" s="203" t="inlineStr">
        <x:is>
          <x:t xml:space="preserve">Live DOM</x:t>
        </x:is>
      </x:c>
      <x:c r="D85" s="203" t="inlineStr">
        <x:is>
          <x:t xml:space="preserve">aria-selected is present at the correct time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Tree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Data</x:t>
        </x:is>
      </x:c>
      <x:c r="C86" s="203" t="inlineStr">
        <x:is>
          <x:t xml:space="preserve">Live DOM</x:t>
        </x:is>
      </x:c>
      <x:c r="D86" s="203" t="inlineStr">
        <x:is>
          <x:t xml:space="preserve">data-active is present at the correct time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Tree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Data</x:t>
        </x:is>
      </x:c>
      <x:c r="C87" s="203" t="inlineStr">
        <x:is>
          <x:t xml:space="preserve">Live DOM</x:t>
        </x:is>
      </x:c>
      <x:c r="D87" s="203" t="inlineStr">
        <x:is>
          <x:t xml:space="preserve">data-disabled is present at the correct time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Tree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Data</x:t>
        </x:is>
      </x:c>
      <x:c r="C88" s="203" t="inlineStr">
        <x:is>
          <x:t xml:space="preserve">Live DOM</x:t>
        </x:is>
      </x:c>
      <x:c r="D88" s="203" t="inlineStr">
        <x:is>
          <x:t xml:space="preserve">data-expandable is present at the correct time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Tree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Data</x:t>
        </x:is>
      </x:c>
      <x:c r="C89" s="203" t="inlineStr">
        <x:is>
          <x:t xml:space="preserve">Live DOM</x:t>
        </x:is>
      </x:c>
      <x:c r="D89" s="203" t="inlineStr">
        <x:is>
          <x:t xml:space="preserve">data-expanded is present at the correct time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Tree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Data</x:t>
        </x:is>
      </x:c>
      <x:c r="C90" s="203" t="inlineStr">
        <x:is>
          <x:t xml:space="preserve">Live DOM</x:t>
        </x:is>
      </x:c>
      <x:c r="D90" s="203" t="inlineStr">
        <x:is>
          <x:t xml:space="preserve">data-filled is present at the correct time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Tree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Data</x:t>
        </x:is>
      </x:c>
      <x:c r="C91" s="203" t="inlineStr">
        <x:is>
          <x:t xml:space="preserve">Live DOM</x:t>
        </x:is>
      </x:c>
      <x:c r="D91" s="203" t="inlineStr">
        <x:is>
          <x:t xml:space="preserve">data-invalid is present at the correct time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Tree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Data</x:t>
        </x:is>
      </x:c>
      <x:c r="C92" s="203" t="inlineStr">
        <x:is>
          <x:t xml:space="preserve">Live DOM</x:t>
        </x:is>
      </x:c>
      <x:c r="D92" s="203" t="inlineStr">
        <x:is>
          <x:t xml:space="preserve">data-level is present at the correct time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Tree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Data</x:t>
        </x:is>
      </x:c>
      <x:c r="C93" s="203" t="inlineStr">
        <x:is>
          <x:t xml:space="preserve">Live DOM</x:t>
        </x:is>
      </x:c>
      <x:c r="D93" s="203" t="inlineStr">
        <x:is>
          <x:t xml:space="preserve">data-multiple is present at the correct time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Tree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Data</x:t>
        </x:is>
      </x:c>
      <x:c r="C94" s="203" t="inlineStr">
        <x:is>
          <x:t xml:space="preserve">Live DOM</x:t>
        </x:is>
      </x:c>
      <x:c r="D94" s="203" t="inlineStr">
        <x:is>
          <x:t xml:space="preserve">data-readonly is present at the correct time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Tree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Data</x:t>
        </x:is>
      </x:c>
      <x:c r="C95" s="203" t="inlineStr">
        <x:is>
          <x:t xml:space="preserve">Live DOM</x:t>
        </x:is>
      </x:c>
      <x:c r="D95" s="203" t="inlineStr">
        <x:is>
          <x:t xml:space="preserve">data-selected is present at the correct time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Tree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Data</x:t>
        </x:is>
      </x:c>
      <x:c r="C96" s="203" t="inlineStr">
        <x:is>
          <x:t xml:space="preserve">Live DOM</x:t>
        </x:is>
      </x:c>
      <x:c r="D96" s="203" t="inlineStr">
        <x:is>
          <x:t xml:space="preserve">data-slot is present at the correct time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Tree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Data</x:t>
        </x:is>
      </x:c>
      <x:c r="C97" s="203" t="inlineStr">
        <x:is>
          <x:t xml:space="preserve">Live DOM</x:t>
        </x:is>
      </x:c>
      <x:c r="D97" s="203" t="inlineStr">
        <x:is>
          <x:t xml:space="preserve">data-state is present at the correct time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Tree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Data</x:t>
        </x:is>
      </x:c>
      <x:c r="C98" s="203" t="inlineStr">
        <x:is>
          <x:t xml:space="preserve">Live DOM</x:t>
        </x:is>
      </x:c>
      <x:c r="D98" s="203" t="inlineStr">
        <x:is>
          <x:t xml:space="preserve">data-value is present at the correct time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Tree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Composition</x:t>
        </x:is>
      </x:c>
      <x:c r="C99" s="203" t="inlineStr">
        <x:is>
          <x:t xml:space="preserve">Tree</x:t>
        </x:is>
      </x:c>
      <x:c r="D99" s="203" t="inlineStr">
        <x:is>
          <x:t xml:space="preserve">asChild preserves child content without double nesting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Tree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Composition</x:t>
        </x:is>
      </x:c>
      <x:c r="C100" s="203" t="inlineStr">
        <x:is>
          <x:t xml:space="preserve">Tree</x:t>
        </x:is>
      </x:c>
      <x:c r="D100" s="203" t="inlineStr">
        <x:is>
          <x:t xml:space="preserve">asChild merges Atom props and consumer props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Tree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Composition</x:t>
        </x:is>
      </x:c>
      <x:c r="C101" s="203" t="inlineStr">
        <x:is>
          <x:t xml:space="preserve">Tree</x:t>
        </x:is>
      </x:c>
      <x:c r="D101" s="203" t="inlineStr">
        <x:is>
          <x:t xml:space="preserve">asChild lets preventDefault block Atom behavior where supported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Tree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Composition</x:t>
        </x:is>
      </x:c>
      <x:c r="C102" s="203" t="inlineStr">
        <x:is>
          <x:t xml:space="preserve">Tree</x:t>
        </x:is>
      </x:c>
      <x:c r="D102" s="203" t="inlineStr">
        <x:is>
          <x:t xml:space="preserve">render prop renders custom element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Tree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Composition</x:t>
        </x:is>
      </x:c>
      <x:c r="C103" s="203" t="inlineStr">
        <x:is>
          <x:t xml:space="preserve">Tree</x:t>
        </x:is>
      </x:c>
      <x:c r="D103" s="203" t="inlineStr">
        <x:is>
          <x:t xml:space="preserve">render prop preserves refs and behavior props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Tree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State</x:t>
        </x:is>
      </x:c>
      <x:c r="C104" s="203" t="inlineStr">
        <x:is>
          <x:t xml:space="preserve">Root</x:t>
        </x:is>
      </x:c>
      <x:c r="D104" s="203" t="inlineStr">
        <x:is>
          <x:t xml:space="preserve">controlled state path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Tree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State</x:t>
        </x:is>
      </x:c>
      <x:c r="C105" s="203" t="inlineStr">
        <x:is>
          <x:t xml:space="preserve">Root</x:t>
        </x:is>
      </x:c>
      <x:c r="D105" s="203" t="inlineStr">
        <x:is>
          <x:t xml:space="preserve">uncontrolled default state path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Tree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State</x:t>
        </x:is>
      </x:c>
      <x:c r="C106" s="203" t="inlineStr">
        <x:is>
          <x:t xml:space="preserve">Root</x:t>
        </x:is>
      </x:c>
      <x:c r="D106" s="203" t="inlineStr">
        <x:is>
          <x:t xml:space="preserve">state change callback fires once with correct value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Tree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Keyboard</x:t>
        </x:is>
      </x:c>
      <x:c r="C107" s="203" t="inlineStr">
        <x:is>
          <x:t xml:space="preserve">Tree</x:t>
        </x:is>
      </x:c>
      <x:c r="D107" s="203" t="inlineStr">
        <x:is>
          <x:t xml:space="preserve">Arrow key navigation follows documented orientation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Tree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Keyboard</x:t>
        </x:is>
      </x:c>
      <x:c r="C108" s="203" t="inlineStr">
        <x:is>
          <x:t xml:space="preserve">Tree</x:t>
        </x:is>
      </x:c>
      <x:c r="D108" s="203" t="inlineStr">
        <x:is>
          <x:t xml:space="preserve">Home and End navigation where supported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Tree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Keyboard</x:t>
        </x:is>
      </x:c>
      <x:c r="C109" s="203" t="inlineStr">
        <x:is>
          <x:t xml:space="preserve">Tree</x:t>
        </x:is>
      </x:c>
      <x:c r="D109" s="203" t="inlineStr">
        <x:is>
          <x:t xml:space="preserve">disabled items are skipped or exposed according to pattern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Tree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Keyboard</x:t>
        </x:is>
      </x:c>
      <x:c r="C110" s="203" t="inlineStr">
        <x:is>
          <x:t xml:space="preserve">Tree</x:t>
        </x:is>
      </x:c>
      <x:c r="D110" s="203" t="inlineStr">
        <x:is>
          <x:t xml:space="preserve">typeahead/search behavior where supported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Tree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Focus</x:t>
        </x:is>
      </x:c>
      <x:c r="C111" s="203" t="inlineStr">
        <x:is>
          <x:t xml:space="preserve">Tree</x:t>
        </x:is>
      </x:c>
      <x:c r="D111" s="203" t="inlineStr">
        <x:is>
          <x:t xml:space="preserve">roving focus or active descendant state is visible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Tree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Direction</x:t>
        </x:is>
      </x:c>
      <x:c r="C112" s="203" t="inlineStr">
        <x:is>
          <x:t xml:space="preserve">Root</x:t>
        </x:is>
      </x:c>
      <x:c r="D112" s="203" t="inlineStr">
        <x:is>
          <x:t xml:space="preserve">reads Direction.Provider context for horizontal tree navigation</x:t>
        </x:is>
      </x:c>
      <x:c r="E112" s="203" t="inlineStr">
        <x:is>
          <x:t xml:space="preserve">no</x:t>
        </x:is>
      </x:c>
      <x:c r="F112" s="203" t="inlineStr">
        <x:is>
          <x:t xml:space="preserve">no</x:t>
        </x:is>
      </x:c>
      <x:c r="G112" s="203" t="inlineStr">
        <x:is>
          <x:t xml:space="preserve">missing</x:t>
        </x:is>
      </x:c>
      <x:c r="H112" s="203" t="inlineStr">
        <x:is>
          <x:t xml:space="preserve">missing</x:t>
        </x:is>
      </x:c>
      <x:c r="I112" s="203" t="inlineStr">
        <x:is>
          <x:t xml:space="preserve"/>
        </x:is>
      </x:c>
      <x:c r="J112" s="203" t="inlineStr">
        <x:is>
          <x:t xml:space="preserve">Add Direction.Provider fallback before testing RTL tree arrows.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Direction</x:t>
        </x:is>
      </x:c>
      <x:c r="C113" s="203" t="inlineStr">
        <x:is>
          <x:t xml:space="preserve">Item</x:t>
        </x:is>
      </x:c>
      <x:c r="D113" s="203" t="inlineStr">
        <x:is>
          <x:t xml:space="preserve">RTL mirrors ArrowLeft and ArrowRight expand/collapse behavior</x:t>
        </x:is>
      </x:c>
      <x:c r="E113" s="203" t="inlineStr">
        <x:is>
          <x:t xml:space="preserve">no</x:t>
        </x:is>
      </x:c>
      <x:c r="F113" s="203" t="inlineStr">
        <x:is>
          <x:t xml:space="preserve">no</x:t>
        </x:is>
      </x:c>
      <x:c r="G113" s="203" t="inlineStr">
        <x:is>
          <x:t xml:space="preserve">missing</x:t>
        </x:is>
      </x:c>
      <x:c r="H113" s="203" t="inlineStr">
        <x:is>
          <x:t xml:space="preserve">missing</x:t>
        </x:is>
      </x:c>
      <x:c r="I113" s="203" t="inlineStr">
        <x:is>
          <x:t xml:space="preserve"/>
        </x:is>
      </x:c>
      <x:c r="J113" s="203" t="inlineStr">
        <x:is>
          <x:t xml:space="preserve">Implement and test RTL tree expand/collapse mapping.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Playground</x:t>
        </x:is>
      </x:c>
      <x:c r="C114" s="203" t="inlineStr">
        <x:is>
          <x:t xml:space="preserve">Direction controls</x:t>
        </x:is>
      </x:c>
      <x:c r="D114" s="203" t="inlineStr">
        <x:is>
          <x:t xml:space="preserve">scenario exposes provider direction controls</x:t>
        </x:is>
      </x:c>
      <x:c r="E114" s="203" t="inlineStr">
        <x:is>
          <x:t xml:space="preserve">no</x:t>
        </x:is>
      </x:c>
      <x:c r="F114" s="203" t="inlineStr">
        <x:is>
          <x:t xml:space="preserve">no</x:t>
        </x:is>
      </x:c>
      <x:c r="G114" s="203" t="inlineStr">
        <x:is>
          <x:t xml:space="preserve">missing</x:t>
        </x:is>
      </x:c>
      <x:c r="H114" s="203" t="inlineStr">
        <x:is>
          <x:t xml:space="preserve">missing</x:t>
        </x:is>
      </x:c>
      <x:c r="I114" s="203" t="inlineStr">
        <x:is>
          <x:t xml:space="preserve"/>
        </x:is>
      </x:c>
      <x:c r="J114" s="203" t="inlineStr">
        <x:is>
          <x:t xml:space="preserve">Add provider direction controls to the playground scenario.</x:t>
        </x:is>
      </x:c>
      <x:c r="K114" s="203" t="n">
        <x:v>0</x:v>
      </x:c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TreeGrid Playground Coverage</x:t>
        </x:is>
      </x:c>
    </x:row>
    <x:row r="2">
      <x:c r="A2" s="199" t="inlineStr">
        <x:is>
          <x:t xml:space="preserve">Tracks Tree Grid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inlineStr">
        <x:is>
          <x:t xml:space="preserve">Coverage</x:t>
        </x:is>
      </x:c>
      <x:c r="B4" s="209" t="n">
        <x:v>0</x:v>
      </x:c>
      <x:c r="C4" s="201" t="inlineStr">
        <x:is>
          <x:t xml:space="preserve">Covered</x:t>
        </x:is>
      </x:c>
      <x:c r="D4" s="201" t="n">
        <x:v>0</x:v>
      </x:c>
      <x:c r="E4" s="201" t="inlineStr">
        <x:is>
          <x:t xml:space="preserve">Partial</x:t>
        </x:is>
      </x:c>
      <x:c r="F4" s="201" t="n">
        <x:v>0</x:v>
      </x:c>
      <x:c r="G4" s="201" t="inlineStr">
        <x:is>
          <x:t xml:space="preserve">Missing</x:t>
        </x:is>
      </x:c>
      <x:c r="H4" s="201" t="n">
        <x:v>4</x:v>
      </x:c>
      <x:c r="I4" s="201" t="inlineStr">
        <x:is>
          <x:t xml:space="preserve">Untested</x:t>
        </x:is>
      </x:c>
      <x:c r="J4" s="201" t="n">
        <x:v>185</x:v>
      </x:c>
      <x:c r="K4" s="203" t="n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TreeGrid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no</x:t>
        </x:is>
      </x:c>
      <x:c r="G9" s="203" t="inlineStr">
        <x:is>
          <x:t xml:space="preserve">ready for manual test</x:t>
        </x:is>
      </x:c>
      <x:c r="H9" s="203" t="inlineStr">
        <x:is>
          <x:t xml:space="preserve">untested</x:t>
        </x:is>
      </x:c>
      <x:c r="I9" s="203" t="inlineStr">
        <x:is>
          <x:t xml:space="preserve">TreeGrid playground scenario.</x:t>
        </x:is>
      </x:c>
      <x:c r="J9" s="203" t="inlineStr">
        <x:is>
          <x:t xml:space="preserve">Manual verification needed.</x:t>
        </x:is>
      </x:c>
      <x:c r="K9" s="203" t="n">
        <x:v>0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TreeGrid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no</x:t>
        </x:is>
      </x:c>
      <x:c r="G10" s="203" t="inlineStr">
        <x:is>
          <x:t xml:space="preserve">ready for manual test</x:t>
        </x:is>
      </x:c>
      <x:c r="H10" s="203" t="inlineStr">
        <x:is>
          <x:t xml:space="preserve">untested</x:t>
        </x:is>
      </x:c>
      <x:c r="I10" s="203" t="inlineStr">
        <x:is>
          <x:t xml:space="preserve">TreeGrid playground scenario.</x:t>
        </x:is>
      </x:c>
      <x:c r="J10" s="203" t="inlineStr">
        <x:is>
          <x:t xml:space="preserve">Manual verification needed.</x:t>
        </x:is>
      </x:c>
      <x:c r="K10" s="203" t="n">
        <x:v>0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TreeGrid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no</x:t>
        </x:is>
      </x:c>
      <x:c r="G11" s="203" t="inlineStr">
        <x:is>
          <x:t xml:space="preserve">ready for manual test</x:t>
        </x:is>
      </x:c>
      <x:c r="H11" s="203" t="inlineStr">
        <x:is>
          <x:t xml:space="preserve">untested</x:t>
        </x:is>
      </x:c>
      <x:c r="I11" s="203" t="inlineStr">
        <x:is>
          <x:t xml:space="preserve">TreeGrid playground scenario.</x:t>
        </x:is>
      </x:c>
      <x:c r="J11" s="203" t="inlineStr">
        <x:is>
          <x:t xml:space="preserve">Manual verification needed.</x:t>
        </x:is>
      </x:c>
      <x:c r="K11" s="203" t="n">
        <x:v>0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TreeGrid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no</x:t>
        </x:is>
      </x:c>
      <x:c r="G12" s="203" t="inlineStr">
        <x:is>
          <x:t xml:space="preserve">ready for manual test</x:t>
        </x:is>
      </x:c>
      <x:c r="H12" s="203" t="inlineStr">
        <x:is>
          <x:t xml:space="preserve">untested</x:t>
        </x:is>
      </x:c>
      <x:c r="I12" s="203" t="inlineStr">
        <x:is>
          <x:t xml:space="preserve">TreeGrid playground scenario.</x:t>
        </x:is>
      </x:c>
      <x:c r="J12" s="203" t="inlineStr">
        <x:is>
          <x:t xml:space="preserve">Manual verification needed.</x:t>
        </x:is>
      </x:c>
      <x:c r="K12" s="203" t="n">
        <x:v>0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TreeGrid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no</x:t>
        </x:is>
      </x:c>
      <x:c r="G13" s="203" t="inlineStr">
        <x:is>
          <x:t xml:space="preserve">ready for manual test</x:t>
        </x:is>
      </x:c>
      <x:c r="H13" s="203" t="inlineStr">
        <x:is>
          <x:t xml:space="preserve">untested</x:t>
        </x:is>
      </x:c>
      <x:c r="I13" s="203" t="inlineStr">
        <x:is>
          <x:t xml:space="preserve">TreeGrid playground scenario.</x:t>
        </x:is>
      </x:c>
      <x:c r="J13" s="203" t="inlineStr">
        <x:is>
          <x:t xml:space="preserve">Manual verification needed.</x:t>
        </x:is>
      </x:c>
      <x:c r="K13" s="203" t="n">
        <x:v>0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TreeGrid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no</x:t>
        </x:is>
      </x:c>
      <x:c r="G14" s="203" t="inlineStr">
        <x:is>
          <x:t xml:space="preserve">ready for manual test</x:t>
        </x:is>
      </x:c>
      <x:c r="H14" s="203" t="inlineStr">
        <x:is>
          <x:t xml:space="preserve">untested</x:t>
        </x:is>
      </x:c>
      <x:c r="I14" s="203" t="inlineStr">
        <x:is>
          <x:t xml:space="preserve">TreeGrid playground scenario.</x:t>
        </x:is>
      </x:c>
      <x:c r="J14" s="203" t="inlineStr">
        <x:is>
          <x:t xml:space="preserve">Manual verification needed.</x:t>
        </x:is>
      </x:c>
      <x:c r="K14" s="203" t="n">
        <x:v>0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TreeGrid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no</x:t>
        </x:is>
      </x:c>
      <x:c r="G15" s="203" t="inlineStr">
        <x:is>
          <x:t xml:space="preserve">ready for manual test</x:t>
        </x:is>
      </x:c>
      <x:c r="H15" s="203" t="inlineStr">
        <x:is>
          <x:t xml:space="preserve">untested</x:t>
        </x:is>
      </x:c>
      <x:c r="I15" s="203" t="inlineStr">
        <x:is>
          <x:t xml:space="preserve">TreeGrid playground scenario.</x:t>
        </x:is>
      </x:c>
      <x:c r="J15" s="203" t="inlineStr">
        <x:is>
          <x:t xml:space="preserve">Manual verification needed.</x:t>
        </x:is>
      </x:c>
      <x:c r="K15" s="203" t="n">
        <x:v>0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TreeGrid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no</x:t>
        </x:is>
      </x:c>
      <x:c r="G16" s="203" t="inlineStr">
        <x:is>
          <x:t xml:space="preserve">ready for manual test</x:t>
        </x:is>
      </x:c>
      <x:c r="H16" s="203" t="inlineStr">
        <x:is>
          <x:t xml:space="preserve">untested</x:t>
        </x:is>
      </x:c>
      <x:c r="I16" s="203" t="inlineStr">
        <x:is>
          <x:t xml:space="preserve">TreeGrid playground scenario.</x:t>
        </x:is>
      </x:c>
      <x:c r="J16" s="203" t="inlineStr">
        <x:is>
          <x:t xml:space="preserve">Manual verification needed.</x:t>
        </x:is>
      </x:c>
      <x:c r="K16" s="203" t="n">
        <x:v>0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TreeGrid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no</x:t>
        </x:is>
      </x:c>
      <x:c r="G17" s="203" t="inlineStr">
        <x:is>
          <x:t xml:space="preserve">ready for manual test</x:t>
        </x:is>
      </x:c>
      <x:c r="H17" s="203" t="inlineStr">
        <x:is>
          <x:t xml:space="preserve">untested</x:t>
        </x:is>
      </x:c>
      <x:c r="I17" s="203" t="inlineStr">
        <x:is>
          <x:t xml:space="preserve">TreeGrid playground scenario.</x:t>
        </x:is>
      </x:c>
      <x:c r="J17" s="203" t="inlineStr">
        <x:is>
          <x:t xml:space="preserve">Manual verification needed.</x:t>
        </x:is>
      </x:c>
      <x:c r="K17" s="203" t="n">
        <x:v>0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TreeGrid</x:t>
        </x:is>
      </x:c>
      <x:c r="D18" s="203" t="inlineStr">
        <x:is>
          <x:t xml:space="preserve">Implements `role="treegrid"` with row, row header, column header, and gridcell parts</x:t>
        </x:is>
      </x:c>
      <x:c r="E18" s="203" t="inlineStr">
        <x:is>
          <x:t xml:space="preserve">yes</x:t>
        </x:is>
      </x:c>
      <x:c r="F18" s="203" t="inlineStr">
        <x:is>
          <x:t xml:space="preserve">no</x:t>
        </x:is>
      </x:c>
      <x:c r="G18" s="203" t="inlineStr">
        <x:is>
          <x:t xml:space="preserve">ready for manual test</x:t>
        </x:is>
      </x:c>
      <x:c r="H18" s="203" t="inlineStr">
        <x:is>
          <x:t xml:space="preserve">untested</x:t>
        </x:is>
      </x:c>
      <x:c r="I18" s="203" t="inlineStr">
        <x:is>
          <x:t xml:space="preserve">TreeGrid playground scenario.</x:t>
        </x:is>
      </x:c>
      <x:c r="J18" s="203" t="inlineStr">
        <x:is>
          <x:t xml:space="preserve">Manual verification needed.</x:t>
        </x:is>
      </x:c>
      <x:c r="K18" s="203" t="n">
        <x:v>0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TreeGrid</x:t>
        </x:is>
      </x:c>
      <x:c r="D19" s="203" t="inlineStr">
        <x:is>
          <x:t xml:space="preserve">Supports controlled and uncontrolled expansion</x:t>
        </x:is>
      </x:c>
      <x:c r="E19" s="203" t="inlineStr">
        <x:is>
          <x:t xml:space="preserve">yes</x:t>
        </x:is>
      </x:c>
      <x:c r="F19" s="203" t="inlineStr">
        <x:is>
          <x:t xml:space="preserve">no</x:t>
        </x:is>
      </x:c>
      <x:c r="G19" s="203" t="inlineStr">
        <x:is>
          <x:t xml:space="preserve">ready for manual test</x:t>
        </x:is>
      </x:c>
      <x:c r="H19" s="203" t="inlineStr">
        <x:is>
          <x:t xml:space="preserve">untested</x:t>
        </x:is>
      </x:c>
      <x:c r="I19" s="203" t="inlineStr">
        <x:is>
          <x:t xml:space="preserve">TreeGrid playground scenario.</x:t>
        </x:is>
      </x:c>
      <x:c r="J19" s="203" t="inlineStr">
        <x:is>
          <x:t xml:space="preserve">Manual verification needed.</x:t>
        </x:is>
      </x:c>
      <x:c r="K19" s="203" t="n">
        <x:v>0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TreeGrid</x:t>
        </x:is>
      </x:c>
      <x:c r="D20" s="203" t="inlineStr">
        <x:is>
          <x:t xml:space="preserve">Supports controlled and uncontrolled active cell state</x:t>
        </x:is>
      </x:c>
      <x:c r="E20" s="203" t="inlineStr">
        <x:is>
          <x:t xml:space="preserve">yes</x:t>
        </x:is>
      </x:c>
      <x:c r="F20" s="203" t="inlineStr">
        <x:is>
          <x:t xml:space="preserve">no</x:t>
        </x:is>
      </x:c>
      <x:c r="G20" s="203" t="inlineStr">
        <x:is>
          <x:t xml:space="preserve">ready for manual test</x:t>
        </x:is>
      </x:c>
      <x:c r="H20" s="203" t="inlineStr">
        <x:is>
          <x:t xml:space="preserve">untested</x:t>
        </x:is>
      </x:c>
      <x:c r="I20" s="203" t="inlineStr">
        <x:is>
          <x:t xml:space="preserve">TreeGrid playground scenario.</x:t>
        </x:is>
      </x:c>
      <x:c r="J20" s="203" t="inlineStr">
        <x:is>
          <x:t xml:space="preserve">Manual verification needed.</x:t>
        </x:is>
      </x:c>
      <x:c r="K20" s="203" t="n">
        <x:v>0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TreeGrid</x:t>
        </x:is>
      </x:c>
      <x:c r="D21" s="203" t="inlineStr">
        <x:is>
          <x:t xml:space="preserve">Supports optional row selection with selectable parent rows</x:t>
        </x:is>
      </x:c>
      <x:c r="E21" s="203" t="inlineStr">
        <x:is>
          <x:t xml:space="preserve">yes</x:t>
        </x:is>
      </x:c>
      <x:c r="F21" s="203" t="inlineStr">
        <x:is>
          <x:t xml:space="preserve">no</x:t>
        </x:is>
      </x:c>
      <x:c r="G21" s="203" t="inlineStr">
        <x:is>
          <x:t xml:space="preserve">ready for manual test</x:t>
        </x:is>
      </x:c>
      <x:c r="H21" s="203" t="inlineStr">
        <x:is>
          <x:t xml:space="preserve">untested</x:t>
        </x:is>
      </x:c>
      <x:c r="I21" s="203" t="inlineStr">
        <x:is>
          <x:t xml:space="preserve">TreeGrid playground scenario.</x:t>
        </x:is>
      </x:c>
      <x:c r="J21" s="203" t="inlineStr">
        <x:is>
          <x:t xml:space="preserve">Manual verification needed.</x:t>
        </x:is>
      </x:c>
      <x:c r="K21" s="203" t="n">
        <x:v>0</x:v>
      </x:c>
    </x:row>
    <x:row r="22">
      <x:c r="A22" s="203" t="n">
        <x:v>14</x:v>
      </x:c>
      <x:c r="B22" s="203" t="inlineStr">
        <x:is>
          <x:t xml:space="preserve">Feature</x:t>
        </x:is>
      </x:c>
      <x:c r="C22" s="203" t="inlineStr">
        <x:is>
          <x:t xml:space="preserve">TreeGrid</x:t>
        </x:is>
      </x:c>
      <x:c r="D22" s="203" t="inlineStr">
        <x:is>
          <x:t xml:space="preserve">Hides descendant rows when parent rows are collapsed</x:t>
        </x:is>
      </x:c>
      <x:c r="E22" s="203" t="inlineStr">
        <x:is>
          <x:t xml:space="preserve">yes</x:t>
        </x:is>
      </x:c>
      <x:c r="F22" s="203" t="inlineStr">
        <x:is>
          <x:t xml:space="preserve">no</x:t>
        </x:is>
      </x:c>
      <x:c r="G22" s="203" t="inlineStr">
        <x:is>
          <x:t xml:space="preserve">ready for manual test</x:t>
        </x:is>
      </x:c>
      <x:c r="H22" s="203" t="inlineStr">
        <x:is>
          <x:t xml:space="preserve">untested</x:t>
        </x:is>
      </x:c>
      <x:c r="I22" s="203" t="inlineStr">
        <x:is>
          <x:t xml:space="preserve">TreeGrid playground scenario.</x:t>
        </x:is>
      </x:c>
      <x:c r="J22" s="203" t="inlineStr">
        <x:is>
          <x:t xml:space="preserve">Manual verification needed.</x:t>
        </x:is>
      </x:c>
      <x:c r="K22" s="203" t="n">
        <x:v>0</x:v>
      </x:c>
    </x:row>
    <x:row r="23">
      <x:c r="A23" s="203" t="n">
        <x:v>15</x:v>
      </x:c>
      <x:c r="B23" s="203" t="inlineStr">
        <x:is>
          <x:t xml:space="preserve">Feature</x:t>
        </x:is>
      </x:c>
      <x:c r="C23" s="203" t="inlineStr">
        <x:is>
          <x:t xml:space="preserve">TreeGrid</x:t>
        </x:is>
      </x:c>
      <x:c r="D23" s="203" t="inlineStr">
        <x:is>
          <x:t xml:space="preserve">Keeps sorting, filtering, resizing, editing, and virtualization outside the primitive</x:t>
        </x:is>
      </x:c>
      <x:c r="E23" s="203" t="inlineStr">
        <x:is>
          <x:t xml:space="preserve">yes</x:t>
        </x:is>
      </x:c>
      <x:c r="F23" s="203" t="inlineStr">
        <x:is>
          <x:t xml:space="preserve">no</x:t>
        </x:is>
      </x:c>
      <x:c r="G23" s="203" t="inlineStr">
        <x:is>
          <x:t xml:space="preserve">ready for manual test</x:t>
        </x:is>
      </x:c>
      <x:c r="H23" s="203" t="inlineStr">
        <x:is>
          <x:t xml:space="preserve">untested</x:t>
        </x:is>
      </x:c>
      <x:c r="I23" s="203" t="inlineStr">
        <x:is>
          <x:t xml:space="preserve">TreeGrid playground scenario.</x:t>
        </x:is>
      </x:c>
      <x:c r="J23" s="203" t="inlineStr">
        <x:is>
          <x:t xml:space="preserve">Manual verification needed.</x:t>
        </x:is>
      </x:c>
      <x:c r="K23" s="203" t="n">
        <x:v>0</x:v>
      </x:c>
    </x:row>
    <x:row r="24">
      <x:c r="A24" s="203" t="n">
        <x:v>16</x:v>
      </x:c>
      <x:c r="B24" s="203" t="inlineStr">
        <x:is>
          <x:t xml:space="preserve">Anatomy</x:t>
        </x:is>
      </x:c>
      <x:c r="C24" s="203" t="inlineStr">
        <x:is>
          <x:t xml:space="preserve">Root</x:t>
        </x:is>
      </x:c>
      <x:c r="D24" s="203" t="inlineStr">
        <x:is>
          <x:t xml:space="preserve">renders correct part when expected</x:t>
        </x:is>
      </x:c>
      <x:c r="E24" s="203" t="inlineStr">
        <x:is>
          <x:t xml:space="preserve">yes</x:t>
        </x:is>
      </x:c>
      <x:c r="F24" s="203" t="inlineStr">
        <x:is>
          <x:t xml:space="preserve">no</x:t>
        </x:is>
      </x:c>
      <x:c r="G24" s="203" t="inlineStr">
        <x:is>
          <x:t xml:space="preserve">ready for manual test</x:t>
        </x:is>
      </x:c>
      <x:c r="H24" s="203" t="inlineStr">
        <x:is>
          <x:t xml:space="preserve">untested</x:t>
        </x:is>
      </x:c>
      <x:c r="I24" s="203" t="inlineStr">
        <x:is>
          <x:t xml:space="preserve">TreeGrid playground scenario.</x:t>
        </x:is>
      </x:c>
      <x:c r="J24" s="203" t="inlineStr">
        <x:is>
          <x:t xml:space="preserve">Manual verification needed.</x:t>
        </x:is>
      </x:c>
      <x:c r="K24" s="203" t="n">
        <x:v>0</x:v>
      </x:c>
    </x:row>
    <x:row r="25">
      <x:c r="A25" s="203" t="n">
        <x:v>17</x:v>
      </x:c>
      <x:c r="B25" s="203" t="inlineStr">
        <x:is>
          <x:t xml:space="preserve">Anatomy</x:t>
        </x:is>
      </x:c>
      <x:c r="C25" s="203" t="inlineStr">
        <x:is>
          <x:t xml:space="preserve">Root</x:t>
        </x:is>
      </x:c>
      <x:c r="D25" s="203" t="inlineStr">
        <x:is>
          <x:t xml:space="preserve">appears in documented order</x:t>
        </x:is>
      </x:c>
      <x:c r="E25" s="203" t="inlineStr">
        <x:is>
          <x:t xml:space="preserve">yes</x:t>
        </x:is>
      </x:c>
      <x:c r="F25" s="203" t="inlineStr">
        <x:is>
          <x:t xml:space="preserve">no</x:t>
        </x:is>
      </x:c>
      <x:c r="G25" s="203" t="inlineStr">
        <x:is>
          <x:t xml:space="preserve">ready for manual test</x:t>
        </x:is>
      </x:c>
      <x:c r="H25" s="203" t="inlineStr">
        <x:is>
          <x:t xml:space="preserve">untested</x:t>
        </x:is>
      </x:c>
      <x:c r="I25" s="203" t="inlineStr">
        <x:is>
          <x:t xml:space="preserve">TreeGrid playground scenario.</x:t>
        </x:is>
      </x:c>
      <x:c r="J25" s="203" t="inlineStr">
        <x:is>
          <x:t xml:space="preserve">Manual verification needed.</x:t>
        </x:is>
      </x:c>
      <x:c r="K25" s="203" t="n">
        <x:v>0</x:v>
      </x:c>
    </x:row>
    <x:row r="26">
      <x:c r="A26" s="203" t="n">
        <x:v>18</x:v>
      </x:c>
      <x:c r="B26" s="203" t="inlineStr">
        <x:is>
          <x:t xml:space="preserve">Identity</x:t>
        </x:is>
      </x:c>
      <x:c r="C26" s="203" t="inlineStr">
        <x:is>
          <x:t xml:space="preserve">Root</x:t>
        </x:is>
      </x:c>
      <x:c r="D26" s="203" t="inlineStr">
        <x:is>
          <x:t xml:space="preserve">default tag is visible in Anatomy/Inspector</x:t>
        </x:is>
      </x:c>
      <x:c r="E26" s="203" t="inlineStr">
        <x:is>
          <x:t xml:space="preserve">yes</x:t>
        </x:is>
      </x:c>
      <x:c r="F26" s="203" t="inlineStr">
        <x:is>
          <x:t xml:space="preserve">no</x:t>
        </x:is>
      </x:c>
      <x:c r="G26" s="203" t="inlineStr">
        <x:is>
          <x:t xml:space="preserve">ready for manual test</x:t>
        </x:is>
      </x:c>
      <x:c r="H26" s="203" t="inlineStr">
        <x:is>
          <x:t xml:space="preserve">untested</x:t>
        </x:is>
      </x:c>
      <x:c r="I26" s="203" t="inlineStr">
        <x:is>
          <x:t xml:space="preserve">TreeGrid playground scenario.</x:t>
        </x:is>
      </x:c>
      <x:c r="J26" s="203" t="inlineStr">
        <x:is>
          <x:t xml:space="preserve">Manual verification needed.</x:t>
        </x:is>
      </x:c>
      <x:c r="K26" s="203" t="n">
        <x:v>0</x:v>
      </x:c>
    </x:row>
    <x:row r="27">
      <x:c r="A27" s="203" t="n">
        <x:v>19</x:v>
      </x:c>
      <x:c r="B27" s="203" t="inlineStr">
        <x:is>
          <x:t xml:space="preserve">Identity</x:t>
        </x:is>
      </x:c>
      <x:c r="C27" s="203" t="inlineStr">
        <x:is>
          <x:t xml:space="preserve">Root</x:t>
        </x:is>
      </x:c>
      <x:c r="D27" s="203" t="inlineStr">
        <x:is>
          <x:t xml:space="preserve">data-slot is present and correct</x:t>
        </x:is>
      </x:c>
      <x:c r="E27" s="203" t="inlineStr">
        <x:is>
          <x:t xml:space="preserve">yes</x:t>
        </x:is>
      </x:c>
      <x:c r="F27" s="203" t="inlineStr">
        <x:is>
          <x:t xml:space="preserve">no</x:t>
        </x:is>
      </x:c>
      <x:c r="G27" s="203" t="inlineStr">
        <x:is>
          <x:t xml:space="preserve">ready for manual test</x:t>
        </x:is>
      </x:c>
      <x:c r="H27" s="203" t="inlineStr">
        <x:is>
          <x:t xml:space="preserve">untested</x:t>
        </x:is>
      </x:c>
      <x:c r="I27" s="203" t="inlineStr">
        <x:is>
          <x:t xml:space="preserve">TreeGrid playground scenario.</x:t>
        </x:is>
      </x:c>
      <x:c r="J27" s="203" t="inlineStr">
        <x:is>
          <x:t xml:space="preserve">Manual verification needed.</x:t>
        </x:is>
      </x:c>
      <x:c r="K27" s="203" t="n">
        <x:v>0</x:v>
      </x:c>
    </x:row>
    <x:row r="28">
      <x:c r="A28" s="203" t="n">
        <x:v>20</x:v>
      </x:c>
      <x:c r="B28" s="203" t="inlineStr">
        <x:is>
          <x:t xml:space="preserve">Props</x:t>
        </x:is>
      </x:c>
      <x:c r="C28" s="203" t="inlineStr">
        <x:is>
          <x:t xml:space="preserve">Root</x:t>
        </x:is>
      </x:c>
      <x:c r="D28" s="203" t="inlineStr">
        <x:is>
          <x:t xml:space="preserve">non-Atom native props pass through with data-prop-check marker</x:t>
        </x:is>
      </x:c>
      <x:c r="E28" s="203" t="inlineStr">
        <x:is>
          <x:t xml:space="preserve">yes</x:t>
        </x:is>
      </x:c>
      <x:c r="F28" s="203" t="inlineStr">
        <x:is>
          <x:t xml:space="preserve">no</x:t>
        </x:is>
      </x:c>
      <x:c r="G28" s="203" t="inlineStr">
        <x:is>
          <x:t xml:space="preserve">ready for manual test</x:t>
        </x:is>
      </x:c>
      <x:c r="H28" s="203" t="inlineStr">
        <x:is>
          <x:t xml:space="preserve">untested</x:t>
        </x:is>
      </x:c>
      <x:c r="I28" s="203" t="inlineStr">
        <x:is>
          <x:t xml:space="preserve">TreeGrid playground scenario.</x:t>
        </x:is>
      </x:c>
      <x:c r="J28" s="203" t="inlineStr">
        <x:is>
          <x:t xml:space="preserve">Manual verification needed.</x:t>
        </x:is>
      </x:c>
      <x:c r="K28" s="203" t="n">
        <x:v>0</x:v>
      </x:c>
    </x:row>
    <x:row r="29">
      <x:c r="A29" s="203" t="n">
        <x:v>21</x:v>
      </x:c>
      <x:c r="B29" s="203" t="inlineStr">
        <x:is>
          <x:t xml:space="preserve">Refs</x:t>
        </x:is>
      </x:c>
      <x:c r="C29" s="203" t="inlineStr">
        <x:is>
          <x:t xml:space="preserve">Root</x:t>
        </x:is>
      </x:c>
      <x:c r="D29" s="203" t="inlineStr">
        <x:is>
          <x:t xml:space="preserve">consumer ref receives the rendered element</x:t>
        </x:is>
      </x:c>
      <x:c r="E29" s="203" t="inlineStr">
        <x:is>
          <x:t xml:space="preserve">yes</x:t>
        </x:is>
      </x:c>
      <x:c r="F29" s="203" t="inlineStr">
        <x:is>
          <x:t xml:space="preserve">no</x:t>
        </x:is>
      </x:c>
      <x:c r="G29" s="203" t="inlineStr">
        <x:is>
          <x:t xml:space="preserve">ready for manual test</x:t>
        </x:is>
      </x:c>
      <x:c r="H29" s="203" t="inlineStr">
        <x:is>
          <x:t xml:space="preserve">untested</x:t>
        </x:is>
      </x:c>
      <x:c r="I29" s="203" t="inlineStr">
        <x:is>
          <x:t xml:space="preserve">TreeGrid playground scenario.</x:t>
        </x:is>
      </x:c>
      <x:c r="J29" s="203" t="inlineStr">
        <x:is>
          <x:t xml:space="preserve">Manual verification needed.</x:t>
        </x:is>
      </x:c>
      <x:c r="K29" s="203" t="n">
        <x:v>0</x:v>
      </x:c>
    </x:row>
    <x:row r="30">
      <x:c r="A30" s="203" t="n">
        <x:v>22</x:v>
      </x:c>
      <x:c r="B30" s="203" t="inlineStr">
        <x:is>
          <x:t xml:space="preserve">State</x:t>
        </x:is>
      </x:c>
      <x:c r="C30" s="203" t="inlineStr">
        <x:is>
          <x:t xml:space="preserve">Root</x:t>
        </x:is>
      </x:c>
      <x:c r="D30" s="203" t="inlineStr">
        <x:is>
          <x:t xml:space="preserve">value prop behavior</x:t>
        </x:is>
      </x:c>
      <x:c r="E30" s="203" t="inlineStr">
        <x:is>
          <x:t xml:space="preserve">yes</x:t>
        </x:is>
      </x:c>
      <x:c r="F30" s="203" t="inlineStr">
        <x:is>
          <x:t xml:space="preserve">no</x:t>
        </x:is>
      </x:c>
      <x:c r="G30" s="203" t="inlineStr">
        <x:is>
          <x:t xml:space="preserve">ready for manual test</x:t>
        </x:is>
      </x:c>
      <x:c r="H30" s="203" t="inlineStr">
        <x:is>
          <x:t xml:space="preserve">untested</x:t>
        </x:is>
      </x:c>
      <x:c r="I30" s="203" t="inlineStr">
        <x:is>
          <x:t xml:space="preserve">TreeGrid playground scenario.</x:t>
        </x:is>
      </x:c>
      <x:c r="J30" s="203" t="inlineStr">
        <x:is>
          <x:t xml:space="preserve">Manual verification needed.</x:t>
        </x:is>
      </x:c>
      <x:c r="K30" s="203" t="n">
        <x:v>0</x:v>
      </x:c>
    </x:row>
    <x:row r="31">
      <x:c r="A31" s="203" t="n">
        <x:v>23</x:v>
      </x:c>
      <x:c r="B31" s="203" t="inlineStr">
        <x:is>
          <x:t xml:space="preserve">State</x:t>
        </x:is>
      </x:c>
      <x:c r="C31" s="203" t="inlineStr">
        <x:is>
          <x:t xml:space="preserve">Root</x:t>
        </x:is>
      </x:c>
      <x:c r="D31" s="203" t="inlineStr">
        <x:is>
          <x:t xml:space="preserve">defaultValue prop behavior</x:t>
        </x:is>
      </x:c>
      <x:c r="E31" s="203" t="inlineStr">
        <x:is>
          <x:t xml:space="preserve">yes</x:t>
        </x:is>
      </x:c>
      <x:c r="F31" s="203" t="inlineStr">
        <x:is>
          <x:t xml:space="preserve">no</x:t>
        </x:is>
      </x:c>
      <x:c r="G31" s="203" t="inlineStr">
        <x:is>
          <x:t xml:space="preserve">ready for manual test</x:t>
        </x:is>
      </x:c>
      <x:c r="H31" s="203" t="inlineStr">
        <x:is>
          <x:t xml:space="preserve">untested</x:t>
        </x:is>
      </x:c>
      <x:c r="I31" s="203" t="inlineStr">
        <x:is>
          <x:t xml:space="preserve">TreeGrid playground scenario.</x:t>
        </x:is>
      </x:c>
      <x:c r="J31" s="203" t="inlineStr">
        <x:is>
          <x:t xml:space="preserve">Manual verification needed.</x:t>
        </x:is>
      </x:c>
      <x:c r="K31" s="203" t="n">
        <x:v>0</x:v>
      </x:c>
    </x:row>
    <x:row r="32">
      <x:c r="A32" s="203" t="n">
        <x:v>24</x:v>
      </x:c>
      <x:c r="B32" s="203" t="inlineStr">
        <x:is>
          <x:t xml:space="preserve">State</x:t>
        </x:is>
      </x:c>
      <x:c r="C32" s="203" t="inlineStr">
        <x:is>
          <x:t xml:space="preserve">Root</x:t>
        </x:is>
      </x:c>
      <x:c r="D32" s="203" t="inlineStr">
        <x:is>
          <x:t xml:space="preserve">onValueChange prop behavior</x:t>
        </x:is>
      </x:c>
      <x:c r="E32" s="203" t="inlineStr">
        <x:is>
          <x:t xml:space="preserve">yes</x:t>
        </x:is>
      </x:c>
      <x:c r="F32" s="203" t="inlineStr">
        <x:is>
          <x:t xml:space="preserve">no</x:t>
        </x:is>
      </x:c>
      <x:c r="G32" s="203" t="inlineStr">
        <x:is>
          <x:t xml:space="preserve">ready for manual test</x:t>
        </x:is>
      </x:c>
      <x:c r="H32" s="203" t="inlineStr">
        <x:is>
          <x:t xml:space="preserve">untested</x:t>
        </x:is>
      </x:c>
      <x:c r="I32" s="203" t="inlineStr">
        <x:is>
          <x:t xml:space="preserve">TreeGrid playground scenario.</x:t>
        </x:is>
      </x:c>
      <x:c r="J32" s="203" t="inlineStr">
        <x:is>
          <x:t xml:space="preserve">Manual verification needed.</x:t>
        </x:is>
      </x:c>
      <x:c r="K32" s="203" t="n">
        <x:v>0</x:v>
      </x:c>
    </x:row>
    <x:row r="33">
      <x:c r="A33" s="203" t="n">
        <x:v>25</x:v>
      </x:c>
      <x:c r="B33" s="203" t="inlineStr">
        <x:is>
          <x:t xml:space="preserve">Public API</x:t>
        </x:is>
      </x:c>
      <x:c r="C33" s="203" t="inlineStr">
        <x:is>
          <x:t xml:space="preserve">Root</x:t>
        </x:is>
      </x:c>
      <x:c r="D33" s="203" t="inlineStr">
        <x:is>
          <x:t xml:space="preserve">expandedValue prop behavior</x:t>
        </x:is>
      </x:c>
      <x:c r="E33" s="203" t="inlineStr">
        <x:is>
          <x:t xml:space="preserve">yes</x:t>
        </x:is>
      </x:c>
      <x:c r="F33" s="203" t="inlineStr">
        <x:is>
          <x:t xml:space="preserve">no</x:t>
        </x:is>
      </x:c>
      <x:c r="G33" s="203" t="inlineStr">
        <x:is>
          <x:t xml:space="preserve">ready for manual test</x:t>
        </x:is>
      </x:c>
      <x:c r="H33" s="203" t="inlineStr">
        <x:is>
          <x:t xml:space="preserve">untested</x:t>
        </x:is>
      </x:c>
      <x:c r="I33" s="203" t="inlineStr">
        <x:is>
          <x:t xml:space="preserve">TreeGrid playground scenario.</x:t>
        </x:is>
      </x:c>
      <x:c r="J33" s="203" t="inlineStr">
        <x:is>
          <x:t xml:space="preserve">Manual verification needed.</x:t>
        </x:is>
      </x:c>
      <x:c r="K33" s="203" t="n">
        <x:v>0</x:v>
      </x:c>
    </x:row>
    <x:row r="34">
      <x:c r="A34" s="203" t="n">
        <x:v>26</x:v>
      </x:c>
      <x:c r="B34" s="203" t="inlineStr">
        <x:is>
          <x:t xml:space="preserve">State</x:t>
        </x:is>
      </x:c>
      <x:c r="C34" s="203" t="inlineStr">
        <x:is>
          <x:t xml:space="preserve">Root</x:t>
        </x:is>
      </x:c>
      <x:c r="D34" s="203" t="inlineStr">
        <x:is>
          <x:t xml:space="preserve">defaultExpandedValue prop behavior</x:t>
        </x:is>
      </x:c>
      <x:c r="E34" s="203" t="inlineStr">
        <x:is>
          <x:t xml:space="preserve">yes</x:t>
        </x:is>
      </x:c>
      <x:c r="F34" s="203" t="inlineStr">
        <x:is>
          <x:t xml:space="preserve">no</x:t>
        </x:is>
      </x:c>
      <x:c r="G34" s="203" t="inlineStr">
        <x:is>
          <x:t xml:space="preserve">ready for manual test</x:t>
        </x:is>
      </x:c>
      <x:c r="H34" s="203" t="inlineStr">
        <x:is>
          <x:t xml:space="preserve">untested</x:t>
        </x:is>
      </x:c>
      <x:c r="I34" s="203" t="inlineStr">
        <x:is>
          <x:t xml:space="preserve">TreeGrid playground scenario.</x:t>
        </x:is>
      </x:c>
      <x:c r="J34" s="203" t="inlineStr">
        <x:is>
          <x:t xml:space="preserve">Manual verification needed.</x:t>
        </x:is>
      </x:c>
      <x:c r="K34" s="203" t="n">
        <x:v>0</x:v>
      </x:c>
    </x:row>
    <x:row r="35">
      <x:c r="A35" s="203" t="n">
        <x:v>27</x:v>
      </x:c>
      <x:c r="B35" s="203" t="inlineStr">
        <x:is>
          <x:t xml:space="preserve">State</x:t>
        </x:is>
      </x:c>
      <x:c r="C35" s="203" t="inlineStr">
        <x:is>
          <x:t xml:space="preserve">Root</x:t>
        </x:is>
      </x:c>
      <x:c r="D35" s="203" t="inlineStr">
        <x:is>
          <x:t xml:space="preserve">onExpandedValueChange prop behavior</x:t>
        </x:is>
      </x:c>
      <x:c r="E35" s="203" t="inlineStr">
        <x:is>
          <x:t xml:space="preserve">yes</x:t>
        </x:is>
      </x:c>
      <x:c r="F35" s="203" t="inlineStr">
        <x:is>
          <x:t xml:space="preserve">no</x:t>
        </x:is>
      </x:c>
      <x:c r="G35" s="203" t="inlineStr">
        <x:is>
          <x:t xml:space="preserve">ready for manual test</x:t>
        </x:is>
      </x:c>
      <x:c r="H35" s="203" t="inlineStr">
        <x:is>
          <x:t xml:space="preserve">untested</x:t>
        </x:is>
      </x:c>
      <x:c r="I35" s="203" t="inlineStr">
        <x:is>
          <x:t xml:space="preserve">TreeGrid playground scenario.</x:t>
        </x:is>
      </x:c>
      <x:c r="J35" s="203" t="inlineStr">
        <x:is>
          <x:t xml:space="preserve">Manual verification needed.</x:t>
        </x:is>
      </x:c>
      <x:c r="K35" s="203" t="n">
        <x:v>0</x:v>
      </x:c>
    </x:row>
    <x:row r="36">
      <x:c r="A36" s="203" t="n">
        <x:v>28</x:v>
      </x:c>
      <x:c r="B36" s="203" t="inlineStr">
        <x:is>
          <x:t xml:space="preserve">Public API</x:t>
        </x:is>
      </x:c>
      <x:c r="C36" s="203" t="inlineStr">
        <x:is>
          <x:t xml:space="preserve">Root</x:t>
        </x:is>
      </x:c>
      <x:c r="D36" s="203" t="inlineStr">
        <x:is>
          <x:t xml:space="preserve">activeCell prop behavior</x:t>
        </x:is>
      </x:c>
      <x:c r="E36" s="203" t="inlineStr">
        <x:is>
          <x:t xml:space="preserve">yes</x:t>
        </x:is>
      </x:c>
      <x:c r="F36" s="203" t="inlineStr">
        <x:is>
          <x:t xml:space="preserve">no</x:t>
        </x:is>
      </x:c>
      <x:c r="G36" s="203" t="inlineStr">
        <x:is>
          <x:t xml:space="preserve">ready for manual test</x:t>
        </x:is>
      </x:c>
      <x:c r="H36" s="203" t="inlineStr">
        <x:is>
          <x:t xml:space="preserve">untested</x:t>
        </x:is>
      </x:c>
      <x:c r="I36" s="203" t="inlineStr">
        <x:is>
          <x:t xml:space="preserve">TreeGrid playground scenario.</x:t>
        </x:is>
      </x:c>
      <x:c r="J36" s="203" t="inlineStr">
        <x:is>
          <x:t xml:space="preserve">Manual verification needed.</x:t>
        </x:is>
      </x:c>
      <x:c r="K36" s="203" t="n">
        <x:v>0</x:v>
      </x:c>
    </x:row>
    <x:row r="37">
      <x:c r="A37" s="203" t="n">
        <x:v>29</x:v>
      </x:c>
      <x:c r="B37" s="203" t="inlineStr">
        <x:is>
          <x:t xml:space="preserve">State</x:t>
        </x:is>
      </x:c>
      <x:c r="C37" s="203" t="inlineStr">
        <x:is>
          <x:t xml:space="preserve">Root</x:t>
        </x:is>
      </x:c>
      <x:c r="D37" s="203" t="inlineStr">
        <x:is>
          <x:t xml:space="preserve">defaultActiveCell prop behavior</x:t>
        </x:is>
      </x:c>
      <x:c r="E37" s="203" t="inlineStr">
        <x:is>
          <x:t xml:space="preserve">yes</x:t>
        </x:is>
      </x:c>
      <x:c r="F37" s="203" t="inlineStr">
        <x:is>
          <x:t xml:space="preserve">no</x:t>
        </x:is>
      </x:c>
      <x:c r="G37" s="203" t="inlineStr">
        <x:is>
          <x:t xml:space="preserve">ready for manual test</x:t>
        </x:is>
      </x:c>
      <x:c r="H37" s="203" t="inlineStr">
        <x:is>
          <x:t xml:space="preserve">untested</x:t>
        </x:is>
      </x:c>
      <x:c r="I37" s="203" t="inlineStr">
        <x:is>
          <x:t xml:space="preserve">TreeGrid playground scenario.</x:t>
        </x:is>
      </x:c>
      <x:c r="J37" s="203" t="inlineStr">
        <x:is>
          <x:t xml:space="preserve">Manual verification needed.</x:t>
        </x:is>
      </x:c>
      <x:c r="K37" s="203" t="n">
        <x:v>0</x:v>
      </x:c>
    </x:row>
    <x:row r="38">
      <x:c r="A38" s="203" t="n">
        <x:v>30</x:v>
      </x:c>
      <x:c r="B38" s="203" t="inlineStr">
        <x:is>
          <x:t xml:space="preserve">State</x:t>
        </x:is>
      </x:c>
      <x:c r="C38" s="203" t="inlineStr">
        <x:is>
          <x:t xml:space="preserve">Root</x:t>
        </x:is>
      </x:c>
      <x:c r="D38" s="203" t="inlineStr">
        <x:is>
          <x:t xml:space="preserve">selectionMode prop behavior</x:t>
        </x:is>
      </x:c>
      <x:c r="E38" s="203" t="inlineStr">
        <x:is>
          <x:t xml:space="preserve">yes</x:t>
        </x:is>
      </x:c>
      <x:c r="F38" s="203" t="inlineStr">
        <x:is>
          <x:t xml:space="preserve">no</x:t>
        </x:is>
      </x:c>
      <x:c r="G38" s="203" t="inlineStr">
        <x:is>
          <x:t xml:space="preserve">ready for manual test</x:t>
        </x:is>
      </x:c>
      <x:c r="H38" s="203" t="inlineStr">
        <x:is>
          <x:t xml:space="preserve">untested</x:t>
        </x:is>
      </x:c>
      <x:c r="I38" s="203" t="inlineStr">
        <x:is>
          <x:t xml:space="preserve">TreeGrid playground scenario.</x:t>
        </x:is>
      </x:c>
      <x:c r="J38" s="203" t="inlineStr">
        <x:is>
          <x:t xml:space="preserve">Manual verification needed.</x:t>
        </x:is>
      </x:c>
      <x:c r="K38" s="203" t="n">
        <x:v>0</x:v>
      </x:c>
    </x:row>
    <x:row r="39">
      <x:c r="A39" s="203" t="n">
        <x:v>31</x:v>
      </x:c>
      <x:c r="B39" s="203" t="inlineStr">
        <x:is>
          <x:t xml:space="preserve">State</x:t>
        </x:is>
      </x:c>
      <x:c r="C39" s="203" t="inlineStr">
        <x:is>
          <x:t xml:space="preserve">Root</x:t>
        </x:is>
      </x:c>
      <x:c r="D39" s="203" t="inlineStr">
        <x:is>
          <x:t xml:space="preserve">disabled prop behavior</x:t>
        </x:is>
      </x:c>
      <x:c r="E39" s="203" t="inlineStr">
        <x:is>
          <x:t xml:space="preserve">yes</x:t>
        </x:is>
      </x:c>
      <x:c r="F39" s="203" t="inlineStr">
        <x:is>
          <x:t xml:space="preserve">no</x:t>
        </x:is>
      </x:c>
      <x:c r="G39" s="203" t="inlineStr">
        <x:is>
          <x:t xml:space="preserve">ready for manual test</x:t>
        </x:is>
      </x:c>
      <x:c r="H39" s="203" t="inlineStr">
        <x:is>
          <x:t xml:space="preserve">untested</x:t>
        </x:is>
      </x:c>
      <x:c r="I39" s="203" t="inlineStr">
        <x:is>
          <x:t xml:space="preserve">TreeGrid playground scenario.</x:t>
        </x:is>
      </x:c>
      <x:c r="J39" s="203" t="inlineStr">
        <x:is>
          <x:t xml:space="preserve">Manual verification needed.</x:t>
        </x:is>
      </x:c>
      <x:c r="K39" s="203" t="n">
        <x:v>0</x:v>
      </x:c>
    </x:row>
    <x:row r="40">
      <x:c r="A40" s="203" t="n">
        <x:v>32</x:v>
      </x:c>
      <x:c r="B40" s="203" t="inlineStr">
        <x:is>
          <x:t xml:space="preserve">State</x:t>
        </x:is>
      </x:c>
      <x:c r="C40" s="203" t="inlineStr">
        <x:is>
          <x:t xml:space="preserve">Root</x:t>
        </x:is>
      </x:c>
      <x:c r="D40" s="203" t="inlineStr">
        <x:is>
          <x:t xml:space="preserve">readOnly prop behavior</x:t>
        </x:is>
      </x:c>
      <x:c r="E40" s="203" t="inlineStr">
        <x:is>
          <x:t xml:space="preserve">yes</x:t>
        </x:is>
      </x:c>
      <x:c r="F40" s="203" t="inlineStr">
        <x:is>
          <x:t xml:space="preserve">no</x:t>
        </x:is>
      </x:c>
      <x:c r="G40" s="203" t="inlineStr">
        <x:is>
          <x:t xml:space="preserve">ready for manual test</x:t>
        </x:is>
      </x:c>
      <x:c r="H40" s="203" t="inlineStr">
        <x:is>
          <x:t xml:space="preserve">untested</x:t>
        </x:is>
      </x:c>
      <x:c r="I40" s="203" t="inlineStr">
        <x:is>
          <x:t xml:space="preserve">TreeGrid playground scenario.</x:t>
        </x:is>
      </x:c>
      <x:c r="J40" s="203" t="inlineStr">
        <x:is>
          <x:t xml:space="preserve">Manual verification needed.</x:t>
        </x:is>
      </x:c>
      <x:c r="K40" s="203" t="n">
        <x:v>0</x:v>
      </x:c>
    </x:row>
    <x:row r="41">
      <x:c r="A41" s="203" t="n">
        <x:v>33</x:v>
      </x:c>
      <x:c r="B41" s="203" t="inlineStr">
        <x:is>
          <x:t xml:space="preserve">Public API</x:t>
        </x:is>
      </x:c>
      <x:c r="C41" s="203" t="inlineStr">
        <x:is>
          <x:t xml:space="preserve">Root</x:t>
        </x:is>
      </x:c>
      <x:c r="D41" s="203" t="inlineStr">
        <x:is>
          <x:t xml:space="preserve">loop prop behavior</x:t>
        </x:is>
      </x:c>
      <x:c r="E41" s="203" t="inlineStr">
        <x:is>
          <x:t xml:space="preserve">yes</x:t>
        </x:is>
      </x:c>
      <x:c r="F41" s="203" t="inlineStr">
        <x:is>
          <x:t xml:space="preserve">no</x:t>
        </x:is>
      </x:c>
      <x:c r="G41" s="203" t="inlineStr">
        <x:is>
          <x:t xml:space="preserve">ready for manual test</x:t>
        </x:is>
      </x:c>
      <x:c r="H41" s="203" t="inlineStr">
        <x:is>
          <x:t xml:space="preserve">untested</x:t>
        </x:is>
      </x:c>
      <x:c r="I41" s="203" t="inlineStr">
        <x:is>
          <x:t xml:space="preserve">TreeGrid playground scenario.</x:t>
        </x:is>
      </x:c>
      <x:c r="J41" s="203" t="inlineStr">
        <x:is>
          <x:t xml:space="preserve">Manual verification needed.</x:t>
        </x:is>
      </x:c>
      <x:c r="K41" s="203" t="n">
        <x:v>0</x:v>
      </x:c>
    </x:row>
    <x:row r="42">
      <x:c r="A42" s="203" t="n">
        <x:v>34</x:v>
      </x:c>
      <x:c r="B42" s="203" t="inlineStr">
        <x:is>
          <x:t xml:space="preserve">Public API</x:t>
        </x:is>
      </x:c>
      <x:c r="C42" s="203" t="inlineStr">
        <x:is>
          <x:t xml:space="preserve">Root</x:t>
        </x:is>
      </x:c>
      <x:c r="D42" s="203" t="inlineStr">
        <x:is>
          <x:t xml:space="preserve">rowCount prop behavior</x:t>
        </x:is>
      </x:c>
      <x:c r="E42" s="203" t="inlineStr">
        <x:is>
          <x:t xml:space="preserve">yes</x:t>
        </x:is>
      </x:c>
      <x:c r="F42" s="203" t="inlineStr">
        <x:is>
          <x:t xml:space="preserve">no</x:t>
        </x:is>
      </x:c>
      <x:c r="G42" s="203" t="inlineStr">
        <x:is>
          <x:t xml:space="preserve">ready for manual test</x:t>
        </x:is>
      </x:c>
      <x:c r="H42" s="203" t="inlineStr">
        <x:is>
          <x:t xml:space="preserve">untested</x:t>
        </x:is>
      </x:c>
      <x:c r="I42" s="203" t="inlineStr">
        <x:is>
          <x:t xml:space="preserve">TreeGrid playground scenario.</x:t>
        </x:is>
      </x:c>
      <x:c r="J42" s="203" t="inlineStr">
        <x:is>
          <x:t xml:space="preserve">Manual verification needed.</x:t>
        </x:is>
      </x:c>
      <x:c r="K42" s="203" t="n">
        <x:v>0</x:v>
      </x:c>
    </x:row>
    <x:row r="43">
      <x:c r="A43" s="203" t="n">
        <x:v>35</x:v>
      </x:c>
      <x:c r="B43" s="203" t="inlineStr">
        <x:is>
          <x:t xml:space="preserve">Public API</x:t>
        </x:is>
      </x:c>
      <x:c r="C43" s="203" t="inlineStr">
        <x:is>
          <x:t xml:space="preserve">Root</x:t>
        </x:is>
      </x:c>
      <x:c r="D43" s="203" t="inlineStr">
        <x:is>
          <x:t xml:space="preserve">columnCount prop behavior</x:t>
        </x:is>
      </x:c>
      <x:c r="E43" s="203" t="inlineStr">
        <x:is>
          <x:t xml:space="preserve">yes</x:t>
        </x:is>
      </x:c>
      <x:c r="F43" s="203" t="inlineStr">
        <x:is>
          <x:t xml:space="preserve">no</x:t>
        </x:is>
      </x:c>
      <x:c r="G43" s="203" t="inlineStr">
        <x:is>
          <x:t xml:space="preserve">ready for manual test</x:t>
        </x:is>
      </x:c>
      <x:c r="H43" s="203" t="inlineStr">
        <x:is>
          <x:t xml:space="preserve">untested</x:t>
        </x:is>
      </x:c>
      <x:c r="I43" s="203" t="inlineStr">
        <x:is>
          <x:t xml:space="preserve">TreeGrid playground scenario.</x:t>
        </x:is>
      </x:c>
      <x:c r="J43" s="203" t="inlineStr">
        <x:is>
          <x:t xml:space="preserve">Manual verification needed.</x:t>
        </x:is>
      </x:c>
      <x:c r="K43" s="203" t="n">
        <x:v>0</x:v>
      </x:c>
    </x:row>
    <x:row r="44">
      <x:c r="A44" s="203" t="n">
        <x:v>36</x:v>
      </x:c>
      <x:c r="B44" s="203" t="inlineStr">
        <x:is>
          <x:t xml:space="preserve">Anatomy</x:t>
        </x:is>
      </x:c>
      <x:c r="C44" s="203" t="inlineStr">
        <x:is>
          <x:t xml:space="preserve">Body</x:t>
        </x:is>
      </x:c>
      <x:c r="D44" s="203" t="inlineStr">
        <x:is>
          <x:t xml:space="preserve">renders correct part when expected</x:t>
        </x:is>
      </x:c>
      <x:c r="E44" s="203" t="inlineStr">
        <x:is>
          <x:t xml:space="preserve">yes</x:t>
        </x:is>
      </x:c>
      <x:c r="F44" s="203" t="inlineStr">
        <x:is>
          <x:t xml:space="preserve">no</x:t>
        </x:is>
      </x:c>
      <x:c r="G44" s="203" t="inlineStr">
        <x:is>
          <x:t xml:space="preserve">ready for manual test</x:t>
        </x:is>
      </x:c>
      <x:c r="H44" s="203" t="inlineStr">
        <x:is>
          <x:t xml:space="preserve">untested</x:t>
        </x:is>
      </x:c>
      <x:c r="I44" s="203" t="inlineStr">
        <x:is>
          <x:t xml:space="preserve">TreeGrid playground scenario.</x:t>
        </x:is>
      </x:c>
      <x:c r="J44" s="203" t="inlineStr">
        <x:is>
          <x:t xml:space="preserve">Manual verification needed.</x:t>
        </x:is>
      </x:c>
      <x:c r="K44" s="203" t="n">
        <x:v>0</x:v>
      </x:c>
    </x:row>
    <x:row r="45">
      <x:c r="A45" s="203" t="n">
        <x:v>37</x:v>
      </x:c>
      <x:c r="B45" s="203" t="inlineStr">
        <x:is>
          <x:t xml:space="preserve">Anatomy</x:t>
        </x:is>
      </x:c>
      <x:c r="C45" s="203" t="inlineStr">
        <x:is>
          <x:t xml:space="preserve">Body</x:t>
        </x:is>
      </x:c>
      <x:c r="D45" s="203" t="inlineStr">
        <x:is>
          <x:t xml:space="preserve">appears in documented order</x:t>
        </x:is>
      </x:c>
      <x:c r="E45" s="203" t="inlineStr">
        <x:is>
          <x:t xml:space="preserve">yes</x:t>
        </x:is>
      </x:c>
      <x:c r="F45" s="203" t="inlineStr">
        <x:is>
          <x:t xml:space="preserve">no</x:t>
        </x:is>
      </x:c>
      <x:c r="G45" s="203" t="inlineStr">
        <x:is>
          <x:t xml:space="preserve">ready for manual test</x:t>
        </x:is>
      </x:c>
      <x:c r="H45" s="203" t="inlineStr">
        <x:is>
          <x:t xml:space="preserve">untested</x:t>
        </x:is>
      </x:c>
      <x:c r="I45" s="203" t="inlineStr">
        <x:is>
          <x:t xml:space="preserve">TreeGrid playground scenario.</x:t>
        </x:is>
      </x:c>
      <x:c r="J45" s="203" t="inlineStr">
        <x:is>
          <x:t xml:space="preserve">Manual verification needed.</x:t>
        </x:is>
      </x:c>
      <x:c r="K45" s="203" t="n">
        <x:v>0</x:v>
      </x:c>
    </x:row>
    <x:row r="46">
      <x:c r="A46" s="203" t="n">
        <x:v>38</x:v>
      </x:c>
      <x:c r="B46" s="203" t="inlineStr">
        <x:is>
          <x:t xml:space="preserve">Identity</x:t>
        </x:is>
      </x:c>
      <x:c r="C46" s="203" t="inlineStr">
        <x:is>
          <x:t xml:space="preserve">Body</x:t>
        </x:is>
      </x:c>
      <x:c r="D46" s="203" t="inlineStr">
        <x:is>
          <x:t xml:space="preserve">default tag is visible in Anatomy/Inspector</x:t>
        </x:is>
      </x:c>
      <x:c r="E46" s="203" t="inlineStr">
        <x:is>
          <x:t xml:space="preserve">yes</x:t>
        </x:is>
      </x:c>
      <x:c r="F46" s="203" t="inlineStr">
        <x:is>
          <x:t xml:space="preserve">no</x:t>
        </x:is>
      </x:c>
      <x:c r="G46" s="203" t="inlineStr">
        <x:is>
          <x:t xml:space="preserve">ready for manual test</x:t>
        </x:is>
      </x:c>
      <x:c r="H46" s="203" t="inlineStr">
        <x:is>
          <x:t xml:space="preserve">untested</x:t>
        </x:is>
      </x:c>
      <x:c r="I46" s="203" t="inlineStr">
        <x:is>
          <x:t xml:space="preserve">TreeGrid playground scenario.</x:t>
        </x:is>
      </x:c>
      <x:c r="J46" s="203" t="inlineStr">
        <x:is>
          <x:t xml:space="preserve">Manual verification needed.</x:t>
        </x:is>
      </x:c>
      <x:c r="K46" s="203" t="n">
        <x:v>0</x:v>
      </x:c>
    </x:row>
    <x:row r="47">
      <x:c r="A47" s="203" t="n">
        <x:v>39</x:v>
      </x:c>
      <x:c r="B47" s="203" t="inlineStr">
        <x:is>
          <x:t xml:space="preserve">Identity</x:t>
        </x:is>
      </x:c>
      <x:c r="C47" s="203" t="inlineStr">
        <x:is>
          <x:t xml:space="preserve">Body</x:t>
        </x:is>
      </x:c>
      <x:c r="D47" s="203" t="inlineStr">
        <x:is>
          <x:t xml:space="preserve">data-slot is present and correct</x:t>
        </x:is>
      </x:c>
      <x:c r="E47" s="203" t="inlineStr">
        <x:is>
          <x:t xml:space="preserve">yes</x:t>
        </x:is>
      </x:c>
      <x:c r="F47" s="203" t="inlineStr">
        <x:is>
          <x:t xml:space="preserve">no</x:t>
        </x:is>
      </x:c>
      <x:c r="G47" s="203" t="inlineStr">
        <x:is>
          <x:t xml:space="preserve">ready for manual test</x:t>
        </x:is>
      </x:c>
      <x:c r="H47" s="203" t="inlineStr">
        <x:is>
          <x:t xml:space="preserve">untested</x:t>
        </x:is>
      </x:c>
      <x:c r="I47" s="203" t="inlineStr">
        <x:is>
          <x:t xml:space="preserve">TreeGrid playground scenario.</x:t>
        </x:is>
      </x:c>
      <x:c r="J47" s="203" t="inlineStr">
        <x:is>
          <x:t xml:space="preserve">Manual verification needed.</x:t>
        </x:is>
      </x:c>
      <x:c r="K47" s="203" t="n">
        <x:v>0</x:v>
      </x:c>
    </x:row>
    <x:row r="48">
      <x:c r="A48" s="203" t="n">
        <x:v>40</x:v>
      </x:c>
      <x:c r="B48" s="203" t="inlineStr">
        <x:is>
          <x:t xml:space="preserve">Props</x:t>
        </x:is>
      </x:c>
      <x:c r="C48" s="203" t="inlineStr">
        <x:is>
          <x:t xml:space="preserve">Body</x:t>
        </x:is>
      </x:c>
      <x:c r="D48" s="203" t="inlineStr">
        <x:is>
          <x:t xml:space="preserve">non-Atom native props pass through with data-prop-check marker</x:t>
        </x:is>
      </x:c>
      <x:c r="E48" s="203" t="inlineStr">
        <x:is>
          <x:t xml:space="preserve">yes</x:t>
        </x:is>
      </x:c>
      <x:c r="F48" s="203" t="inlineStr">
        <x:is>
          <x:t xml:space="preserve">no</x:t>
        </x:is>
      </x:c>
      <x:c r="G48" s="203" t="inlineStr">
        <x:is>
          <x:t xml:space="preserve">ready for manual test</x:t>
        </x:is>
      </x:c>
      <x:c r="H48" s="203" t="inlineStr">
        <x:is>
          <x:t xml:space="preserve">untested</x:t>
        </x:is>
      </x:c>
      <x:c r="I48" s="203" t="inlineStr">
        <x:is>
          <x:t xml:space="preserve">TreeGrid playground scenario.</x:t>
        </x:is>
      </x:c>
      <x:c r="J48" s="203" t="inlineStr">
        <x:is>
          <x:t xml:space="preserve">Manual verification needed.</x:t>
        </x:is>
      </x:c>
      <x:c r="K48" s="203" t="n">
        <x:v>0</x:v>
      </x:c>
    </x:row>
    <x:row r="49">
      <x:c r="A49" s="203" t="n">
        <x:v>41</x:v>
      </x:c>
      <x:c r="B49" s="203" t="inlineStr">
        <x:is>
          <x:t xml:space="preserve">Refs</x:t>
        </x:is>
      </x:c>
      <x:c r="C49" s="203" t="inlineStr">
        <x:is>
          <x:t xml:space="preserve">Body</x:t>
        </x:is>
      </x:c>
      <x:c r="D49" s="203" t="inlineStr">
        <x:is>
          <x:t xml:space="preserve">consumer ref receives the rendered element</x:t>
        </x:is>
      </x:c>
      <x:c r="E49" s="203" t="inlineStr">
        <x:is>
          <x:t xml:space="preserve">yes</x:t>
        </x:is>
      </x:c>
      <x:c r="F49" s="203" t="inlineStr">
        <x:is>
          <x:t xml:space="preserve">no</x:t>
        </x:is>
      </x:c>
      <x:c r="G49" s="203" t="inlineStr">
        <x:is>
          <x:t xml:space="preserve">ready for manual test</x:t>
        </x:is>
      </x:c>
      <x:c r="H49" s="203" t="inlineStr">
        <x:is>
          <x:t xml:space="preserve">untested</x:t>
        </x:is>
      </x:c>
      <x:c r="I49" s="203" t="inlineStr">
        <x:is>
          <x:t xml:space="preserve">TreeGrid playground scenario.</x:t>
        </x:is>
      </x:c>
      <x:c r="J49" s="203" t="inlineStr">
        <x:is>
          <x:t xml:space="preserve">Manual verification needed.</x:t>
        </x:is>
      </x:c>
      <x:c r="K49" s="203" t="n">
        <x:v>0</x:v>
      </x:c>
    </x:row>
    <x:row r="50">
      <x:c r="A50" s="203" t="n">
        <x:v>42</x:v>
      </x:c>
      <x:c r="B50" s="203" t="inlineStr">
        <x:is>
          <x:t xml:space="preserve">Anatomy</x:t>
        </x:is>
      </x:c>
      <x:c r="C50" s="203" t="inlineStr">
        <x:is>
          <x:t xml:space="preserve">Caption</x:t>
        </x:is>
      </x:c>
      <x:c r="D50" s="203" t="inlineStr">
        <x:is>
          <x:t xml:space="preserve">renders correct part when expected</x:t>
        </x:is>
      </x:c>
      <x:c r="E50" s="203" t="inlineStr">
        <x:is>
          <x:t xml:space="preserve">yes</x:t>
        </x:is>
      </x:c>
      <x:c r="F50" s="203" t="inlineStr">
        <x:is>
          <x:t xml:space="preserve">no</x:t>
        </x:is>
      </x:c>
      <x:c r="G50" s="203" t="inlineStr">
        <x:is>
          <x:t xml:space="preserve">ready for manual test</x:t>
        </x:is>
      </x:c>
      <x:c r="H50" s="203" t="inlineStr">
        <x:is>
          <x:t xml:space="preserve">untested</x:t>
        </x:is>
      </x:c>
      <x:c r="I50" s="203" t="inlineStr">
        <x:is>
          <x:t xml:space="preserve">TreeGrid playground scenario.</x:t>
        </x:is>
      </x:c>
      <x:c r="J50" s="203" t="inlineStr">
        <x:is>
          <x:t xml:space="preserve">Manual verification needed.</x:t>
        </x:is>
      </x:c>
      <x:c r="K50" s="203" t="n">
        <x:v>0</x:v>
      </x:c>
    </x:row>
    <x:row r="51">
      <x:c r="A51" s="203" t="n">
        <x:v>43</x:v>
      </x:c>
      <x:c r="B51" s="203" t="inlineStr">
        <x:is>
          <x:t xml:space="preserve">Anatomy</x:t>
        </x:is>
      </x:c>
      <x:c r="C51" s="203" t="inlineStr">
        <x:is>
          <x:t xml:space="preserve">Caption</x:t>
        </x:is>
      </x:c>
      <x:c r="D51" s="203" t="inlineStr">
        <x:is>
          <x:t xml:space="preserve">appears in documented order</x:t>
        </x:is>
      </x:c>
      <x:c r="E51" s="203" t="inlineStr">
        <x:is>
          <x:t xml:space="preserve">yes</x:t>
        </x:is>
      </x:c>
      <x:c r="F51" s="203" t="inlineStr">
        <x:is>
          <x:t xml:space="preserve">no</x:t>
        </x:is>
      </x:c>
      <x:c r="G51" s="203" t="inlineStr">
        <x:is>
          <x:t xml:space="preserve">ready for manual test</x:t>
        </x:is>
      </x:c>
      <x:c r="H51" s="203" t="inlineStr">
        <x:is>
          <x:t xml:space="preserve">untested</x:t>
        </x:is>
      </x:c>
      <x:c r="I51" s="203" t="inlineStr">
        <x:is>
          <x:t xml:space="preserve">TreeGrid playground scenario.</x:t>
        </x:is>
      </x:c>
      <x:c r="J51" s="203" t="inlineStr">
        <x:is>
          <x:t xml:space="preserve">Manual verification needed.</x:t>
        </x:is>
      </x:c>
      <x:c r="K51" s="203" t="n">
        <x:v>0</x:v>
      </x:c>
    </x:row>
    <x:row r="52">
      <x:c r="A52" s="203" t="n">
        <x:v>44</x:v>
      </x:c>
      <x:c r="B52" s="203" t="inlineStr">
        <x:is>
          <x:t xml:space="preserve">Identity</x:t>
        </x:is>
      </x:c>
      <x:c r="C52" s="203" t="inlineStr">
        <x:is>
          <x:t xml:space="preserve">Caption</x:t>
        </x:is>
      </x:c>
      <x:c r="D52" s="203" t="inlineStr">
        <x:is>
          <x:t xml:space="preserve">default tag is visible in Anatomy/Inspector</x:t>
        </x:is>
      </x:c>
      <x:c r="E52" s="203" t="inlineStr">
        <x:is>
          <x:t xml:space="preserve">yes</x:t>
        </x:is>
      </x:c>
      <x:c r="F52" s="203" t="inlineStr">
        <x:is>
          <x:t xml:space="preserve">no</x:t>
        </x:is>
      </x:c>
      <x:c r="G52" s="203" t="inlineStr">
        <x:is>
          <x:t xml:space="preserve">ready for manual test</x:t>
        </x:is>
      </x:c>
      <x:c r="H52" s="203" t="inlineStr">
        <x:is>
          <x:t xml:space="preserve">untested</x:t>
        </x:is>
      </x:c>
      <x:c r="I52" s="203" t="inlineStr">
        <x:is>
          <x:t xml:space="preserve">TreeGrid playground scenario.</x:t>
        </x:is>
      </x:c>
      <x:c r="J52" s="203" t="inlineStr">
        <x:is>
          <x:t xml:space="preserve">Manual verification needed.</x:t>
        </x:is>
      </x:c>
      <x:c r="K52" s="203" t="n">
        <x:v>0</x:v>
      </x:c>
    </x:row>
    <x:row r="53">
      <x:c r="A53" s="203" t="n">
        <x:v>45</x:v>
      </x:c>
      <x:c r="B53" s="203" t="inlineStr">
        <x:is>
          <x:t xml:space="preserve">Identity</x:t>
        </x:is>
      </x:c>
      <x:c r="C53" s="203" t="inlineStr">
        <x:is>
          <x:t xml:space="preserve">Caption</x:t>
        </x:is>
      </x:c>
      <x:c r="D53" s="203" t="inlineStr">
        <x:is>
          <x:t xml:space="preserve">data-slot is present and correct</x:t>
        </x:is>
      </x:c>
      <x:c r="E53" s="203" t="inlineStr">
        <x:is>
          <x:t xml:space="preserve">yes</x:t>
        </x:is>
      </x:c>
      <x:c r="F53" s="203" t="inlineStr">
        <x:is>
          <x:t xml:space="preserve">no</x:t>
        </x:is>
      </x:c>
      <x:c r="G53" s="203" t="inlineStr">
        <x:is>
          <x:t xml:space="preserve">ready for manual test</x:t>
        </x:is>
      </x:c>
      <x:c r="H53" s="203" t="inlineStr">
        <x:is>
          <x:t xml:space="preserve">untested</x:t>
        </x:is>
      </x:c>
      <x:c r="I53" s="203" t="inlineStr">
        <x:is>
          <x:t xml:space="preserve">TreeGrid playground scenario.</x:t>
        </x:is>
      </x:c>
      <x:c r="J53" s="203" t="inlineStr">
        <x:is>
          <x:t xml:space="preserve">Manual verification needed.</x:t>
        </x:is>
      </x:c>
      <x:c r="K53" s="203" t="n">
        <x:v>0</x:v>
      </x:c>
    </x:row>
    <x:row r="54">
      <x:c r="A54" s="203" t="n">
        <x:v>46</x:v>
      </x:c>
      <x:c r="B54" s="203" t="inlineStr">
        <x:is>
          <x:t xml:space="preserve">Props</x:t>
        </x:is>
      </x:c>
      <x:c r="C54" s="203" t="inlineStr">
        <x:is>
          <x:t xml:space="preserve">Caption</x:t>
        </x:is>
      </x:c>
      <x:c r="D54" s="203" t="inlineStr">
        <x:is>
          <x:t xml:space="preserve">non-Atom native props pass through with data-prop-check marker</x:t>
        </x:is>
      </x:c>
      <x:c r="E54" s="203" t="inlineStr">
        <x:is>
          <x:t xml:space="preserve">yes</x:t>
        </x:is>
      </x:c>
      <x:c r="F54" s="203" t="inlineStr">
        <x:is>
          <x:t xml:space="preserve">no</x:t>
        </x:is>
      </x:c>
      <x:c r="G54" s="203" t="inlineStr">
        <x:is>
          <x:t xml:space="preserve">ready for manual test</x:t>
        </x:is>
      </x:c>
      <x:c r="H54" s="203" t="inlineStr">
        <x:is>
          <x:t xml:space="preserve">untested</x:t>
        </x:is>
      </x:c>
      <x:c r="I54" s="203" t="inlineStr">
        <x:is>
          <x:t xml:space="preserve">TreeGrid playground scenario.</x:t>
        </x:is>
      </x:c>
      <x:c r="J54" s="203" t="inlineStr">
        <x:is>
          <x:t xml:space="preserve">Manual verification needed.</x:t>
        </x:is>
      </x:c>
      <x:c r="K54" s="203" t="n">
        <x:v>0</x:v>
      </x:c>
    </x:row>
    <x:row r="55">
      <x:c r="A55" s="203" t="n">
        <x:v>47</x:v>
      </x:c>
      <x:c r="B55" s="203" t="inlineStr">
        <x:is>
          <x:t xml:space="preserve">Refs</x:t>
        </x:is>
      </x:c>
      <x:c r="C55" s="203" t="inlineStr">
        <x:is>
          <x:t xml:space="preserve">Caption</x:t>
        </x:is>
      </x:c>
      <x:c r="D55" s="203" t="inlineStr">
        <x:is>
          <x:t xml:space="preserve">consumer ref receives the rendered element</x:t>
        </x:is>
      </x:c>
      <x:c r="E55" s="203" t="inlineStr">
        <x:is>
          <x:t xml:space="preserve">yes</x:t>
        </x:is>
      </x:c>
      <x:c r="F55" s="203" t="inlineStr">
        <x:is>
          <x:t xml:space="preserve">no</x:t>
        </x:is>
      </x:c>
      <x:c r="G55" s="203" t="inlineStr">
        <x:is>
          <x:t xml:space="preserve">ready for manual test</x:t>
        </x:is>
      </x:c>
      <x:c r="H55" s="203" t="inlineStr">
        <x:is>
          <x:t xml:space="preserve">untested</x:t>
        </x:is>
      </x:c>
      <x:c r="I55" s="203" t="inlineStr">
        <x:is>
          <x:t xml:space="preserve">TreeGrid playground scenario.</x:t>
        </x:is>
      </x:c>
      <x:c r="J55" s="203" t="inlineStr">
        <x:is>
          <x:t xml:space="preserve">Manual verification needed.</x:t>
        </x:is>
      </x:c>
      <x:c r="K55" s="203" t="n">
        <x:v>0</x:v>
      </x:c>
    </x:row>
    <x:row r="56">
      <x:c r="A56" s="203" t="n">
        <x:v>48</x:v>
      </x:c>
      <x:c r="B56" s="203" t="inlineStr">
        <x:is>
          <x:t xml:space="preserve">Anatomy</x:t>
        </x:is>
      </x:c>
      <x:c r="C56" s="203" t="inlineStr">
        <x:is>
          <x:t xml:space="preserve">Cell</x:t>
        </x:is>
      </x:c>
      <x:c r="D56" s="203" t="inlineStr">
        <x:is>
          <x:t xml:space="preserve">renders correct part when expected</x:t>
        </x:is>
      </x:c>
      <x:c r="E56" s="203" t="inlineStr">
        <x:is>
          <x:t xml:space="preserve">yes</x:t>
        </x:is>
      </x:c>
      <x:c r="F56" s="203" t="inlineStr">
        <x:is>
          <x:t xml:space="preserve">no</x:t>
        </x:is>
      </x:c>
      <x:c r="G56" s="203" t="inlineStr">
        <x:is>
          <x:t xml:space="preserve">ready for manual test</x:t>
        </x:is>
      </x:c>
      <x:c r="H56" s="203" t="inlineStr">
        <x:is>
          <x:t xml:space="preserve">untested</x:t>
        </x:is>
      </x:c>
      <x:c r="I56" s="203" t="inlineStr">
        <x:is>
          <x:t xml:space="preserve">TreeGrid playground scenario.</x:t>
        </x:is>
      </x:c>
      <x:c r="J56" s="203" t="inlineStr">
        <x:is>
          <x:t xml:space="preserve">Manual verification needed.</x:t>
        </x:is>
      </x:c>
      <x:c r="K56" s="203" t="n">
        <x:v>0</x:v>
      </x:c>
    </x:row>
    <x:row r="57">
      <x:c r="A57" s="203" t="n">
        <x:v>49</x:v>
      </x:c>
      <x:c r="B57" s="203" t="inlineStr">
        <x:is>
          <x:t xml:space="preserve">Anatomy</x:t>
        </x:is>
      </x:c>
      <x:c r="C57" s="203" t="inlineStr">
        <x:is>
          <x:t xml:space="preserve">Cell</x:t>
        </x:is>
      </x:c>
      <x:c r="D57" s="203" t="inlineStr">
        <x:is>
          <x:t xml:space="preserve">appears in documented order</x:t>
        </x:is>
      </x:c>
      <x:c r="E57" s="203" t="inlineStr">
        <x:is>
          <x:t xml:space="preserve">yes</x:t>
        </x:is>
      </x:c>
      <x:c r="F57" s="203" t="inlineStr">
        <x:is>
          <x:t xml:space="preserve">no</x:t>
        </x:is>
      </x:c>
      <x:c r="G57" s="203" t="inlineStr">
        <x:is>
          <x:t xml:space="preserve">ready for manual test</x:t>
        </x:is>
      </x:c>
      <x:c r="H57" s="203" t="inlineStr">
        <x:is>
          <x:t xml:space="preserve">untested</x:t>
        </x:is>
      </x:c>
      <x:c r="I57" s="203" t="inlineStr">
        <x:is>
          <x:t xml:space="preserve">TreeGrid playground scenario.</x:t>
        </x:is>
      </x:c>
      <x:c r="J57" s="203" t="inlineStr">
        <x:is>
          <x:t xml:space="preserve">Manual verification needed.</x:t>
        </x:is>
      </x:c>
      <x:c r="K57" s="203" t="n">
        <x:v>0</x:v>
      </x:c>
    </x:row>
    <x:row r="58">
      <x:c r="A58" s="203" t="n">
        <x:v>50</x:v>
      </x:c>
      <x:c r="B58" s="203" t="inlineStr">
        <x:is>
          <x:t xml:space="preserve">Identity</x:t>
        </x:is>
      </x:c>
      <x:c r="C58" s="203" t="inlineStr">
        <x:is>
          <x:t xml:space="preserve">Cell</x:t>
        </x:is>
      </x:c>
      <x:c r="D58" s="203" t="inlineStr">
        <x:is>
          <x:t xml:space="preserve">default tag is visible in Anatomy/Inspector</x:t>
        </x:is>
      </x:c>
      <x:c r="E58" s="203" t="inlineStr">
        <x:is>
          <x:t xml:space="preserve">yes</x:t>
        </x:is>
      </x:c>
      <x:c r="F58" s="203" t="inlineStr">
        <x:is>
          <x:t xml:space="preserve">no</x:t>
        </x:is>
      </x:c>
      <x:c r="G58" s="203" t="inlineStr">
        <x:is>
          <x:t xml:space="preserve">ready for manual test</x:t>
        </x:is>
      </x:c>
      <x:c r="H58" s="203" t="inlineStr">
        <x:is>
          <x:t xml:space="preserve">untested</x:t>
        </x:is>
      </x:c>
      <x:c r="I58" s="203" t="inlineStr">
        <x:is>
          <x:t xml:space="preserve">TreeGrid playground scenario.</x:t>
        </x:is>
      </x:c>
      <x:c r="J58" s="203" t="inlineStr">
        <x:is>
          <x:t xml:space="preserve">Manual verification needed.</x:t>
        </x:is>
      </x:c>
      <x:c r="K58" s="203" t="n">
        <x:v>0</x:v>
      </x:c>
    </x:row>
    <x:row r="59">
      <x:c r="A59" s="203" t="n">
        <x:v>51</x:v>
      </x:c>
      <x:c r="B59" s="203" t="inlineStr">
        <x:is>
          <x:t xml:space="preserve">Identity</x:t>
        </x:is>
      </x:c>
      <x:c r="C59" s="203" t="inlineStr">
        <x:is>
          <x:t xml:space="preserve">Cell</x:t>
        </x:is>
      </x:c>
      <x:c r="D59" s="203" t="inlineStr">
        <x:is>
          <x:t xml:space="preserve">data-slot is present and correct</x:t>
        </x:is>
      </x:c>
      <x:c r="E59" s="203" t="inlineStr">
        <x:is>
          <x:t xml:space="preserve">yes</x:t>
        </x:is>
      </x:c>
      <x:c r="F59" s="203" t="inlineStr">
        <x:is>
          <x:t xml:space="preserve">no</x:t>
        </x:is>
      </x:c>
      <x:c r="G59" s="203" t="inlineStr">
        <x:is>
          <x:t xml:space="preserve">ready for manual test</x:t>
        </x:is>
      </x:c>
      <x:c r="H59" s="203" t="inlineStr">
        <x:is>
          <x:t xml:space="preserve">untested</x:t>
        </x:is>
      </x:c>
      <x:c r="I59" s="203" t="inlineStr">
        <x:is>
          <x:t xml:space="preserve">TreeGrid playground scenario.</x:t>
        </x:is>
      </x:c>
      <x:c r="J59" s="203" t="inlineStr">
        <x:is>
          <x:t xml:space="preserve">Manual verification needed.</x:t>
        </x:is>
      </x:c>
      <x:c r="K59" s="203" t="n">
        <x:v>0</x:v>
      </x:c>
    </x:row>
    <x:row r="60">
      <x:c r="A60" s="203" t="n">
        <x:v>52</x:v>
      </x:c>
      <x:c r="B60" s="203" t="inlineStr">
        <x:is>
          <x:t xml:space="preserve">Props</x:t>
        </x:is>
      </x:c>
      <x:c r="C60" s="203" t="inlineStr">
        <x:is>
          <x:t xml:space="preserve">Cell</x:t>
        </x:is>
      </x:c>
      <x:c r="D60" s="203" t="inlineStr">
        <x:is>
          <x:t xml:space="preserve">non-Atom native props pass through with data-prop-check marker</x:t>
        </x:is>
      </x:c>
      <x:c r="E60" s="203" t="inlineStr">
        <x:is>
          <x:t xml:space="preserve">yes</x:t>
        </x:is>
      </x:c>
      <x:c r="F60" s="203" t="inlineStr">
        <x:is>
          <x:t xml:space="preserve">no</x:t>
        </x:is>
      </x:c>
      <x:c r="G60" s="203" t="inlineStr">
        <x:is>
          <x:t xml:space="preserve">ready for manual test</x:t>
        </x:is>
      </x:c>
      <x:c r="H60" s="203" t="inlineStr">
        <x:is>
          <x:t xml:space="preserve">untested</x:t>
        </x:is>
      </x:c>
      <x:c r="I60" s="203" t="inlineStr">
        <x:is>
          <x:t xml:space="preserve">TreeGrid playground scenario.</x:t>
        </x:is>
      </x:c>
      <x:c r="J60" s="203" t="inlineStr">
        <x:is>
          <x:t xml:space="preserve">Manual verification needed.</x:t>
        </x:is>
      </x:c>
      <x:c r="K60" s="203" t="n">
        <x:v>0</x:v>
      </x:c>
    </x:row>
    <x:row r="61">
      <x:c r="A61" s="203" t="n">
        <x:v>53</x:v>
      </x:c>
      <x:c r="B61" s="203" t="inlineStr">
        <x:is>
          <x:t xml:space="preserve">Refs</x:t>
        </x:is>
      </x:c>
      <x:c r="C61" s="203" t="inlineStr">
        <x:is>
          <x:t xml:space="preserve">Cell</x:t>
        </x:is>
      </x:c>
      <x:c r="D61" s="203" t="inlineStr">
        <x:is>
          <x:t xml:space="preserve">consumer ref receives the rendered element</x:t>
        </x:is>
      </x:c>
      <x:c r="E61" s="203" t="inlineStr">
        <x:is>
          <x:t xml:space="preserve">yes</x:t>
        </x:is>
      </x:c>
      <x:c r="F61" s="203" t="inlineStr">
        <x:is>
          <x:t xml:space="preserve">no</x:t>
        </x:is>
      </x:c>
      <x:c r="G61" s="203" t="inlineStr">
        <x:is>
          <x:t xml:space="preserve">ready for manual test</x:t>
        </x:is>
      </x:c>
      <x:c r="H61" s="203" t="inlineStr">
        <x:is>
          <x:t xml:space="preserve">untested</x:t>
        </x:is>
      </x:c>
      <x:c r="I61" s="203" t="inlineStr">
        <x:is>
          <x:t xml:space="preserve">TreeGrid playground scenario.</x:t>
        </x:is>
      </x:c>
      <x:c r="J61" s="203" t="inlineStr">
        <x:is>
          <x:t xml:space="preserve">Manual verification needed.</x:t>
        </x:is>
      </x:c>
      <x:c r="K61" s="203" t="n">
        <x:v>0</x:v>
      </x:c>
    </x:row>
    <x:row r="62">
      <x:c r="A62" s="203" t="n">
        <x:v>54</x:v>
      </x:c>
      <x:c r="B62" s="203" t="inlineStr">
        <x:is>
          <x:t xml:space="preserve">Anatomy</x:t>
        </x:is>
      </x:c>
      <x:c r="C62" s="203" t="inlineStr">
        <x:is>
          <x:t xml:space="preserve">ColumnHeader</x:t>
        </x:is>
      </x:c>
      <x:c r="D62" s="203" t="inlineStr">
        <x:is>
          <x:t xml:space="preserve">renders correct part when expected</x:t>
        </x:is>
      </x:c>
      <x:c r="E62" s="203" t="inlineStr">
        <x:is>
          <x:t xml:space="preserve">yes</x:t>
        </x:is>
      </x:c>
      <x:c r="F62" s="203" t="inlineStr">
        <x:is>
          <x:t xml:space="preserve">no</x:t>
        </x:is>
      </x:c>
      <x:c r="G62" s="203" t="inlineStr">
        <x:is>
          <x:t xml:space="preserve">ready for manual test</x:t>
        </x:is>
      </x:c>
      <x:c r="H62" s="203" t="inlineStr">
        <x:is>
          <x:t xml:space="preserve">untested</x:t>
        </x:is>
      </x:c>
      <x:c r="I62" s="203" t="inlineStr">
        <x:is>
          <x:t xml:space="preserve">TreeGrid playground scenario.</x:t>
        </x:is>
      </x:c>
      <x:c r="J62" s="203" t="inlineStr">
        <x:is>
          <x:t xml:space="preserve">Manual verification needed.</x:t>
        </x:is>
      </x:c>
      <x:c r="K62" s="203" t="n">
        <x:v>0</x:v>
      </x:c>
    </x:row>
    <x:row r="63">
      <x:c r="A63" s="203" t="n">
        <x:v>55</x:v>
      </x:c>
      <x:c r="B63" s="203" t="inlineStr">
        <x:is>
          <x:t xml:space="preserve">Anatomy</x:t>
        </x:is>
      </x:c>
      <x:c r="C63" s="203" t="inlineStr">
        <x:is>
          <x:t xml:space="preserve">ColumnHeader</x:t>
        </x:is>
      </x:c>
      <x:c r="D63" s="203" t="inlineStr">
        <x:is>
          <x:t xml:space="preserve">appears in documented order</x:t>
        </x:is>
      </x:c>
      <x:c r="E63" s="203" t="inlineStr">
        <x:is>
          <x:t xml:space="preserve">yes</x:t>
        </x:is>
      </x:c>
      <x:c r="F63" s="203" t="inlineStr">
        <x:is>
          <x:t xml:space="preserve">no</x:t>
        </x:is>
      </x:c>
      <x:c r="G63" s="203" t="inlineStr">
        <x:is>
          <x:t xml:space="preserve">ready for manual test</x:t>
        </x:is>
      </x:c>
      <x:c r="H63" s="203" t="inlineStr">
        <x:is>
          <x:t xml:space="preserve">untested</x:t>
        </x:is>
      </x:c>
      <x:c r="I63" s="203" t="inlineStr">
        <x:is>
          <x:t xml:space="preserve">TreeGrid playground scenario.</x:t>
        </x:is>
      </x:c>
      <x:c r="J63" s="203" t="inlineStr">
        <x:is>
          <x:t xml:space="preserve">Manual verification needed.</x:t>
        </x:is>
      </x:c>
      <x:c r="K63" s="203" t="n">
        <x:v>0</x:v>
      </x:c>
    </x:row>
    <x:row r="64">
      <x:c r="A64" s="203" t="n">
        <x:v>56</x:v>
      </x:c>
      <x:c r="B64" s="203" t="inlineStr">
        <x:is>
          <x:t xml:space="preserve">Identity</x:t>
        </x:is>
      </x:c>
      <x:c r="C64" s="203" t="inlineStr">
        <x:is>
          <x:t xml:space="preserve">ColumnHeader</x:t>
        </x:is>
      </x:c>
      <x:c r="D64" s="203" t="inlineStr">
        <x:is>
          <x:t xml:space="preserve">default tag is visible in Anatomy/Inspector</x:t>
        </x:is>
      </x:c>
      <x:c r="E64" s="203" t="inlineStr">
        <x:is>
          <x:t xml:space="preserve">yes</x:t>
        </x:is>
      </x:c>
      <x:c r="F64" s="203" t="inlineStr">
        <x:is>
          <x:t xml:space="preserve">no</x:t>
        </x:is>
      </x:c>
      <x:c r="G64" s="203" t="inlineStr">
        <x:is>
          <x:t xml:space="preserve">ready for manual test</x:t>
        </x:is>
      </x:c>
      <x:c r="H64" s="203" t="inlineStr">
        <x:is>
          <x:t xml:space="preserve">untested</x:t>
        </x:is>
      </x:c>
      <x:c r="I64" s="203" t="inlineStr">
        <x:is>
          <x:t xml:space="preserve">TreeGrid playground scenario.</x:t>
        </x:is>
      </x:c>
      <x:c r="J64" s="203" t="inlineStr">
        <x:is>
          <x:t xml:space="preserve">Manual verification needed.</x:t>
        </x:is>
      </x:c>
      <x:c r="K64" s="203" t="n">
        <x:v>0</x:v>
      </x:c>
    </x:row>
    <x:row r="65">
      <x:c r="A65" s="203" t="n">
        <x:v>57</x:v>
      </x:c>
      <x:c r="B65" s="203" t="inlineStr">
        <x:is>
          <x:t xml:space="preserve">Identity</x:t>
        </x:is>
      </x:c>
      <x:c r="C65" s="203" t="inlineStr">
        <x:is>
          <x:t xml:space="preserve">ColumnHeader</x:t>
        </x:is>
      </x:c>
      <x:c r="D65" s="203" t="inlineStr">
        <x:is>
          <x:t xml:space="preserve">data-slot is present and correct</x:t>
        </x:is>
      </x:c>
      <x:c r="E65" s="203" t="inlineStr">
        <x:is>
          <x:t xml:space="preserve">yes</x:t>
        </x:is>
      </x:c>
      <x:c r="F65" s="203" t="inlineStr">
        <x:is>
          <x:t xml:space="preserve">no</x:t>
        </x:is>
      </x:c>
      <x:c r="G65" s="203" t="inlineStr">
        <x:is>
          <x:t xml:space="preserve">ready for manual test</x:t>
        </x:is>
      </x:c>
      <x:c r="H65" s="203" t="inlineStr">
        <x:is>
          <x:t xml:space="preserve">untested</x:t>
        </x:is>
      </x:c>
      <x:c r="I65" s="203" t="inlineStr">
        <x:is>
          <x:t xml:space="preserve">TreeGrid playground scenario.</x:t>
        </x:is>
      </x:c>
      <x:c r="J65" s="203" t="inlineStr">
        <x:is>
          <x:t xml:space="preserve">Manual verification needed.</x:t>
        </x:is>
      </x:c>
      <x:c r="K65" s="203" t="n">
        <x:v>0</x:v>
      </x:c>
    </x:row>
    <x:row r="66">
      <x:c r="A66" s="203" t="n">
        <x:v>58</x:v>
      </x:c>
      <x:c r="B66" s="203" t="inlineStr">
        <x:is>
          <x:t xml:space="preserve">Props</x:t>
        </x:is>
      </x:c>
      <x:c r="C66" s="203" t="inlineStr">
        <x:is>
          <x:t xml:space="preserve">ColumnHeader</x:t>
        </x:is>
      </x:c>
      <x:c r="D66" s="203" t="inlineStr">
        <x:is>
          <x:t xml:space="preserve">non-Atom native props pass through with data-prop-check marker</x:t>
        </x:is>
      </x:c>
      <x:c r="E66" s="203" t="inlineStr">
        <x:is>
          <x:t xml:space="preserve">yes</x:t>
        </x:is>
      </x:c>
      <x:c r="F66" s="203" t="inlineStr">
        <x:is>
          <x:t xml:space="preserve">no</x:t>
        </x:is>
      </x:c>
      <x:c r="G66" s="203" t="inlineStr">
        <x:is>
          <x:t xml:space="preserve">ready for manual test</x:t>
        </x:is>
      </x:c>
      <x:c r="H66" s="203" t="inlineStr">
        <x:is>
          <x:t xml:space="preserve">untested</x:t>
        </x:is>
      </x:c>
      <x:c r="I66" s="203" t="inlineStr">
        <x:is>
          <x:t xml:space="preserve">TreeGrid playground scenario.</x:t>
        </x:is>
      </x:c>
      <x:c r="J66" s="203" t="inlineStr">
        <x:is>
          <x:t xml:space="preserve">Manual verification needed.</x:t>
        </x:is>
      </x:c>
      <x:c r="K66" s="203" t="n">
        <x:v>0</x:v>
      </x:c>
    </x:row>
    <x:row r="67">
      <x:c r="A67" s="203" t="n">
        <x:v>59</x:v>
      </x:c>
      <x:c r="B67" s="203" t="inlineStr">
        <x:is>
          <x:t xml:space="preserve">Refs</x:t>
        </x:is>
      </x:c>
      <x:c r="C67" s="203" t="inlineStr">
        <x:is>
          <x:t xml:space="preserve">ColumnHeader</x:t>
        </x:is>
      </x:c>
      <x:c r="D67" s="203" t="inlineStr">
        <x:is>
          <x:t xml:space="preserve">consumer ref receives the rendered element</x:t>
        </x:is>
      </x:c>
      <x:c r="E67" s="203" t="inlineStr">
        <x:is>
          <x:t xml:space="preserve">yes</x:t>
        </x:is>
      </x:c>
      <x:c r="F67" s="203" t="inlineStr">
        <x:is>
          <x:t xml:space="preserve">no</x:t>
        </x:is>
      </x:c>
      <x:c r="G67" s="203" t="inlineStr">
        <x:is>
          <x:t xml:space="preserve">ready for manual test</x:t>
        </x:is>
      </x:c>
      <x:c r="H67" s="203" t="inlineStr">
        <x:is>
          <x:t xml:space="preserve">untested</x:t>
        </x:is>
      </x:c>
      <x:c r="I67" s="203" t="inlineStr">
        <x:is>
          <x:t xml:space="preserve">TreeGrid playground scenario.</x:t>
        </x:is>
      </x:c>
      <x:c r="J67" s="203" t="inlineStr">
        <x:is>
          <x:t xml:space="preserve">Manual verification needed.</x:t>
        </x:is>
      </x:c>
      <x:c r="K67" s="203" t="n">
        <x:v>0</x:v>
      </x:c>
    </x:row>
    <x:row r="68">
      <x:c r="A68" s="203" t="n">
        <x:v>60</x:v>
      </x:c>
      <x:c r="B68" s="203" t="inlineStr">
        <x:is>
          <x:t xml:space="preserve">Anatomy</x:t>
        </x:is>
      </x:c>
      <x:c r="C68" s="203" t="inlineStr">
        <x:is>
          <x:t xml:space="preserve">Footer</x:t>
        </x:is>
      </x:c>
      <x:c r="D68" s="203" t="inlineStr">
        <x:is>
          <x:t xml:space="preserve">renders correct part when expected</x:t>
        </x:is>
      </x:c>
      <x:c r="E68" s="203" t="inlineStr">
        <x:is>
          <x:t xml:space="preserve">yes</x:t>
        </x:is>
      </x:c>
      <x:c r="F68" s="203" t="inlineStr">
        <x:is>
          <x:t xml:space="preserve">no</x:t>
        </x:is>
      </x:c>
      <x:c r="G68" s="203" t="inlineStr">
        <x:is>
          <x:t xml:space="preserve">ready for manual test</x:t>
        </x:is>
      </x:c>
      <x:c r="H68" s="203" t="inlineStr">
        <x:is>
          <x:t xml:space="preserve">untested</x:t>
        </x:is>
      </x:c>
      <x:c r="I68" s="203" t="inlineStr">
        <x:is>
          <x:t xml:space="preserve">TreeGrid playground scenario.</x:t>
        </x:is>
      </x:c>
      <x:c r="J68" s="203" t="inlineStr">
        <x:is>
          <x:t xml:space="preserve">Manual verification needed.</x:t>
        </x:is>
      </x:c>
      <x:c r="K68" s="203" t="n">
        <x:v>0</x:v>
      </x:c>
    </x:row>
    <x:row r="69">
      <x:c r="A69" s="203" t="n">
        <x:v>61</x:v>
      </x:c>
      <x:c r="B69" s="203" t="inlineStr">
        <x:is>
          <x:t xml:space="preserve">Anatomy</x:t>
        </x:is>
      </x:c>
      <x:c r="C69" s="203" t="inlineStr">
        <x:is>
          <x:t xml:space="preserve">Footer</x:t>
        </x:is>
      </x:c>
      <x:c r="D69" s="203" t="inlineStr">
        <x:is>
          <x:t xml:space="preserve">appears in documented order</x:t>
        </x:is>
      </x:c>
      <x:c r="E69" s="203" t="inlineStr">
        <x:is>
          <x:t xml:space="preserve">yes</x:t>
        </x:is>
      </x:c>
      <x:c r="F69" s="203" t="inlineStr">
        <x:is>
          <x:t xml:space="preserve">no</x:t>
        </x:is>
      </x:c>
      <x:c r="G69" s="203" t="inlineStr">
        <x:is>
          <x:t xml:space="preserve">ready for manual test</x:t>
        </x:is>
      </x:c>
      <x:c r="H69" s="203" t="inlineStr">
        <x:is>
          <x:t xml:space="preserve">untested</x:t>
        </x:is>
      </x:c>
      <x:c r="I69" s="203" t="inlineStr">
        <x:is>
          <x:t xml:space="preserve">TreeGrid playground scenario.</x:t>
        </x:is>
      </x:c>
      <x:c r="J69" s="203" t="inlineStr">
        <x:is>
          <x:t xml:space="preserve">Manual verification needed.</x:t>
        </x:is>
      </x:c>
      <x:c r="K69" s="203" t="n">
        <x:v>0</x:v>
      </x:c>
    </x:row>
    <x:row r="70">
      <x:c r="A70" s="203" t="n">
        <x:v>62</x:v>
      </x:c>
      <x:c r="B70" s="203" t="inlineStr">
        <x:is>
          <x:t xml:space="preserve">Identity</x:t>
        </x:is>
      </x:c>
      <x:c r="C70" s="203" t="inlineStr">
        <x:is>
          <x:t xml:space="preserve">Footer</x:t>
        </x:is>
      </x:c>
      <x:c r="D70" s="203" t="inlineStr">
        <x:is>
          <x:t xml:space="preserve">default tag is visible in Anatomy/Inspector</x:t>
        </x:is>
      </x:c>
      <x:c r="E70" s="203" t="inlineStr">
        <x:is>
          <x:t xml:space="preserve">yes</x:t>
        </x:is>
      </x:c>
      <x:c r="F70" s="203" t="inlineStr">
        <x:is>
          <x:t xml:space="preserve">no</x:t>
        </x:is>
      </x:c>
      <x:c r="G70" s="203" t="inlineStr">
        <x:is>
          <x:t xml:space="preserve">ready for manual test</x:t>
        </x:is>
      </x:c>
      <x:c r="H70" s="203" t="inlineStr">
        <x:is>
          <x:t xml:space="preserve">untested</x:t>
        </x:is>
      </x:c>
      <x:c r="I70" s="203" t="inlineStr">
        <x:is>
          <x:t xml:space="preserve">TreeGrid playground scenario.</x:t>
        </x:is>
      </x:c>
      <x:c r="J70" s="203" t="inlineStr">
        <x:is>
          <x:t xml:space="preserve">Manual verification needed.</x:t>
        </x:is>
      </x:c>
      <x:c r="K70" s="203" t="n">
        <x:v>0</x:v>
      </x:c>
    </x:row>
    <x:row r="71">
      <x:c r="A71" s="203" t="n">
        <x:v>63</x:v>
      </x:c>
      <x:c r="B71" s="203" t="inlineStr">
        <x:is>
          <x:t xml:space="preserve">Identity</x:t>
        </x:is>
      </x:c>
      <x:c r="C71" s="203" t="inlineStr">
        <x:is>
          <x:t xml:space="preserve">Footer</x:t>
        </x:is>
      </x:c>
      <x:c r="D71" s="203" t="inlineStr">
        <x:is>
          <x:t xml:space="preserve">data-slot is present and correct</x:t>
        </x:is>
      </x:c>
      <x:c r="E71" s="203" t="inlineStr">
        <x:is>
          <x:t xml:space="preserve">yes</x:t>
        </x:is>
      </x:c>
      <x:c r="F71" s="203" t="inlineStr">
        <x:is>
          <x:t xml:space="preserve">no</x:t>
        </x:is>
      </x:c>
      <x:c r="G71" s="203" t="inlineStr">
        <x:is>
          <x:t xml:space="preserve">ready for manual test</x:t>
        </x:is>
      </x:c>
      <x:c r="H71" s="203" t="inlineStr">
        <x:is>
          <x:t xml:space="preserve">untested</x:t>
        </x:is>
      </x:c>
      <x:c r="I71" s="203" t="inlineStr">
        <x:is>
          <x:t xml:space="preserve">TreeGrid playground scenario.</x:t>
        </x:is>
      </x:c>
      <x:c r="J71" s="203" t="inlineStr">
        <x:is>
          <x:t xml:space="preserve">Manual verification needed.</x:t>
        </x:is>
      </x:c>
      <x:c r="K71" s="203" t="n">
        <x:v>0</x:v>
      </x:c>
    </x:row>
    <x:row r="72">
      <x:c r="A72" s="203" t="n">
        <x:v>64</x:v>
      </x:c>
      <x:c r="B72" s="203" t="inlineStr">
        <x:is>
          <x:t xml:space="preserve">Props</x:t>
        </x:is>
      </x:c>
      <x:c r="C72" s="203" t="inlineStr">
        <x:is>
          <x:t xml:space="preserve">Footer</x:t>
        </x:is>
      </x:c>
      <x:c r="D72" s="203" t="inlineStr">
        <x:is>
          <x:t xml:space="preserve">non-Atom native props pass through with data-prop-check marker</x:t>
        </x:is>
      </x:c>
      <x:c r="E72" s="203" t="inlineStr">
        <x:is>
          <x:t xml:space="preserve">yes</x:t>
        </x:is>
      </x:c>
      <x:c r="F72" s="203" t="inlineStr">
        <x:is>
          <x:t xml:space="preserve">no</x:t>
        </x:is>
      </x:c>
      <x:c r="G72" s="203" t="inlineStr">
        <x:is>
          <x:t xml:space="preserve">ready for manual test</x:t>
        </x:is>
      </x:c>
      <x:c r="H72" s="203" t="inlineStr">
        <x:is>
          <x:t xml:space="preserve">untested</x:t>
        </x:is>
      </x:c>
      <x:c r="I72" s="203" t="inlineStr">
        <x:is>
          <x:t xml:space="preserve">TreeGrid playground scenario.</x:t>
        </x:is>
      </x:c>
      <x:c r="J72" s="203" t="inlineStr">
        <x:is>
          <x:t xml:space="preserve">Manual verification needed.</x:t>
        </x:is>
      </x:c>
      <x:c r="K72" s="203" t="n">
        <x:v>0</x:v>
      </x:c>
    </x:row>
    <x:row r="73">
      <x:c r="A73" s="203" t="n">
        <x:v>65</x:v>
      </x:c>
      <x:c r="B73" s="203" t="inlineStr">
        <x:is>
          <x:t xml:space="preserve">Refs</x:t>
        </x:is>
      </x:c>
      <x:c r="C73" s="203" t="inlineStr">
        <x:is>
          <x:t xml:space="preserve">Footer</x:t>
        </x:is>
      </x:c>
      <x:c r="D73" s="203" t="inlineStr">
        <x:is>
          <x:t xml:space="preserve">consumer ref receives the rendered element</x:t>
        </x:is>
      </x:c>
      <x:c r="E73" s="203" t="inlineStr">
        <x:is>
          <x:t xml:space="preserve">yes</x:t>
        </x:is>
      </x:c>
      <x:c r="F73" s="203" t="inlineStr">
        <x:is>
          <x:t xml:space="preserve">no</x:t>
        </x:is>
      </x:c>
      <x:c r="G73" s="203" t="inlineStr">
        <x:is>
          <x:t xml:space="preserve">ready for manual test</x:t>
        </x:is>
      </x:c>
      <x:c r="H73" s="203" t="inlineStr">
        <x:is>
          <x:t xml:space="preserve">untested</x:t>
        </x:is>
      </x:c>
      <x:c r="I73" s="203" t="inlineStr">
        <x:is>
          <x:t xml:space="preserve">TreeGrid playground scenario.</x:t>
        </x:is>
      </x:c>
      <x:c r="J73" s="203" t="inlineStr">
        <x:is>
          <x:t xml:space="preserve">Manual verification needed.</x:t>
        </x:is>
      </x:c>
      <x:c r="K73" s="203" t="n">
        <x:v>0</x:v>
      </x:c>
    </x:row>
    <x:row r="74">
      <x:c r="A74" s="203" t="n">
        <x:v>66</x:v>
      </x:c>
      <x:c r="B74" s="203" t="inlineStr">
        <x:is>
          <x:t xml:space="preserve">Anatomy</x:t>
        </x:is>
      </x:c>
      <x:c r="C74" s="203" t="inlineStr">
        <x:is>
          <x:t xml:space="preserve">GridBody</x:t>
        </x:is>
      </x:c>
      <x:c r="D74" s="203" t="inlineStr">
        <x:is>
          <x:t xml:space="preserve">renders correct part when expected</x:t>
        </x:is>
      </x:c>
      <x:c r="E74" s="203" t="inlineStr">
        <x:is>
          <x:t xml:space="preserve">yes</x:t>
        </x:is>
      </x:c>
      <x:c r="F74" s="203" t="inlineStr">
        <x:is>
          <x:t xml:space="preserve">no</x:t>
        </x:is>
      </x:c>
      <x:c r="G74" s="203" t="inlineStr">
        <x:is>
          <x:t xml:space="preserve">ready for manual test</x:t>
        </x:is>
      </x:c>
      <x:c r="H74" s="203" t="inlineStr">
        <x:is>
          <x:t xml:space="preserve">untested</x:t>
        </x:is>
      </x:c>
      <x:c r="I74" s="203" t="inlineStr">
        <x:is>
          <x:t xml:space="preserve">TreeGrid playground scenario.</x:t>
        </x:is>
      </x:c>
      <x:c r="J74" s="203" t="inlineStr">
        <x:is>
          <x:t xml:space="preserve">Manual verification needed.</x:t>
        </x:is>
      </x:c>
      <x:c r="K74" s="203" t="n">
        <x:v>0</x:v>
      </x:c>
    </x:row>
    <x:row r="75">
      <x:c r="A75" s="203" t="n">
        <x:v>67</x:v>
      </x:c>
      <x:c r="B75" s="203" t="inlineStr">
        <x:is>
          <x:t xml:space="preserve">Anatomy</x:t>
        </x:is>
      </x:c>
      <x:c r="C75" s="203" t="inlineStr">
        <x:is>
          <x:t xml:space="preserve">GridBody</x:t>
        </x:is>
      </x:c>
      <x:c r="D75" s="203" t="inlineStr">
        <x:is>
          <x:t xml:space="preserve">appears in documented order</x:t>
        </x:is>
      </x:c>
      <x:c r="E75" s="203" t="inlineStr">
        <x:is>
          <x:t xml:space="preserve">yes</x:t>
        </x:is>
      </x:c>
      <x:c r="F75" s="203" t="inlineStr">
        <x:is>
          <x:t xml:space="preserve">no</x:t>
        </x:is>
      </x:c>
      <x:c r="G75" s="203" t="inlineStr">
        <x:is>
          <x:t xml:space="preserve">ready for manual test</x:t>
        </x:is>
      </x:c>
      <x:c r="H75" s="203" t="inlineStr">
        <x:is>
          <x:t xml:space="preserve">untested</x:t>
        </x:is>
      </x:c>
      <x:c r="I75" s="203" t="inlineStr">
        <x:is>
          <x:t xml:space="preserve">TreeGrid playground scenario.</x:t>
        </x:is>
      </x:c>
      <x:c r="J75" s="203" t="inlineStr">
        <x:is>
          <x:t xml:space="preserve">Manual verification needed.</x:t>
        </x:is>
      </x:c>
      <x:c r="K75" s="203" t="n">
        <x:v>0</x:v>
      </x:c>
    </x:row>
    <x:row r="76">
      <x:c r="A76" s="203" t="n">
        <x:v>68</x:v>
      </x:c>
      <x:c r="B76" s="203" t="inlineStr">
        <x:is>
          <x:t xml:space="preserve">Identity</x:t>
        </x:is>
      </x:c>
      <x:c r="C76" s="203" t="inlineStr">
        <x:is>
          <x:t xml:space="preserve">GridBody</x:t>
        </x:is>
      </x:c>
      <x:c r="D76" s="203" t="inlineStr">
        <x:is>
          <x:t xml:space="preserve">default tag is visible in Anatomy/Inspector</x:t>
        </x:is>
      </x:c>
      <x:c r="E76" s="203" t="inlineStr">
        <x:is>
          <x:t xml:space="preserve">yes</x:t>
        </x:is>
      </x:c>
      <x:c r="F76" s="203" t="inlineStr">
        <x:is>
          <x:t xml:space="preserve">no</x:t>
        </x:is>
      </x:c>
      <x:c r="G76" s="203" t="inlineStr">
        <x:is>
          <x:t xml:space="preserve">ready for manual test</x:t>
        </x:is>
      </x:c>
      <x:c r="H76" s="203" t="inlineStr">
        <x:is>
          <x:t xml:space="preserve">untested</x:t>
        </x:is>
      </x:c>
      <x:c r="I76" s="203" t="inlineStr">
        <x:is>
          <x:t xml:space="preserve">TreeGrid playground scenario.</x:t>
        </x:is>
      </x:c>
      <x:c r="J76" s="203" t="inlineStr">
        <x:is>
          <x:t xml:space="preserve">Manual verification needed.</x:t>
        </x:is>
      </x:c>
      <x:c r="K76" s="203" t="n">
        <x:v>0</x:v>
      </x:c>
    </x:row>
    <x:row r="77">
      <x:c r="A77" s="203" t="n">
        <x:v>69</x:v>
      </x:c>
      <x:c r="B77" s="203" t="inlineStr">
        <x:is>
          <x:t xml:space="preserve">Identity</x:t>
        </x:is>
      </x:c>
      <x:c r="C77" s="203" t="inlineStr">
        <x:is>
          <x:t xml:space="preserve">GridBody</x:t>
        </x:is>
      </x:c>
      <x:c r="D77" s="203" t="inlineStr">
        <x:is>
          <x:t xml:space="preserve">data-slot is present and correct</x:t>
        </x:is>
      </x:c>
      <x:c r="E77" s="203" t="inlineStr">
        <x:is>
          <x:t xml:space="preserve">yes</x:t>
        </x:is>
      </x:c>
      <x:c r="F77" s="203" t="inlineStr">
        <x:is>
          <x:t xml:space="preserve">no</x:t>
        </x:is>
      </x:c>
      <x:c r="G77" s="203" t="inlineStr">
        <x:is>
          <x:t xml:space="preserve">ready for manual test</x:t>
        </x:is>
      </x:c>
      <x:c r="H77" s="203" t="inlineStr">
        <x:is>
          <x:t xml:space="preserve">untested</x:t>
        </x:is>
      </x:c>
      <x:c r="I77" s="203" t="inlineStr">
        <x:is>
          <x:t xml:space="preserve">TreeGrid playground scenario.</x:t>
        </x:is>
      </x:c>
      <x:c r="J77" s="203" t="inlineStr">
        <x:is>
          <x:t xml:space="preserve">Manual verification needed.</x:t>
        </x:is>
      </x:c>
      <x:c r="K77" s="203" t="n">
        <x:v>0</x:v>
      </x:c>
    </x:row>
    <x:row r="78">
      <x:c r="A78" s="203" t="n">
        <x:v>70</x:v>
      </x:c>
      <x:c r="B78" s="203" t="inlineStr">
        <x:is>
          <x:t xml:space="preserve">Props</x:t>
        </x:is>
      </x:c>
      <x:c r="C78" s="203" t="inlineStr">
        <x:is>
          <x:t xml:space="preserve">GridBody</x:t>
        </x:is>
      </x:c>
      <x:c r="D78" s="203" t="inlineStr">
        <x:is>
          <x:t xml:space="preserve">non-Atom native props pass through with data-prop-check marker</x:t>
        </x:is>
      </x:c>
      <x:c r="E78" s="203" t="inlineStr">
        <x:is>
          <x:t xml:space="preserve">yes</x:t>
        </x:is>
      </x:c>
      <x:c r="F78" s="203" t="inlineStr">
        <x:is>
          <x:t xml:space="preserve">no</x:t>
        </x:is>
      </x:c>
      <x:c r="G78" s="203" t="inlineStr">
        <x:is>
          <x:t xml:space="preserve">ready for manual test</x:t>
        </x:is>
      </x:c>
      <x:c r="H78" s="203" t="inlineStr">
        <x:is>
          <x:t xml:space="preserve">untested</x:t>
        </x:is>
      </x:c>
      <x:c r="I78" s="203" t="inlineStr">
        <x:is>
          <x:t xml:space="preserve">TreeGrid playground scenario.</x:t>
        </x:is>
      </x:c>
      <x:c r="J78" s="203" t="inlineStr">
        <x:is>
          <x:t xml:space="preserve">Manual verification needed.</x:t>
        </x:is>
      </x:c>
      <x:c r="K78" s="203" t="n">
        <x:v>0</x:v>
      </x:c>
    </x:row>
    <x:row r="79">
      <x:c r="A79" s="203" t="n">
        <x:v>71</x:v>
      </x:c>
      <x:c r="B79" s="203" t="inlineStr">
        <x:is>
          <x:t xml:space="preserve">Refs</x:t>
        </x:is>
      </x:c>
      <x:c r="C79" s="203" t="inlineStr">
        <x:is>
          <x:t xml:space="preserve">GridBody</x:t>
        </x:is>
      </x:c>
      <x:c r="D79" s="203" t="inlineStr">
        <x:is>
          <x:t xml:space="preserve">consumer ref receives the rendered element</x:t>
        </x:is>
      </x:c>
      <x:c r="E79" s="203" t="inlineStr">
        <x:is>
          <x:t xml:space="preserve">yes</x:t>
        </x:is>
      </x:c>
      <x:c r="F79" s="203" t="inlineStr">
        <x:is>
          <x:t xml:space="preserve">no</x:t>
        </x:is>
      </x:c>
      <x:c r="G79" s="203" t="inlineStr">
        <x:is>
          <x:t xml:space="preserve">ready for manual test</x:t>
        </x:is>
      </x:c>
      <x:c r="H79" s="203" t="inlineStr">
        <x:is>
          <x:t xml:space="preserve">untested</x:t>
        </x:is>
      </x:c>
      <x:c r="I79" s="203" t="inlineStr">
        <x:is>
          <x:t xml:space="preserve">TreeGrid playground scenario.</x:t>
        </x:is>
      </x:c>
      <x:c r="J79" s="203" t="inlineStr">
        <x:is>
          <x:t xml:space="preserve">Manual verification needed.</x:t>
        </x:is>
      </x:c>
      <x:c r="K79" s="203" t="n">
        <x:v>0</x:v>
      </x:c>
    </x:row>
    <x:row r="80">
      <x:c r="A80" s="203" t="n">
        <x:v>72</x:v>
      </x:c>
      <x:c r="B80" s="203" t="inlineStr">
        <x:is>
          <x:t xml:space="preserve">Anatomy</x:t>
        </x:is>
      </x:c>
      <x:c r="C80" s="203" t="inlineStr">
        <x:is>
          <x:t xml:space="preserve">GridCaption</x:t>
        </x:is>
      </x:c>
      <x:c r="D80" s="203" t="inlineStr">
        <x:is>
          <x:t xml:space="preserve">renders correct part when expected</x:t>
        </x:is>
      </x:c>
      <x:c r="E80" s="203" t="inlineStr">
        <x:is>
          <x:t xml:space="preserve">yes</x:t>
        </x:is>
      </x:c>
      <x:c r="F80" s="203" t="inlineStr">
        <x:is>
          <x:t xml:space="preserve">no</x:t>
        </x:is>
      </x:c>
      <x:c r="G80" s="203" t="inlineStr">
        <x:is>
          <x:t xml:space="preserve">ready for manual test</x:t>
        </x:is>
      </x:c>
      <x:c r="H80" s="203" t="inlineStr">
        <x:is>
          <x:t xml:space="preserve">untested</x:t>
        </x:is>
      </x:c>
      <x:c r="I80" s="203" t="inlineStr">
        <x:is>
          <x:t xml:space="preserve">TreeGrid playground scenario.</x:t>
        </x:is>
      </x:c>
      <x:c r="J80" s="203" t="inlineStr">
        <x:is>
          <x:t xml:space="preserve">Manual verification needed.</x:t>
        </x:is>
      </x:c>
      <x:c r="K80" s="203" t="n">
        <x:v>0</x:v>
      </x:c>
    </x:row>
    <x:row r="81">
      <x:c r="A81" s="203" t="n">
        <x:v>73</x:v>
      </x:c>
      <x:c r="B81" s="203" t="inlineStr">
        <x:is>
          <x:t xml:space="preserve">Anatomy</x:t>
        </x:is>
      </x:c>
      <x:c r="C81" s="203" t="inlineStr">
        <x:is>
          <x:t xml:space="preserve">GridCaption</x:t>
        </x:is>
      </x:c>
      <x:c r="D81" s="203" t="inlineStr">
        <x:is>
          <x:t xml:space="preserve">appears in documented order</x:t>
        </x:is>
      </x:c>
      <x:c r="E81" s="203" t="inlineStr">
        <x:is>
          <x:t xml:space="preserve">yes</x:t>
        </x:is>
      </x:c>
      <x:c r="F81" s="203" t="inlineStr">
        <x:is>
          <x:t xml:space="preserve">no</x:t>
        </x:is>
      </x:c>
      <x:c r="G81" s="203" t="inlineStr">
        <x:is>
          <x:t xml:space="preserve">ready for manual test</x:t>
        </x:is>
      </x:c>
      <x:c r="H81" s="203" t="inlineStr">
        <x:is>
          <x:t xml:space="preserve">untested</x:t>
        </x:is>
      </x:c>
      <x:c r="I81" s="203" t="inlineStr">
        <x:is>
          <x:t xml:space="preserve">TreeGrid playground scenario.</x:t>
        </x:is>
      </x:c>
      <x:c r="J81" s="203" t="inlineStr">
        <x:is>
          <x:t xml:space="preserve">Manual verification needed.</x:t>
        </x:is>
      </x:c>
      <x:c r="K81" s="203" t="n">
        <x:v>0</x:v>
      </x:c>
    </x:row>
    <x:row r="82">
      <x:c r="A82" s="203" t="n">
        <x:v>74</x:v>
      </x:c>
      <x:c r="B82" s="203" t="inlineStr">
        <x:is>
          <x:t xml:space="preserve">Identity</x:t>
        </x:is>
      </x:c>
      <x:c r="C82" s="203" t="inlineStr">
        <x:is>
          <x:t xml:space="preserve">GridCaption</x:t>
        </x:is>
      </x:c>
      <x:c r="D82" s="203" t="inlineStr">
        <x:is>
          <x:t xml:space="preserve">default tag is visible in Anatomy/Inspector</x:t>
        </x:is>
      </x:c>
      <x:c r="E82" s="203" t="inlineStr">
        <x:is>
          <x:t xml:space="preserve">yes</x:t>
        </x:is>
      </x:c>
      <x:c r="F82" s="203" t="inlineStr">
        <x:is>
          <x:t xml:space="preserve">no</x:t>
        </x:is>
      </x:c>
      <x:c r="G82" s="203" t="inlineStr">
        <x:is>
          <x:t xml:space="preserve">ready for manual test</x:t>
        </x:is>
      </x:c>
      <x:c r="H82" s="203" t="inlineStr">
        <x:is>
          <x:t xml:space="preserve">untested</x:t>
        </x:is>
      </x:c>
      <x:c r="I82" s="203" t="inlineStr">
        <x:is>
          <x:t xml:space="preserve">TreeGrid playground scenario.</x:t>
        </x:is>
      </x:c>
      <x:c r="J82" s="203" t="inlineStr">
        <x:is>
          <x:t xml:space="preserve">Manual verification needed.</x:t>
        </x:is>
      </x:c>
      <x:c r="K82" s="203" t="n">
        <x:v>0</x:v>
      </x:c>
    </x:row>
    <x:row r="83">
      <x:c r="A83" s="203" t="n">
        <x:v>75</x:v>
      </x:c>
      <x:c r="B83" s="203" t="inlineStr">
        <x:is>
          <x:t xml:space="preserve">Identity</x:t>
        </x:is>
      </x:c>
      <x:c r="C83" s="203" t="inlineStr">
        <x:is>
          <x:t xml:space="preserve">GridCaption</x:t>
        </x:is>
      </x:c>
      <x:c r="D83" s="203" t="inlineStr">
        <x:is>
          <x:t xml:space="preserve">data-slot is present and correct</x:t>
        </x:is>
      </x:c>
      <x:c r="E83" s="203" t="inlineStr">
        <x:is>
          <x:t xml:space="preserve">yes</x:t>
        </x:is>
      </x:c>
      <x:c r="F83" s="203" t="inlineStr">
        <x:is>
          <x:t xml:space="preserve">no</x:t>
        </x:is>
      </x:c>
      <x:c r="G83" s="203" t="inlineStr">
        <x:is>
          <x:t xml:space="preserve">ready for manual test</x:t>
        </x:is>
      </x:c>
      <x:c r="H83" s="203" t="inlineStr">
        <x:is>
          <x:t xml:space="preserve">untested</x:t>
        </x:is>
      </x:c>
      <x:c r="I83" s="203" t="inlineStr">
        <x:is>
          <x:t xml:space="preserve">TreeGrid playground scenario.</x:t>
        </x:is>
      </x:c>
      <x:c r="J83" s="203" t="inlineStr">
        <x:is>
          <x:t xml:space="preserve">Manual verification needed.</x:t>
        </x:is>
      </x:c>
      <x:c r="K83" s="203" t="n">
        <x:v>0</x:v>
      </x:c>
    </x:row>
    <x:row r="84">
      <x:c r="A84" s="203" t="n">
        <x:v>76</x:v>
      </x:c>
      <x:c r="B84" s="203" t="inlineStr">
        <x:is>
          <x:t xml:space="preserve">Props</x:t>
        </x:is>
      </x:c>
      <x:c r="C84" s="203" t="inlineStr">
        <x:is>
          <x:t xml:space="preserve">GridCaption</x:t>
        </x:is>
      </x:c>
      <x:c r="D84" s="203" t="inlineStr">
        <x:is>
          <x:t xml:space="preserve">non-Atom native props pass through with data-prop-check marker</x:t>
        </x:is>
      </x:c>
      <x:c r="E84" s="203" t="inlineStr">
        <x:is>
          <x:t xml:space="preserve">yes</x:t>
        </x:is>
      </x:c>
      <x:c r="F84" s="203" t="inlineStr">
        <x:is>
          <x:t xml:space="preserve">no</x:t>
        </x:is>
      </x:c>
      <x:c r="G84" s="203" t="inlineStr">
        <x:is>
          <x:t xml:space="preserve">ready for manual test</x:t>
        </x:is>
      </x:c>
      <x:c r="H84" s="203" t="inlineStr">
        <x:is>
          <x:t xml:space="preserve">untested</x:t>
        </x:is>
      </x:c>
      <x:c r="I84" s="203" t="inlineStr">
        <x:is>
          <x:t xml:space="preserve">TreeGrid playground scenario.</x:t>
        </x:is>
      </x:c>
      <x:c r="J84" s="203" t="inlineStr">
        <x:is>
          <x:t xml:space="preserve">Manual verification needed.</x:t>
        </x:is>
      </x:c>
      <x:c r="K84" s="203" t="n">
        <x:v>0</x:v>
      </x:c>
    </x:row>
    <x:row r="85">
      <x:c r="A85" s="203" t="n">
        <x:v>77</x:v>
      </x:c>
      <x:c r="B85" s="203" t="inlineStr">
        <x:is>
          <x:t xml:space="preserve">Refs</x:t>
        </x:is>
      </x:c>
      <x:c r="C85" s="203" t="inlineStr">
        <x:is>
          <x:t xml:space="preserve">GridCaption</x:t>
        </x:is>
      </x:c>
      <x:c r="D85" s="203" t="inlineStr">
        <x:is>
          <x:t xml:space="preserve">consumer ref receives the rendered element</x:t>
        </x:is>
      </x:c>
      <x:c r="E85" s="203" t="inlineStr">
        <x:is>
          <x:t xml:space="preserve">yes</x:t>
        </x:is>
      </x:c>
      <x:c r="F85" s="203" t="inlineStr">
        <x:is>
          <x:t xml:space="preserve">no</x:t>
        </x:is>
      </x:c>
      <x:c r="G85" s="203" t="inlineStr">
        <x:is>
          <x:t xml:space="preserve">ready for manual test</x:t>
        </x:is>
      </x:c>
      <x:c r="H85" s="203" t="inlineStr">
        <x:is>
          <x:t xml:space="preserve">untested</x:t>
        </x:is>
      </x:c>
      <x:c r="I85" s="203" t="inlineStr">
        <x:is>
          <x:t xml:space="preserve">TreeGrid playground scenario.</x:t>
        </x:is>
      </x:c>
      <x:c r="J85" s="203" t="inlineStr">
        <x:is>
          <x:t xml:space="preserve">Manual verification needed.</x:t>
        </x:is>
      </x:c>
      <x:c r="K85" s="203" t="n">
        <x:v>0</x:v>
      </x:c>
    </x:row>
    <x:row r="86">
      <x:c r="A86" s="203" t="n">
        <x:v>78</x:v>
      </x:c>
      <x:c r="B86" s="203" t="inlineStr">
        <x:is>
          <x:t xml:space="preserve">Anatomy</x:t>
        </x:is>
      </x:c>
      <x:c r="C86" s="203" t="inlineStr">
        <x:is>
          <x:t xml:space="preserve">GridCell</x:t>
        </x:is>
      </x:c>
      <x:c r="D86" s="203" t="inlineStr">
        <x:is>
          <x:t xml:space="preserve">renders correct part when expected</x:t>
        </x:is>
      </x:c>
      <x:c r="E86" s="203" t="inlineStr">
        <x:is>
          <x:t xml:space="preserve">yes</x:t>
        </x:is>
      </x:c>
      <x:c r="F86" s="203" t="inlineStr">
        <x:is>
          <x:t xml:space="preserve">no</x:t>
        </x:is>
      </x:c>
      <x:c r="G86" s="203" t="inlineStr">
        <x:is>
          <x:t xml:space="preserve">ready for manual test</x:t>
        </x:is>
      </x:c>
      <x:c r="H86" s="203" t="inlineStr">
        <x:is>
          <x:t xml:space="preserve">untested</x:t>
        </x:is>
      </x:c>
      <x:c r="I86" s="203" t="inlineStr">
        <x:is>
          <x:t xml:space="preserve">TreeGrid playground scenario.</x:t>
        </x:is>
      </x:c>
      <x:c r="J86" s="203" t="inlineStr">
        <x:is>
          <x:t xml:space="preserve">Manual verification needed.</x:t>
        </x:is>
      </x:c>
      <x:c r="K86" s="203" t="n">
        <x:v>0</x:v>
      </x:c>
    </x:row>
    <x:row r="87">
      <x:c r="A87" s="203" t="n">
        <x:v>79</x:v>
      </x:c>
      <x:c r="B87" s="203" t="inlineStr">
        <x:is>
          <x:t xml:space="preserve">Anatomy</x:t>
        </x:is>
      </x:c>
      <x:c r="C87" s="203" t="inlineStr">
        <x:is>
          <x:t xml:space="preserve">GridCell</x:t>
        </x:is>
      </x:c>
      <x:c r="D87" s="203" t="inlineStr">
        <x:is>
          <x:t xml:space="preserve">appears in documented order</x:t>
        </x:is>
      </x:c>
      <x:c r="E87" s="203" t="inlineStr">
        <x:is>
          <x:t xml:space="preserve">yes</x:t>
        </x:is>
      </x:c>
      <x:c r="F87" s="203" t="inlineStr">
        <x:is>
          <x:t xml:space="preserve">no</x:t>
        </x:is>
      </x:c>
      <x:c r="G87" s="203" t="inlineStr">
        <x:is>
          <x:t xml:space="preserve">ready for manual test</x:t>
        </x:is>
      </x:c>
      <x:c r="H87" s="203" t="inlineStr">
        <x:is>
          <x:t xml:space="preserve">untested</x:t>
        </x:is>
      </x:c>
      <x:c r="I87" s="203" t="inlineStr">
        <x:is>
          <x:t xml:space="preserve">TreeGrid playground scenario.</x:t>
        </x:is>
      </x:c>
      <x:c r="J87" s="203" t="inlineStr">
        <x:is>
          <x:t xml:space="preserve">Manual verification needed.</x:t>
        </x:is>
      </x:c>
      <x:c r="K87" s="203" t="n">
        <x:v>0</x:v>
      </x:c>
    </x:row>
    <x:row r="88">
      <x:c r="A88" s="203" t="n">
        <x:v>80</x:v>
      </x:c>
      <x:c r="B88" s="203" t="inlineStr">
        <x:is>
          <x:t xml:space="preserve">Identity</x:t>
        </x:is>
      </x:c>
      <x:c r="C88" s="203" t="inlineStr">
        <x:is>
          <x:t xml:space="preserve">GridCell</x:t>
        </x:is>
      </x:c>
      <x:c r="D88" s="203" t="inlineStr">
        <x:is>
          <x:t xml:space="preserve">default tag is visible in Anatomy/Inspector</x:t>
        </x:is>
      </x:c>
      <x:c r="E88" s="203" t="inlineStr">
        <x:is>
          <x:t xml:space="preserve">yes</x:t>
        </x:is>
      </x:c>
      <x:c r="F88" s="203" t="inlineStr">
        <x:is>
          <x:t xml:space="preserve">no</x:t>
        </x:is>
      </x:c>
      <x:c r="G88" s="203" t="inlineStr">
        <x:is>
          <x:t xml:space="preserve">ready for manual test</x:t>
        </x:is>
      </x:c>
      <x:c r="H88" s="203" t="inlineStr">
        <x:is>
          <x:t xml:space="preserve">untested</x:t>
        </x:is>
      </x:c>
      <x:c r="I88" s="203" t="inlineStr">
        <x:is>
          <x:t xml:space="preserve">TreeGrid playground scenario.</x:t>
        </x:is>
      </x:c>
      <x:c r="J88" s="203" t="inlineStr">
        <x:is>
          <x:t xml:space="preserve">Manual verification needed.</x:t>
        </x:is>
      </x:c>
      <x:c r="K88" s="203" t="n">
        <x:v>0</x:v>
      </x:c>
    </x:row>
    <x:row r="89">
      <x:c r="A89" s="203" t="n">
        <x:v>81</x:v>
      </x:c>
      <x:c r="B89" s="203" t="inlineStr">
        <x:is>
          <x:t xml:space="preserve">Identity</x:t>
        </x:is>
      </x:c>
      <x:c r="C89" s="203" t="inlineStr">
        <x:is>
          <x:t xml:space="preserve">GridCell</x:t>
        </x:is>
      </x:c>
      <x:c r="D89" s="203" t="inlineStr">
        <x:is>
          <x:t xml:space="preserve">data-slot is present and correct</x:t>
        </x:is>
      </x:c>
      <x:c r="E89" s="203" t="inlineStr">
        <x:is>
          <x:t xml:space="preserve">yes</x:t>
        </x:is>
      </x:c>
      <x:c r="F89" s="203" t="inlineStr">
        <x:is>
          <x:t xml:space="preserve">no</x:t>
        </x:is>
      </x:c>
      <x:c r="G89" s="203" t="inlineStr">
        <x:is>
          <x:t xml:space="preserve">ready for manual test</x:t>
        </x:is>
      </x:c>
      <x:c r="H89" s="203" t="inlineStr">
        <x:is>
          <x:t xml:space="preserve">untested</x:t>
        </x:is>
      </x:c>
      <x:c r="I89" s="203" t="inlineStr">
        <x:is>
          <x:t xml:space="preserve">TreeGrid playground scenario.</x:t>
        </x:is>
      </x:c>
      <x:c r="J89" s="203" t="inlineStr">
        <x:is>
          <x:t xml:space="preserve">Manual verification needed.</x:t>
        </x:is>
      </x:c>
      <x:c r="K89" s="203" t="n">
        <x:v>0</x:v>
      </x:c>
    </x:row>
    <x:row r="90">
      <x:c r="A90" s="203" t="n">
        <x:v>82</x:v>
      </x:c>
      <x:c r="B90" s="203" t="inlineStr">
        <x:is>
          <x:t xml:space="preserve">Props</x:t>
        </x:is>
      </x:c>
      <x:c r="C90" s="203" t="inlineStr">
        <x:is>
          <x:t xml:space="preserve">GridCell</x:t>
        </x:is>
      </x:c>
      <x:c r="D90" s="203" t="inlineStr">
        <x:is>
          <x:t xml:space="preserve">non-Atom native props pass through with data-prop-check marker</x:t>
        </x:is>
      </x:c>
      <x:c r="E90" s="203" t="inlineStr">
        <x:is>
          <x:t xml:space="preserve">yes</x:t>
        </x:is>
      </x:c>
      <x:c r="F90" s="203" t="inlineStr">
        <x:is>
          <x:t xml:space="preserve">no</x:t>
        </x:is>
      </x:c>
      <x:c r="G90" s="203" t="inlineStr">
        <x:is>
          <x:t xml:space="preserve">ready for manual test</x:t>
        </x:is>
      </x:c>
      <x:c r="H90" s="203" t="inlineStr">
        <x:is>
          <x:t xml:space="preserve">untested</x:t>
        </x:is>
      </x:c>
      <x:c r="I90" s="203" t="inlineStr">
        <x:is>
          <x:t xml:space="preserve">TreeGrid playground scenario.</x:t>
        </x:is>
      </x:c>
      <x:c r="J90" s="203" t="inlineStr">
        <x:is>
          <x:t xml:space="preserve">Manual verification needed.</x:t>
        </x:is>
      </x:c>
      <x:c r="K90" s="203" t="n">
        <x:v>0</x:v>
      </x:c>
    </x:row>
    <x:row r="91">
      <x:c r="A91" s="203" t="n">
        <x:v>83</x:v>
      </x:c>
      <x:c r="B91" s="203" t="inlineStr">
        <x:is>
          <x:t xml:space="preserve">Refs</x:t>
        </x:is>
      </x:c>
      <x:c r="C91" s="203" t="inlineStr">
        <x:is>
          <x:t xml:space="preserve">GridCell</x:t>
        </x:is>
      </x:c>
      <x:c r="D91" s="203" t="inlineStr">
        <x:is>
          <x:t xml:space="preserve">consumer ref receives the rendered element</x:t>
        </x:is>
      </x:c>
      <x:c r="E91" s="203" t="inlineStr">
        <x:is>
          <x:t xml:space="preserve">yes</x:t>
        </x:is>
      </x:c>
      <x:c r="F91" s="203" t="inlineStr">
        <x:is>
          <x:t xml:space="preserve">no</x:t>
        </x:is>
      </x:c>
      <x:c r="G91" s="203" t="inlineStr">
        <x:is>
          <x:t xml:space="preserve">ready for manual test</x:t>
        </x:is>
      </x:c>
      <x:c r="H91" s="203" t="inlineStr">
        <x:is>
          <x:t xml:space="preserve">untested</x:t>
        </x:is>
      </x:c>
      <x:c r="I91" s="203" t="inlineStr">
        <x:is>
          <x:t xml:space="preserve">TreeGrid playground scenario.</x:t>
        </x:is>
      </x:c>
      <x:c r="J91" s="203" t="inlineStr">
        <x:is>
          <x:t xml:space="preserve">Manual verification needed.</x:t>
        </x:is>
      </x:c>
      <x:c r="K91" s="203" t="n">
        <x:v>0</x:v>
      </x:c>
    </x:row>
    <x:row r="92">
      <x:c r="A92" s="203" t="n">
        <x:v>84</x:v>
      </x:c>
      <x:c r="B92" s="203" t="inlineStr">
        <x:is>
          <x:t xml:space="preserve">Anatomy</x:t>
        </x:is>
      </x:c>
      <x:c r="C92" s="203" t="inlineStr">
        <x:is>
          <x:t xml:space="preserve">GridColumnHeader</x:t>
        </x:is>
      </x:c>
      <x:c r="D92" s="203" t="inlineStr">
        <x:is>
          <x:t xml:space="preserve">renders correct part when expected</x:t>
        </x:is>
      </x:c>
      <x:c r="E92" s="203" t="inlineStr">
        <x:is>
          <x:t xml:space="preserve">yes</x:t>
        </x:is>
      </x:c>
      <x:c r="F92" s="203" t="inlineStr">
        <x:is>
          <x:t xml:space="preserve">no</x:t>
        </x:is>
      </x:c>
      <x:c r="G92" s="203" t="inlineStr">
        <x:is>
          <x:t xml:space="preserve">ready for manual test</x:t>
        </x:is>
      </x:c>
      <x:c r="H92" s="203" t="inlineStr">
        <x:is>
          <x:t xml:space="preserve">untested</x:t>
        </x:is>
      </x:c>
      <x:c r="I92" s="203" t="inlineStr">
        <x:is>
          <x:t xml:space="preserve">TreeGrid playground scenario.</x:t>
        </x:is>
      </x:c>
      <x:c r="J92" s="203" t="inlineStr">
        <x:is>
          <x:t xml:space="preserve">Manual verification needed.</x:t>
        </x:is>
      </x:c>
      <x:c r="K92" s="203" t="n">
        <x:v>0</x:v>
      </x:c>
    </x:row>
    <x:row r="93">
      <x:c r="A93" s="203" t="n">
        <x:v>85</x:v>
      </x:c>
      <x:c r="B93" s="203" t="inlineStr">
        <x:is>
          <x:t xml:space="preserve">Anatomy</x:t>
        </x:is>
      </x:c>
      <x:c r="C93" s="203" t="inlineStr">
        <x:is>
          <x:t xml:space="preserve">GridColumnHeader</x:t>
        </x:is>
      </x:c>
      <x:c r="D93" s="203" t="inlineStr">
        <x:is>
          <x:t xml:space="preserve">appears in documented order</x:t>
        </x:is>
      </x:c>
      <x:c r="E93" s="203" t="inlineStr">
        <x:is>
          <x:t xml:space="preserve">yes</x:t>
        </x:is>
      </x:c>
      <x:c r="F93" s="203" t="inlineStr">
        <x:is>
          <x:t xml:space="preserve">no</x:t>
        </x:is>
      </x:c>
      <x:c r="G93" s="203" t="inlineStr">
        <x:is>
          <x:t xml:space="preserve">ready for manual test</x:t>
        </x:is>
      </x:c>
      <x:c r="H93" s="203" t="inlineStr">
        <x:is>
          <x:t xml:space="preserve">untested</x:t>
        </x:is>
      </x:c>
      <x:c r="I93" s="203" t="inlineStr">
        <x:is>
          <x:t xml:space="preserve">TreeGrid playground scenario.</x:t>
        </x:is>
      </x:c>
      <x:c r="J93" s="203" t="inlineStr">
        <x:is>
          <x:t xml:space="preserve">Manual verification needed.</x:t>
        </x:is>
      </x:c>
      <x:c r="K93" s="203" t="n">
        <x:v>0</x:v>
      </x:c>
    </x:row>
    <x:row r="94">
      <x:c r="A94" s="203" t="n">
        <x:v>86</x:v>
      </x:c>
      <x:c r="B94" s="203" t="inlineStr">
        <x:is>
          <x:t xml:space="preserve">Identity</x:t>
        </x:is>
      </x:c>
      <x:c r="C94" s="203" t="inlineStr">
        <x:is>
          <x:t xml:space="preserve">GridColumnHeader</x:t>
        </x:is>
      </x:c>
      <x:c r="D94" s="203" t="inlineStr">
        <x:is>
          <x:t xml:space="preserve">default tag is visible in Anatomy/Inspector</x:t>
        </x:is>
      </x:c>
      <x:c r="E94" s="203" t="inlineStr">
        <x:is>
          <x:t xml:space="preserve">yes</x:t>
        </x:is>
      </x:c>
      <x:c r="F94" s="203" t="inlineStr">
        <x:is>
          <x:t xml:space="preserve">no</x:t>
        </x:is>
      </x:c>
      <x:c r="G94" s="203" t="inlineStr">
        <x:is>
          <x:t xml:space="preserve">ready for manual test</x:t>
        </x:is>
      </x:c>
      <x:c r="H94" s="203" t="inlineStr">
        <x:is>
          <x:t xml:space="preserve">untested</x:t>
        </x:is>
      </x:c>
      <x:c r="I94" s="203" t="inlineStr">
        <x:is>
          <x:t xml:space="preserve">TreeGrid playground scenario.</x:t>
        </x:is>
      </x:c>
      <x:c r="J94" s="203" t="inlineStr">
        <x:is>
          <x:t xml:space="preserve">Manual verification needed.</x:t>
        </x:is>
      </x:c>
      <x:c r="K94" s="203" t="n">
        <x:v>0</x:v>
      </x:c>
    </x:row>
    <x:row r="95">
      <x:c r="A95" s="203" t="n">
        <x:v>87</x:v>
      </x:c>
      <x:c r="B95" s="203" t="inlineStr">
        <x:is>
          <x:t xml:space="preserve">Identity</x:t>
        </x:is>
      </x:c>
      <x:c r="C95" s="203" t="inlineStr">
        <x:is>
          <x:t xml:space="preserve">GridColumnHeader</x:t>
        </x:is>
      </x:c>
      <x:c r="D95" s="203" t="inlineStr">
        <x:is>
          <x:t xml:space="preserve">data-slot is present and correct</x:t>
        </x:is>
      </x:c>
      <x:c r="E95" s="203" t="inlineStr">
        <x:is>
          <x:t xml:space="preserve">yes</x:t>
        </x:is>
      </x:c>
      <x:c r="F95" s="203" t="inlineStr">
        <x:is>
          <x:t xml:space="preserve">no</x:t>
        </x:is>
      </x:c>
      <x:c r="G95" s="203" t="inlineStr">
        <x:is>
          <x:t xml:space="preserve">ready for manual test</x:t>
        </x:is>
      </x:c>
      <x:c r="H95" s="203" t="inlineStr">
        <x:is>
          <x:t xml:space="preserve">untested</x:t>
        </x:is>
      </x:c>
      <x:c r="I95" s="203" t="inlineStr">
        <x:is>
          <x:t xml:space="preserve">TreeGrid playground scenario.</x:t>
        </x:is>
      </x:c>
      <x:c r="J95" s="203" t="inlineStr">
        <x:is>
          <x:t xml:space="preserve">Manual verification needed.</x:t>
        </x:is>
      </x:c>
      <x:c r="K95" s="203" t="n">
        <x:v>0</x:v>
      </x:c>
    </x:row>
    <x:row r="96">
      <x:c r="A96" s="203" t="n">
        <x:v>88</x:v>
      </x:c>
      <x:c r="B96" s="203" t="inlineStr">
        <x:is>
          <x:t xml:space="preserve">Props</x:t>
        </x:is>
      </x:c>
      <x:c r="C96" s="203" t="inlineStr">
        <x:is>
          <x:t xml:space="preserve">GridColumnHeader</x:t>
        </x:is>
      </x:c>
      <x:c r="D96" s="203" t="inlineStr">
        <x:is>
          <x:t xml:space="preserve">non-Atom native props pass through with data-prop-check marker</x:t>
        </x:is>
      </x:c>
      <x:c r="E96" s="203" t="inlineStr">
        <x:is>
          <x:t xml:space="preserve">yes</x:t>
        </x:is>
      </x:c>
      <x:c r="F96" s="203" t="inlineStr">
        <x:is>
          <x:t xml:space="preserve">no</x:t>
        </x:is>
      </x:c>
      <x:c r="G96" s="203" t="inlineStr">
        <x:is>
          <x:t xml:space="preserve">ready for manual test</x:t>
        </x:is>
      </x:c>
      <x:c r="H96" s="203" t="inlineStr">
        <x:is>
          <x:t xml:space="preserve">untested</x:t>
        </x:is>
      </x:c>
      <x:c r="I96" s="203" t="inlineStr">
        <x:is>
          <x:t xml:space="preserve">TreeGrid playground scenario.</x:t>
        </x:is>
      </x:c>
      <x:c r="J96" s="203" t="inlineStr">
        <x:is>
          <x:t xml:space="preserve">Manual verification needed.</x:t>
        </x:is>
      </x:c>
      <x:c r="K96" s="203" t="n">
        <x:v>0</x:v>
      </x:c>
    </x:row>
    <x:row r="97">
      <x:c r="A97" s="203" t="n">
        <x:v>89</x:v>
      </x:c>
      <x:c r="B97" s="203" t="inlineStr">
        <x:is>
          <x:t xml:space="preserve">Refs</x:t>
        </x:is>
      </x:c>
      <x:c r="C97" s="203" t="inlineStr">
        <x:is>
          <x:t xml:space="preserve">GridColumnHeader</x:t>
        </x:is>
      </x:c>
      <x:c r="D97" s="203" t="inlineStr">
        <x:is>
          <x:t xml:space="preserve">consumer ref receives the rendered element</x:t>
        </x:is>
      </x:c>
      <x:c r="E97" s="203" t="inlineStr">
        <x:is>
          <x:t xml:space="preserve">yes</x:t>
        </x:is>
      </x:c>
      <x:c r="F97" s="203" t="inlineStr">
        <x:is>
          <x:t xml:space="preserve">no</x:t>
        </x:is>
      </x:c>
      <x:c r="G97" s="203" t="inlineStr">
        <x:is>
          <x:t xml:space="preserve">ready for manual test</x:t>
        </x:is>
      </x:c>
      <x:c r="H97" s="203" t="inlineStr">
        <x:is>
          <x:t xml:space="preserve">untested</x:t>
        </x:is>
      </x:c>
      <x:c r="I97" s="203" t="inlineStr">
        <x:is>
          <x:t xml:space="preserve">TreeGrid playground scenario.</x:t>
        </x:is>
      </x:c>
      <x:c r="J97" s="203" t="inlineStr">
        <x:is>
          <x:t xml:space="preserve">Manual verification needed.</x:t>
        </x:is>
      </x:c>
      <x:c r="K97" s="203" t="n">
        <x:v>0</x:v>
      </x:c>
    </x:row>
    <x:row r="98">
      <x:c r="A98" s="203" t="n">
        <x:v>90</x:v>
      </x:c>
      <x:c r="B98" s="203" t="inlineStr">
        <x:is>
          <x:t xml:space="preserve">Anatomy</x:t>
        </x:is>
      </x:c>
      <x:c r="C98" s="203" t="inlineStr">
        <x:is>
          <x:t xml:space="preserve">GridFooter</x:t>
        </x:is>
      </x:c>
      <x:c r="D98" s="203" t="inlineStr">
        <x:is>
          <x:t xml:space="preserve">renders correct part when expected</x:t>
        </x:is>
      </x:c>
      <x:c r="E98" s="203" t="inlineStr">
        <x:is>
          <x:t xml:space="preserve">yes</x:t>
        </x:is>
      </x:c>
      <x:c r="F98" s="203" t="inlineStr">
        <x:is>
          <x:t xml:space="preserve">no</x:t>
        </x:is>
      </x:c>
      <x:c r="G98" s="203" t="inlineStr">
        <x:is>
          <x:t xml:space="preserve">ready for manual test</x:t>
        </x:is>
      </x:c>
      <x:c r="H98" s="203" t="inlineStr">
        <x:is>
          <x:t xml:space="preserve">untested</x:t>
        </x:is>
      </x:c>
      <x:c r="I98" s="203" t="inlineStr">
        <x:is>
          <x:t xml:space="preserve">TreeGrid playground scenario.</x:t>
        </x:is>
      </x:c>
      <x:c r="J98" s="203" t="inlineStr">
        <x:is>
          <x:t xml:space="preserve">Manual verification needed.</x:t>
        </x:is>
      </x:c>
      <x:c r="K98" s="203" t="n">
        <x:v>0</x:v>
      </x:c>
    </x:row>
    <x:row r="99">
      <x:c r="A99" s="203" t="n">
        <x:v>91</x:v>
      </x:c>
      <x:c r="B99" s="203" t="inlineStr">
        <x:is>
          <x:t xml:space="preserve">Anatomy</x:t>
        </x:is>
      </x:c>
      <x:c r="C99" s="203" t="inlineStr">
        <x:is>
          <x:t xml:space="preserve">GridFooter</x:t>
        </x:is>
      </x:c>
      <x:c r="D99" s="203" t="inlineStr">
        <x:is>
          <x:t xml:space="preserve">appears in documented order</x:t>
        </x:is>
      </x:c>
      <x:c r="E99" s="203" t="inlineStr">
        <x:is>
          <x:t xml:space="preserve">yes</x:t>
        </x:is>
      </x:c>
      <x:c r="F99" s="203" t="inlineStr">
        <x:is>
          <x:t xml:space="preserve">no</x:t>
        </x:is>
      </x:c>
      <x:c r="G99" s="203" t="inlineStr">
        <x:is>
          <x:t xml:space="preserve">ready for manual test</x:t>
        </x:is>
      </x:c>
      <x:c r="H99" s="203" t="inlineStr">
        <x:is>
          <x:t xml:space="preserve">untested</x:t>
        </x:is>
      </x:c>
      <x:c r="I99" s="203" t="inlineStr">
        <x:is>
          <x:t xml:space="preserve">TreeGrid playground scenario.</x:t>
        </x:is>
      </x:c>
      <x:c r="J99" s="203" t="inlineStr">
        <x:is>
          <x:t xml:space="preserve">Manual verification needed.</x:t>
        </x:is>
      </x:c>
      <x:c r="K99" s="203" t="n">
        <x:v>0</x:v>
      </x:c>
    </x:row>
    <x:row r="100">
      <x:c r="A100" s="203" t="n">
        <x:v>92</x:v>
      </x:c>
      <x:c r="B100" s="203" t="inlineStr">
        <x:is>
          <x:t xml:space="preserve">Identity</x:t>
        </x:is>
      </x:c>
      <x:c r="C100" s="203" t="inlineStr">
        <x:is>
          <x:t xml:space="preserve">GridFooter</x:t>
        </x:is>
      </x:c>
      <x:c r="D100" s="203" t="inlineStr">
        <x:is>
          <x:t xml:space="preserve">default tag is visible in Anatomy/Inspector</x:t>
        </x:is>
      </x:c>
      <x:c r="E100" s="203" t="inlineStr">
        <x:is>
          <x:t xml:space="preserve">yes</x:t>
        </x:is>
      </x:c>
      <x:c r="F100" s="203" t="inlineStr">
        <x:is>
          <x:t xml:space="preserve">no</x:t>
        </x:is>
      </x:c>
      <x:c r="G100" s="203" t="inlineStr">
        <x:is>
          <x:t xml:space="preserve">ready for manual test</x:t>
        </x:is>
      </x:c>
      <x:c r="H100" s="203" t="inlineStr">
        <x:is>
          <x:t xml:space="preserve">untested</x:t>
        </x:is>
      </x:c>
      <x:c r="I100" s="203" t="inlineStr">
        <x:is>
          <x:t xml:space="preserve">TreeGrid playground scenario.</x:t>
        </x:is>
      </x:c>
      <x:c r="J100" s="203" t="inlineStr">
        <x:is>
          <x:t xml:space="preserve">Manual verification needed.</x:t>
        </x:is>
      </x:c>
      <x:c r="K100" s="203" t="n">
        <x:v>0</x:v>
      </x:c>
    </x:row>
    <x:row r="101">
      <x:c r="A101" s="203" t="n">
        <x:v>93</x:v>
      </x:c>
      <x:c r="B101" s="203" t="inlineStr">
        <x:is>
          <x:t xml:space="preserve">Identity</x:t>
        </x:is>
      </x:c>
      <x:c r="C101" s="203" t="inlineStr">
        <x:is>
          <x:t xml:space="preserve">GridFooter</x:t>
        </x:is>
      </x:c>
      <x:c r="D101" s="203" t="inlineStr">
        <x:is>
          <x:t xml:space="preserve">data-slot is present and correct</x:t>
        </x:is>
      </x:c>
      <x:c r="E101" s="203" t="inlineStr">
        <x:is>
          <x:t xml:space="preserve">yes</x:t>
        </x:is>
      </x:c>
      <x:c r="F101" s="203" t="inlineStr">
        <x:is>
          <x:t xml:space="preserve">no</x:t>
        </x:is>
      </x:c>
      <x:c r="G101" s="203" t="inlineStr">
        <x:is>
          <x:t xml:space="preserve">ready for manual test</x:t>
        </x:is>
      </x:c>
      <x:c r="H101" s="203" t="inlineStr">
        <x:is>
          <x:t xml:space="preserve">untested</x:t>
        </x:is>
      </x:c>
      <x:c r="I101" s="203" t="inlineStr">
        <x:is>
          <x:t xml:space="preserve">TreeGrid playground scenario.</x:t>
        </x:is>
      </x:c>
      <x:c r="J101" s="203" t="inlineStr">
        <x:is>
          <x:t xml:space="preserve">Manual verification needed.</x:t>
        </x:is>
      </x:c>
      <x:c r="K101" s="203" t="n">
        <x:v>0</x:v>
      </x:c>
    </x:row>
    <x:row r="102">
      <x:c r="A102" s="203" t="n">
        <x:v>94</x:v>
      </x:c>
      <x:c r="B102" s="203" t="inlineStr">
        <x:is>
          <x:t xml:space="preserve">Props</x:t>
        </x:is>
      </x:c>
      <x:c r="C102" s="203" t="inlineStr">
        <x:is>
          <x:t xml:space="preserve">GridFooter</x:t>
        </x:is>
      </x:c>
      <x:c r="D102" s="203" t="inlineStr">
        <x:is>
          <x:t xml:space="preserve">non-Atom native props pass through with data-prop-check marker</x:t>
        </x:is>
      </x:c>
      <x:c r="E102" s="203" t="inlineStr">
        <x:is>
          <x:t xml:space="preserve">yes</x:t>
        </x:is>
      </x:c>
      <x:c r="F102" s="203" t="inlineStr">
        <x:is>
          <x:t xml:space="preserve">no</x:t>
        </x:is>
      </x:c>
      <x:c r="G102" s="203" t="inlineStr">
        <x:is>
          <x:t xml:space="preserve">ready for manual test</x:t>
        </x:is>
      </x:c>
      <x:c r="H102" s="203" t="inlineStr">
        <x:is>
          <x:t xml:space="preserve">untested</x:t>
        </x:is>
      </x:c>
      <x:c r="I102" s="203" t="inlineStr">
        <x:is>
          <x:t xml:space="preserve">TreeGrid playground scenario.</x:t>
        </x:is>
      </x:c>
      <x:c r="J102" s="203" t="inlineStr">
        <x:is>
          <x:t xml:space="preserve">Manual verification needed.</x:t>
        </x:is>
      </x:c>
      <x:c r="K102" s="203" t="n">
        <x:v>0</x:v>
      </x:c>
    </x:row>
    <x:row r="103">
      <x:c r="A103" s="203" t="n">
        <x:v>95</x:v>
      </x:c>
      <x:c r="B103" s="203" t="inlineStr">
        <x:is>
          <x:t xml:space="preserve">Refs</x:t>
        </x:is>
      </x:c>
      <x:c r="C103" s="203" t="inlineStr">
        <x:is>
          <x:t xml:space="preserve">GridFooter</x:t>
        </x:is>
      </x:c>
      <x:c r="D103" s="203" t="inlineStr">
        <x:is>
          <x:t xml:space="preserve">consumer ref receives the rendered element</x:t>
        </x:is>
      </x:c>
      <x:c r="E103" s="203" t="inlineStr">
        <x:is>
          <x:t xml:space="preserve">yes</x:t>
        </x:is>
      </x:c>
      <x:c r="F103" s="203" t="inlineStr">
        <x:is>
          <x:t xml:space="preserve">no</x:t>
        </x:is>
      </x:c>
      <x:c r="G103" s="203" t="inlineStr">
        <x:is>
          <x:t xml:space="preserve">ready for manual test</x:t>
        </x:is>
      </x:c>
      <x:c r="H103" s="203" t="inlineStr">
        <x:is>
          <x:t xml:space="preserve">untested</x:t>
        </x:is>
      </x:c>
      <x:c r="I103" s="203" t="inlineStr">
        <x:is>
          <x:t xml:space="preserve">TreeGrid playground scenario.</x:t>
        </x:is>
      </x:c>
      <x:c r="J103" s="203" t="inlineStr">
        <x:is>
          <x:t xml:space="preserve">Manual verification needed.</x:t>
        </x:is>
      </x:c>
      <x:c r="K103" s="203" t="n">
        <x:v>0</x:v>
      </x:c>
    </x:row>
    <x:row r="104">
      <x:c r="A104" s="203" t="n">
        <x:v>96</x:v>
      </x:c>
      <x:c r="B104" s="203" t="inlineStr">
        <x:is>
          <x:t xml:space="preserve">Anatomy</x:t>
        </x:is>
      </x:c>
      <x:c r="C104" s="203" t="inlineStr">
        <x:is>
          <x:t xml:space="preserve">GridHeader</x:t>
        </x:is>
      </x:c>
      <x:c r="D104" s="203" t="inlineStr">
        <x:is>
          <x:t xml:space="preserve">renders correct part when expected</x:t>
        </x:is>
      </x:c>
      <x:c r="E104" s="203" t="inlineStr">
        <x:is>
          <x:t xml:space="preserve">yes</x:t>
        </x:is>
      </x:c>
      <x:c r="F104" s="203" t="inlineStr">
        <x:is>
          <x:t xml:space="preserve">no</x:t>
        </x:is>
      </x:c>
      <x:c r="G104" s="203" t="inlineStr">
        <x:is>
          <x:t xml:space="preserve">ready for manual test</x:t>
        </x:is>
      </x:c>
      <x:c r="H104" s="203" t="inlineStr">
        <x:is>
          <x:t xml:space="preserve">untested</x:t>
        </x:is>
      </x:c>
      <x:c r="I104" s="203" t="inlineStr">
        <x:is>
          <x:t xml:space="preserve">TreeGrid playground scenario.</x:t>
        </x:is>
      </x:c>
      <x:c r="J104" s="203" t="inlineStr">
        <x:is>
          <x:t xml:space="preserve">Manual verification needed.</x:t>
        </x:is>
      </x:c>
      <x:c r="K104" s="203" t="n">
        <x:v>0</x:v>
      </x:c>
    </x:row>
    <x:row r="105">
      <x:c r="A105" s="203" t="n">
        <x:v>97</x:v>
      </x:c>
      <x:c r="B105" s="203" t="inlineStr">
        <x:is>
          <x:t xml:space="preserve">Anatomy</x:t>
        </x:is>
      </x:c>
      <x:c r="C105" s="203" t="inlineStr">
        <x:is>
          <x:t xml:space="preserve">GridHeader</x:t>
        </x:is>
      </x:c>
      <x:c r="D105" s="203" t="inlineStr">
        <x:is>
          <x:t xml:space="preserve">appears in documented order</x:t>
        </x:is>
      </x:c>
      <x:c r="E105" s="203" t="inlineStr">
        <x:is>
          <x:t xml:space="preserve">yes</x:t>
        </x:is>
      </x:c>
      <x:c r="F105" s="203" t="inlineStr">
        <x:is>
          <x:t xml:space="preserve">no</x:t>
        </x:is>
      </x:c>
      <x:c r="G105" s="203" t="inlineStr">
        <x:is>
          <x:t xml:space="preserve">ready for manual test</x:t>
        </x:is>
      </x:c>
      <x:c r="H105" s="203" t="inlineStr">
        <x:is>
          <x:t xml:space="preserve">untested</x:t>
        </x:is>
      </x:c>
      <x:c r="I105" s="203" t="inlineStr">
        <x:is>
          <x:t xml:space="preserve">TreeGrid playground scenario.</x:t>
        </x:is>
      </x:c>
      <x:c r="J105" s="203" t="inlineStr">
        <x:is>
          <x:t xml:space="preserve">Manual verification needed.</x:t>
        </x:is>
      </x:c>
      <x:c r="K105" s="203" t="n">
        <x:v>0</x:v>
      </x:c>
    </x:row>
    <x:row r="106">
      <x:c r="A106" s="203" t="n">
        <x:v>98</x:v>
      </x:c>
      <x:c r="B106" s="203" t="inlineStr">
        <x:is>
          <x:t xml:space="preserve">Identity</x:t>
        </x:is>
      </x:c>
      <x:c r="C106" s="203" t="inlineStr">
        <x:is>
          <x:t xml:space="preserve">GridHeader</x:t>
        </x:is>
      </x:c>
      <x:c r="D106" s="203" t="inlineStr">
        <x:is>
          <x:t xml:space="preserve">default tag is visible in Anatomy/Inspector</x:t>
        </x:is>
      </x:c>
      <x:c r="E106" s="203" t="inlineStr">
        <x:is>
          <x:t xml:space="preserve">yes</x:t>
        </x:is>
      </x:c>
      <x:c r="F106" s="203" t="inlineStr">
        <x:is>
          <x:t xml:space="preserve">no</x:t>
        </x:is>
      </x:c>
      <x:c r="G106" s="203" t="inlineStr">
        <x:is>
          <x:t xml:space="preserve">ready for manual test</x:t>
        </x:is>
      </x:c>
      <x:c r="H106" s="203" t="inlineStr">
        <x:is>
          <x:t xml:space="preserve">untested</x:t>
        </x:is>
      </x:c>
      <x:c r="I106" s="203" t="inlineStr">
        <x:is>
          <x:t xml:space="preserve">TreeGrid playground scenario.</x:t>
        </x:is>
      </x:c>
      <x:c r="J106" s="203" t="inlineStr">
        <x:is>
          <x:t xml:space="preserve">Manual verification needed.</x:t>
        </x:is>
      </x:c>
      <x:c r="K106" s="203" t="n">
        <x:v>0</x:v>
      </x:c>
    </x:row>
    <x:row r="107">
      <x:c r="A107" s="203" t="n">
        <x:v>99</x:v>
      </x:c>
      <x:c r="B107" s="203" t="inlineStr">
        <x:is>
          <x:t xml:space="preserve">Identity</x:t>
        </x:is>
      </x:c>
      <x:c r="C107" s="203" t="inlineStr">
        <x:is>
          <x:t xml:space="preserve">GridHeader</x:t>
        </x:is>
      </x:c>
      <x:c r="D107" s="203" t="inlineStr">
        <x:is>
          <x:t xml:space="preserve">data-slot is present and correct</x:t>
        </x:is>
      </x:c>
      <x:c r="E107" s="203" t="inlineStr">
        <x:is>
          <x:t xml:space="preserve">yes</x:t>
        </x:is>
      </x:c>
      <x:c r="F107" s="203" t="inlineStr">
        <x:is>
          <x:t xml:space="preserve">no</x:t>
        </x:is>
      </x:c>
      <x:c r="G107" s="203" t="inlineStr">
        <x:is>
          <x:t xml:space="preserve">ready for manual test</x:t>
        </x:is>
      </x:c>
      <x:c r="H107" s="203" t="inlineStr">
        <x:is>
          <x:t xml:space="preserve">untested</x:t>
        </x:is>
      </x:c>
      <x:c r="I107" s="203" t="inlineStr">
        <x:is>
          <x:t xml:space="preserve">TreeGrid playground scenario.</x:t>
        </x:is>
      </x:c>
      <x:c r="J107" s="203" t="inlineStr">
        <x:is>
          <x:t xml:space="preserve">Manual verification needed.</x:t>
        </x:is>
      </x:c>
      <x:c r="K107" s="203" t="n">
        <x:v>0</x:v>
      </x:c>
    </x:row>
    <x:row r="108">
      <x:c r="A108" s="203" t="n">
        <x:v>100</x:v>
      </x:c>
      <x:c r="B108" s="203" t="inlineStr">
        <x:is>
          <x:t xml:space="preserve">Props</x:t>
        </x:is>
      </x:c>
      <x:c r="C108" s="203" t="inlineStr">
        <x:is>
          <x:t xml:space="preserve">GridHeader</x:t>
        </x:is>
      </x:c>
      <x:c r="D108" s="203" t="inlineStr">
        <x:is>
          <x:t xml:space="preserve">non-Atom native props pass through with data-prop-check marker</x:t>
        </x:is>
      </x:c>
      <x:c r="E108" s="203" t="inlineStr">
        <x:is>
          <x:t xml:space="preserve">yes</x:t>
        </x:is>
      </x:c>
      <x:c r="F108" s="203" t="inlineStr">
        <x:is>
          <x:t xml:space="preserve">no</x:t>
        </x:is>
      </x:c>
      <x:c r="G108" s="203" t="inlineStr">
        <x:is>
          <x:t xml:space="preserve">ready for manual test</x:t>
        </x:is>
      </x:c>
      <x:c r="H108" s="203" t="inlineStr">
        <x:is>
          <x:t xml:space="preserve">untested</x:t>
        </x:is>
      </x:c>
      <x:c r="I108" s="203" t="inlineStr">
        <x:is>
          <x:t xml:space="preserve">TreeGrid playground scenario.</x:t>
        </x:is>
      </x:c>
      <x:c r="J108" s="203" t="inlineStr">
        <x:is>
          <x:t xml:space="preserve">Manual verification needed.</x:t>
        </x:is>
      </x:c>
      <x:c r="K108" s="203" t="n">
        <x:v>0</x:v>
      </x:c>
    </x:row>
    <x:row r="109">
      <x:c r="A109" s="203" t="n">
        <x:v>101</x:v>
      </x:c>
      <x:c r="B109" s="203" t="inlineStr">
        <x:is>
          <x:t xml:space="preserve">Refs</x:t>
        </x:is>
      </x:c>
      <x:c r="C109" s="203" t="inlineStr">
        <x:is>
          <x:t xml:space="preserve">GridHeader</x:t>
        </x:is>
      </x:c>
      <x:c r="D109" s="203" t="inlineStr">
        <x:is>
          <x:t xml:space="preserve">consumer ref receives the rendered element</x:t>
        </x:is>
      </x:c>
      <x:c r="E109" s="203" t="inlineStr">
        <x:is>
          <x:t xml:space="preserve">yes</x:t>
        </x:is>
      </x:c>
      <x:c r="F109" s="203" t="inlineStr">
        <x:is>
          <x:t xml:space="preserve">no</x:t>
        </x:is>
      </x:c>
      <x:c r="G109" s="203" t="inlineStr">
        <x:is>
          <x:t xml:space="preserve">ready for manual test</x:t>
        </x:is>
      </x:c>
      <x:c r="H109" s="203" t="inlineStr">
        <x:is>
          <x:t xml:space="preserve">untested</x:t>
        </x:is>
      </x:c>
      <x:c r="I109" s="203" t="inlineStr">
        <x:is>
          <x:t xml:space="preserve">TreeGrid playground scenario.</x:t>
        </x:is>
      </x:c>
      <x:c r="J109" s="203" t="inlineStr">
        <x:is>
          <x:t xml:space="preserve">Manual verification needed.</x:t>
        </x:is>
      </x:c>
      <x:c r="K109" s="203" t="n">
        <x:v>0</x:v>
      </x:c>
    </x:row>
    <x:row r="110">
      <x:c r="A110" s="203" t="n">
        <x:v>102</x:v>
      </x:c>
      <x:c r="B110" s="203" t="inlineStr">
        <x:is>
          <x:t xml:space="preserve">Anatomy</x:t>
        </x:is>
      </x:c>
      <x:c r="C110" s="203" t="inlineStr">
        <x:is>
          <x:t xml:space="preserve">GridRow</x:t>
        </x:is>
      </x:c>
      <x:c r="D110" s="203" t="inlineStr">
        <x:is>
          <x:t xml:space="preserve">renders correct part when expected</x:t>
        </x:is>
      </x:c>
      <x:c r="E110" s="203" t="inlineStr">
        <x:is>
          <x:t xml:space="preserve">yes</x:t>
        </x:is>
      </x:c>
      <x:c r="F110" s="203" t="inlineStr">
        <x:is>
          <x:t xml:space="preserve">no</x:t>
        </x:is>
      </x:c>
      <x:c r="G110" s="203" t="inlineStr">
        <x:is>
          <x:t xml:space="preserve">ready for manual test</x:t>
        </x:is>
      </x:c>
      <x:c r="H110" s="203" t="inlineStr">
        <x:is>
          <x:t xml:space="preserve">untested</x:t>
        </x:is>
      </x:c>
      <x:c r="I110" s="203" t="inlineStr">
        <x:is>
          <x:t xml:space="preserve">TreeGrid playground scenario.</x:t>
        </x:is>
      </x:c>
      <x:c r="J110" s="203" t="inlineStr">
        <x:is>
          <x:t xml:space="preserve">Manual verification needed.</x:t>
        </x:is>
      </x:c>
      <x:c r="K110" s="203" t="n">
        <x:v>0</x:v>
      </x:c>
    </x:row>
    <x:row r="111">
      <x:c r="A111" s="203" t="n">
        <x:v>103</x:v>
      </x:c>
      <x:c r="B111" s="203" t="inlineStr">
        <x:is>
          <x:t xml:space="preserve">Anatomy</x:t>
        </x:is>
      </x:c>
      <x:c r="C111" s="203" t="inlineStr">
        <x:is>
          <x:t xml:space="preserve">GridRow</x:t>
        </x:is>
      </x:c>
      <x:c r="D111" s="203" t="inlineStr">
        <x:is>
          <x:t xml:space="preserve">appears in documented order</x:t>
        </x:is>
      </x:c>
      <x:c r="E111" s="203" t="inlineStr">
        <x:is>
          <x:t xml:space="preserve">yes</x:t>
        </x:is>
      </x:c>
      <x:c r="F111" s="203" t="inlineStr">
        <x:is>
          <x:t xml:space="preserve">no</x:t>
        </x:is>
      </x:c>
      <x:c r="G111" s="203" t="inlineStr">
        <x:is>
          <x:t xml:space="preserve">ready for manual test</x:t>
        </x:is>
      </x:c>
      <x:c r="H111" s="203" t="inlineStr">
        <x:is>
          <x:t xml:space="preserve">untested</x:t>
        </x:is>
      </x:c>
      <x:c r="I111" s="203" t="inlineStr">
        <x:is>
          <x:t xml:space="preserve">TreeGrid playground scenario.</x:t>
        </x:is>
      </x:c>
      <x:c r="J111" s="203" t="inlineStr">
        <x:is>
          <x:t xml:space="preserve">Manual verification needed.</x:t>
        </x:is>
      </x:c>
      <x:c r="K111" s="203" t="n">
        <x:v>0</x:v>
      </x:c>
    </x:row>
    <x:row r="112">
      <x:c r="A112" s="203" t="n">
        <x:v>104</x:v>
      </x:c>
      <x:c r="B112" s="203" t="inlineStr">
        <x:is>
          <x:t xml:space="preserve">Identity</x:t>
        </x:is>
      </x:c>
      <x:c r="C112" s="203" t="inlineStr">
        <x:is>
          <x:t xml:space="preserve">GridRow</x:t>
        </x:is>
      </x:c>
      <x:c r="D112" s="203" t="inlineStr">
        <x:is>
          <x:t xml:space="preserve">default tag is visible in Anatomy/Inspector</x:t>
        </x:is>
      </x:c>
      <x:c r="E112" s="203" t="inlineStr">
        <x:is>
          <x:t xml:space="preserve">yes</x:t>
        </x:is>
      </x:c>
      <x:c r="F112" s="203" t="inlineStr">
        <x:is>
          <x:t xml:space="preserve">no</x:t>
        </x:is>
      </x:c>
      <x:c r="G112" s="203" t="inlineStr">
        <x:is>
          <x:t xml:space="preserve">ready for manual test</x:t>
        </x:is>
      </x:c>
      <x:c r="H112" s="203" t="inlineStr">
        <x:is>
          <x:t xml:space="preserve">untested</x:t>
        </x:is>
      </x:c>
      <x:c r="I112" s="203" t="inlineStr">
        <x:is>
          <x:t xml:space="preserve">TreeGrid playground scenario.</x:t>
        </x:is>
      </x:c>
      <x:c r="J112" s="203" t="inlineStr">
        <x:is>
          <x:t xml:space="preserve">Manual verification needed.</x:t>
        </x:is>
      </x:c>
      <x:c r="K112" s="203" t="n">
        <x:v>0</x:v>
      </x:c>
    </x:row>
    <x:row r="113">
      <x:c r="A113" s="203" t="n">
        <x:v>105</x:v>
      </x:c>
      <x:c r="B113" s="203" t="inlineStr">
        <x:is>
          <x:t xml:space="preserve">Identity</x:t>
        </x:is>
      </x:c>
      <x:c r="C113" s="203" t="inlineStr">
        <x:is>
          <x:t xml:space="preserve">GridRow</x:t>
        </x:is>
      </x:c>
      <x:c r="D113" s="203" t="inlineStr">
        <x:is>
          <x:t xml:space="preserve">data-slot is present and correct</x:t>
        </x:is>
      </x:c>
      <x:c r="E113" s="203" t="inlineStr">
        <x:is>
          <x:t xml:space="preserve">yes</x:t>
        </x:is>
      </x:c>
      <x:c r="F113" s="203" t="inlineStr">
        <x:is>
          <x:t xml:space="preserve">no</x:t>
        </x:is>
      </x:c>
      <x:c r="G113" s="203" t="inlineStr">
        <x:is>
          <x:t xml:space="preserve">ready for manual test</x:t>
        </x:is>
      </x:c>
      <x:c r="H113" s="203" t="inlineStr">
        <x:is>
          <x:t xml:space="preserve">untested</x:t>
        </x:is>
      </x:c>
      <x:c r="I113" s="203" t="inlineStr">
        <x:is>
          <x:t xml:space="preserve">TreeGrid playground scenario.</x:t>
        </x:is>
      </x:c>
      <x:c r="J113" s="203" t="inlineStr">
        <x:is>
          <x:t xml:space="preserve">Manual verification needed.</x:t>
        </x:is>
      </x:c>
      <x:c r="K113" s="203" t="n">
        <x:v>0</x:v>
      </x:c>
    </x:row>
    <x:row r="114">
      <x:c r="A114" s="203" t="n">
        <x:v>106</x:v>
      </x:c>
      <x:c r="B114" s="203" t="inlineStr">
        <x:is>
          <x:t xml:space="preserve">Props</x:t>
        </x:is>
      </x:c>
      <x:c r="C114" s="203" t="inlineStr">
        <x:is>
          <x:t xml:space="preserve">GridRow</x:t>
        </x:is>
      </x:c>
      <x:c r="D114" s="203" t="inlineStr">
        <x:is>
          <x:t xml:space="preserve">non-Atom native props pass through with data-prop-check marker</x:t>
        </x:is>
      </x:c>
      <x:c r="E114" s="203" t="inlineStr">
        <x:is>
          <x:t xml:space="preserve">yes</x:t>
        </x:is>
      </x:c>
      <x:c r="F114" s="203" t="inlineStr">
        <x:is>
          <x:t xml:space="preserve">no</x:t>
        </x:is>
      </x:c>
      <x:c r="G114" s="203" t="inlineStr">
        <x:is>
          <x:t xml:space="preserve">ready for manual test</x:t>
        </x:is>
      </x:c>
      <x:c r="H114" s="203" t="inlineStr">
        <x:is>
          <x:t xml:space="preserve">untested</x:t>
        </x:is>
      </x:c>
      <x:c r="I114" s="203" t="inlineStr">
        <x:is>
          <x:t xml:space="preserve">TreeGrid playground scenario.</x:t>
        </x:is>
      </x:c>
      <x:c r="J114" s="203" t="inlineStr">
        <x:is>
          <x:t xml:space="preserve">Manual verification needed.</x:t>
        </x:is>
      </x:c>
      <x:c r="K114" s="203" t="n">
        <x:v>0</x:v>
      </x:c>
    </x:row>
    <x:row r="115">
      <x:c r="A115" s="203" t="n">
        <x:v>107</x:v>
      </x:c>
      <x:c r="B115" s="203" t="inlineStr">
        <x:is>
          <x:t xml:space="preserve">Refs</x:t>
        </x:is>
      </x:c>
      <x:c r="C115" s="203" t="inlineStr">
        <x:is>
          <x:t xml:space="preserve">GridRow</x:t>
        </x:is>
      </x:c>
      <x:c r="D115" s="203" t="inlineStr">
        <x:is>
          <x:t xml:space="preserve">consumer ref receives the rendered element</x:t>
        </x:is>
      </x:c>
      <x:c r="E115" s="203" t="inlineStr">
        <x:is>
          <x:t xml:space="preserve">yes</x:t>
        </x:is>
      </x:c>
      <x:c r="F115" s="203" t="inlineStr">
        <x:is>
          <x:t xml:space="preserve">no</x:t>
        </x:is>
      </x:c>
      <x:c r="G115" s="203" t="inlineStr">
        <x:is>
          <x:t xml:space="preserve">ready for manual test</x:t>
        </x:is>
      </x:c>
      <x:c r="H115" s="203" t="inlineStr">
        <x:is>
          <x:t xml:space="preserve">untested</x:t>
        </x:is>
      </x:c>
      <x:c r="I115" s="203" t="inlineStr">
        <x:is>
          <x:t xml:space="preserve">TreeGrid playground scenario.</x:t>
        </x:is>
      </x:c>
      <x:c r="J115" s="203" t="inlineStr">
        <x:is>
          <x:t xml:space="preserve">Manual verification needed.</x:t>
        </x:is>
      </x:c>
      <x:c r="K115" s="203" t="n">
        <x:v>0</x:v>
      </x:c>
    </x:row>
    <x:row r="116">
      <x:c r="A116" s="203" t="n">
        <x:v>108</x:v>
      </x:c>
      <x:c r="B116" s="203" t="inlineStr">
        <x:is>
          <x:t xml:space="preserve">Anatomy</x:t>
        </x:is>
      </x:c>
      <x:c r="C116" s="203" t="inlineStr">
        <x:is>
          <x:t xml:space="preserve">GridRowHeader</x:t>
        </x:is>
      </x:c>
      <x:c r="D116" s="203" t="inlineStr">
        <x:is>
          <x:t xml:space="preserve">renders correct part when expected</x:t>
        </x:is>
      </x:c>
      <x:c r="E116" s="203" t="inlineStr">
        <x:is>
          <x:t xml:space="preserve">yes</x:t>
        </x:is>
      </x:c>
      <x:c r="F116" s="203" t="inlineStr">
        <x:is>
          <x:t xml:space="preserve">no</x:t>
        </x:is>
      </x:c>
      <x:c r="G116" s="203" t="inlineStr">
        <x:is>
          <x:t xml:space="preserve">ready for manual test</x:t>
        </x:is>
      </x:c>
      <x:c r="H116" s="203" t="inlineStr">
        <x:is>
          <x:t xml:space="preserve">untested</x:t>
        </x:is>
      </x:c>
      <x:c r="I116" s="203" t="inlineStr">
        <x:is>
          <x:t xml:space="preserve">TreeGrid playground scenario.</x:t>
        </x:is>
      </x:c>
      <x:c r="J116" s="203" t="inlineStr">
        <x:is>
          <x:t xml:space="preserve">Manual verification needed.</x:t>
        </x:is>
      </x:c>
      <x:c r="K116" s="203" t="n">
        <x:v>0</x:v>
      </x:c>
    </x:row>
    <x:row r="117">
      <x:c r="A117" s="203" t="n">
        <x:v>109</x:v>
      </x:c>
      <x:c r="B117" s="203" t="inlineStr">
        <x:is>
          <x:t xml:space="preserve">Anatomy</x:t>
        </x:is>
      </x:c>
      <x:c r="C117" s="203" t="inlineStr">
        <x:is>
          <x:t xml:space="preserve">GridRowHeader</x:t>
        </x:is>
      </x:c>
      <x:c r="D117" s="203" t="inlineStr">
        <x:is>
          <x:t xml:space="preserve">appears in documented order</x:t>
        </x:is>
      </x:c>
      <x:c r="E117" s="203" t="inlineStr">
        <x:is>
          <x:t xml:space="preserve">yes</x:t>
        </x:is>
      </x:c>
      <x:c r="F117" s="203" t="inlineStr">
        <x:is>
          <x:t xml:space="preserve">no</x:t>
        </x:is>
      </x:c>
      <x:c r="G117" s="203" t="inlineStr">
        <x:is>
          <x:t xml:space="preserve">ready for manual test</x:t>
        </x:is>
      </x:c>
      <x:c r="H117" s="203" t="inlineStr">
        <x:is>
          <x:t xml:space="preserve">untested</x:t>
        </x:is>
      </x:c>
      <x:c r="I117" s="203" t="inlineStr">
        <x:is>
          <x:t xml:space="preserve">TreeGrid playground scenario.</x:t>
        </x:is>
      </x:c>
      <x:c r="J117" s="203" t="inlineStr">
        <x:is>
          <x:t xml:space="preserve">Manual verification needed.</x:t>
        </x:is>
      </x:c>
      <x:c r="K117" s="203" t="n">
        <x:v>0</x:v>
      </x:c>
    </x:row>
    <x:row r="118">
      <x:c r="A118" s="203" t="n">
        <x:v>110</x:v>
      </x:c>
      <x:c r="B118" s="203" t="inlineStr">
        <x:is>
          <x:t xml:space="preserve">Identity</x:t>
        </x:is>
      </x:c>
      <x:c r="C118" s="203" t="inlineStr">
        <x:is>
          <x:t xml:space="preserve">GridRowHeader</x:t>
        </x:is>
      </x:c>
      <x:c r="D118" s="203" t="inlineStr">
        <x:is>
          <x:t xml:space="preserve">default tag is visible in Anatomy/Inspector</x:t>
        </x:is>
      </x:c>
      <x:c r="E118" s="203" t="inlineStr">
        <x:is>
          <x:t xml:space="preserve">yes</x:t>
        </x:is>
      </x:c>
      <x:c r="F118" s="203" t="inlineStr">
        <x:is>
          <x:t xml:space="preserve">no</x:t>
        </x:is>
      </x:c>
      <x:c r="G118" s="203" t="inlineStr">
        <x:is>
          <x:t xml:space="preserve">ready for manual test</x:t>
        </x:is>
      </x:c>
      <x:c r="H118" s="203" t="inlineStr">
        <x:is>
          <x:t xml:space="preserve">untested</x:t>
        </x:is>
      </x:c>
      <x:c r="I118" s="203" t="inlineStr">
        <x:is>
          <x:t xml:space="preserve">TreeGrid playground scenario.</x:t>
        </x:is>
      </x:c>
      <x:c r="J118" s="203" t="inlineStr">
        <x:is>
          <x:t xml:space="preserve">Manual verification needed.</x:t>
        </x:is>
      </x:c>
      <x:c r="K118" s="203" t="n">
        <x:v>0</x:v>
      </x:c>
    </x:row>
    <x:row r="119">
      <x:c r="A119" s="203" t="n">
        <x:v>111</x:v>
      </x:c>
      <x:c r="B119" s="203" t="inlineStr">
        <x:is>
          <x:t xml:space="preserve">Identity</x:t>
        </x:is>
      </x:c>
      <x:c r="C119" s="203" t="inlineStr">
        <x:is>
          <x:t xml:space="preserve">GridRowHeader</x:t>
        </x:is>
      </x:c>
      <x:c r="D119" s="203" t="inlineStr">
        <x:is>
          <x:t xml:space="preserve">data-slot is present and correct</x:t>
        </x:is>
      </x:c>
      <x:c r="E119" s="203" t="inlineStr">
        <x:is>
          <x:t xml:space="preserve">yes</x:t>
        </x:is>
      </x:c>
      <x:c r="F119" s="203" t="inlineStr">
        <x:is>
          <x:t xml:space="preserve">no</x:t>
        </x:is>
      </x:c>
      <x:c r="G119" s="203" t="inlineStr">
        <x:is>
          <x:t xml:space="preserve">ready for manual test</x:t>
        </x:is>
      </x:c>
      <x:c r="H119" s="203" t="inlineStr">
        <x:is>
          <x:t xml:space="preserve">untested</x:t>
        </x:is>
      </x:c>
      <x:c r="I119" s="203" t="inlineStr">
        <x:is>
          <x:t xml:space="preserve">TreeGrid playground scenario.</x:t>
        </x:is>
      </x:c>
      <x:c r="J119" s="203" t="inlineStr">
        <x:is>
          <x:t xml:space="preserve">Manual verification needed.</x:t>
        </x:is>
      </x:c>
      <x:c r="K119" s="203" t="n">
        <x:v>0</x:v>
      </x:c>
    </x:row>
    <x:row r="120">
      <x:c r="A120" s="203" t="n">
        <x:v>112</x:v>
      </x:c>
      <x:c r="B120" s="203" t="inlineStr">
        <x:is>
          <x:t xml:space="preserve">Props</x:t>
        </x:is>
      </x:c>
      <x:c r="C120" s="203" t="inlineStr">
        <x:is>
          <x:t xml:space="preserve">GridRowHeader</x:t>
        </x:is>
      </x:c>
      <x:c r="D120" s="203" t="inlineStr">
        <x:is>
          <x:t xml:space="preserve">non-Atom native props pass through with data-prop-check marker</x:t>
        </x:is>
      </x:c>
      <x:c r="E120" s="203" t="inlineStr">
        <x:is>
          <x:t xml:space="preserve">yes</x:t>
        </x:is>
      </x:c>
      <x:c r="F120" s="203" t="inlineStr">
        <x:is>
          <x:t xml:space="preserve">no</x:t>
        </x:is>
      </x:c>
      <x:c r="G120" s="203" t="inlineStr">
        <x:is>
          <x:t xml:space="preserve">ready for manual test</x:t>
        </x:is>
      </x:c>
      <x:c r="H120" s="203" t="inlineStr">
        <x:is>
          <x:t xml:space="preserve">untested</x:t>
        </x:is>
      </x:c>
      <x:c r="I120" s="203" t="inlineStr">
        <x:is>
          <x:t xml:space="preserve">TreeGrid playground scenario.</x:t>
        </x:is>
      </x:c>
      <x:c r="J120" s="203" t="inlineStr">
        <x:is>
          <x:t xml:space="preserve">Manual verification needed.</x:t>
        </x:is>
      </x:c>
      <x:c r="K120" s="203" t="n">
        <x:v>0</x:v>
      </x:c>
    </x:row>
    <x:row r="121">
      <x:c r="A121" s="203" t="n">
        <x:v>113</x:v>
      </x:c>
      <x:c r="B121" s="203" t="inlineStr">
        <x:is>
          <x:t xml:space="preserve">Refs</x:t>
        </x:is>
      </x:c>
      <x:c r="C121" s="203" t="inlineStr">
        <x:is>
          <x:t xml:space="preserve">GridRowHeader</x:t>
        </x:is>
      </x:c>
      <x:c r="D121" s="203" t="inlineStr">
        <x:is>
          <x:t xml:space="preserve">consumer ref receives the rendered element</x:t>
        </x:is>
      </x:c>
      <x:c r="E121" s="203" t="inlineStr">
        <x:is>
          <x:t xml:space="preserve">yes</x:t>
        </x:is>
      </x:c>
      <x:c r="F121" s="203" t="inlineStr">
        <x:is>
          <x:t xml:space="preserve">no</x:t>
        </x:is>
      </x:c>
      <x:c r="G121" s="203" t="inlineStr">
        <x:is>
          <x:t xml:space="preserve">ready for manual test</x:t>
        </x:is>
      </x:c>
      <x:c r="H121" s="203" t="inlineStr">
        <x:is>
          <x:t xml:space="preserve">untested</x:t>
        </x:is>
      </x:c>
      <x:c r="I121" s="203" t="inlineStr">
        <x:is>
          <x:t xml:space="preserve">TreeGrid playground scenario.</x:t>
        </x:is>
      </x:c>
      <x:c r="J121" s="203" t="inlineStr">
        <x:is>
          <x:t xml:space="preserve">Manual verification needed.</x:t>
        </x:is>
      </x:c>
      <x:c r="K121" s="203" t="n">
        <x:v>0</x:v>
      </x:c>
    </x:row>
    <x:row r="122">
      <x:c r="A122" s="203" t="n">
        <x:v>114</x:v>
      </x:c>
      <x:c r="B122" s="203" t="inlineStr">
        <x:is>
          <x:t xml:space="preserve">Anatomy</x:t>
        </x:is>
      </x:c>
      <x:c r="C122" s="203" t="inlineStr">
        <x:is>
          <x:t xml:space="preserve">Header</x:t>
        </x:is>
      </x:c>
      <x:c r="D122" s="203" t="inlineStr">
        <x:is>
          <x:t xml:space="preserve">renders correct part when expected</x:t>
        </x:is>
      </x:c>
      <x:c r="E122" s="203" t="inlineStr">
        <x:is>
          <x:t xml:space="preserve">yes</x:t>
        </x:is>
      </x:c>
      <x:c r="F122" s="203" t="inlineStr">
        <x:is>
          <x:t xml:space="preserve">no</x:t>
        </x:is>
      </x:c>
      <x:c r="G122" s="203" t="inlineStr">
        <x:is>
          <x:t xml:space="preserve">ready for manual test</x:t>
        </x:is>
      </x:c>
      <x:c r="H122" s="203" t="inlineStr">
        <x:is>
          <x:t xml:space="preserve">untested</x:t>
        </x:is>
      </x:c>
      <x:c r="I122" s="203" t="inlineStr">
        <x:is>
          <x:t xml:space="preserve">TreeGrid playground scenario.</x:t>
        </x:is>
      </x:c>
      <x:c r="J122" s="203" t="inlineStr">
        <x:is>
          <x:t xml:space="preserve">Manual verification needed.</x:t>
        </x:is>
      </x:c>
      <x:c r="K122" s="203" t="n">
        <x:v>0</x:v>
      </x:c>
    </x:row>
    <x:row r="123">
      <x:c r="A123" s="203" t="n">
        <x:v>115</x:v>
      </x:c>
      <x:c r="B123" s="203" t="inlineStr">
        <x:is>
          <x:t xml:space="preserve">Anatomy</x:t>
        </x:is>
      </x:c>
      <x:c r="C123" s="203" t="inlineStr">
        <x:is>
          <x:t xml:space="preserve">Header</x:t>
        </x:is>
      </x:c>
      <x:c r="D123" s="203" t="inlineStr">
        <x:is>
          <x:t xml:space="preserve">appears in documented order</x:t>
        </x:is>
      </x:c>
      <x:c r="E123" s="203" t="inlineStr">
        <x:is>
          <x:t xml:space="preserve">yes</x:t>
        </x:is>
      </x:c>
      <x:c r="F123" s="203" t="inlineStr">
        <x:is>
          <x:t xml:space="preserve">no</x:t>
        </x:is>
      </x:c>
      <x:c r="G123" s="203" t="inlineStr">
        <x:is>
          <x:t xml:space="preserve">ready for manual test</x:t>
        </x:is>
      </x:c>
      <x:c r="H123" s="203" t="inlineStr">
        <x:is>
          <x:t xml:space="preserve">untested</x:t>
        </x:is>
      </x:c>
      <x:c r="I123" s="203" t="inlineStr">
        <x:is>
          <x:t xml:space="preserve">TreeGrid playground scenario.</x:t>
        </x:is>
      </x:c>
      <x:c r="J123" s="203" t="inlineStr">
        <x:is>
          <x:t xml:space="preserve">Manual verification needed.</x:t>
        </x:is>
      </x:c>
      <x:c r="K123" s="203" t="n">
        <x:v>0</x:v>
      </x:c>
    </x:row>
    <x:row r="124">
      <x:c r="A124" s="203" t="n">
        <x:v>116</x:v>
      </x:c>
      <x:c r="B124" s="203" t="inlineStr">
        <x:is>
          <x:t xml:space="preserve">Identity</x:t>
        </x:is>
      </x:c>
      <x:c r="C124" s="203" t="inlineStr">
        <x:is>
          <x:t xml:space="preserve">Header</x:t>
        </x:is>
      </x:c>
      <x:c r="D124" s="203" t="inlineStr">
        <x:is>
          <x:t xml:space="preserve">default tag is visible in Anatomy/Inspector</x:t>
        </x:is>
      </x:c>
      <x:c r="E124" s="203" t="inlineStr">
        <x:is>
          <x:t xml:space="preserve">yes</x:t>
        </x:is>
      </x:c>
      <x:c r="F124" s="203" t="inlineStr">
        <x:is>
          <x:t xml:space="preserve">no</x:t>
        </x:is>
      </x:c>
      <x:c r="G124" s="203" t="inlineStr">
        <x:is>
          <x:t xml:space="preserve">ready for manual test</x:t>
        </x:is>
      </x:c>
      <x:c r="H124" s="203" t="inlineStr">
        <x:is>
          <x:t xml:space="preserve">untested</x:t>
        </x:is>
      </x:c>
      <x:c r="I124" s="203" t="inlineStr">
        <x:is>
          <x:t xml:space="preserve">TreeGrid playground scenario.</x:t>
        </x:is>
      </x:c>
      <x:c r="J124" s="203" t="inlineStr">
        <x:is>
          <x:t xml:space="preserve">Manual verification needed.</x:t>
        </x:is>
      </x:c>
      <x:c r="K124" s="203" t="n">
        <x:v>0</x:v>
      </x:c>
    </x:row>
    <x:row r="125">
      <x:c r="A125" s="203" t="n">
        <x:v>117</x:v>
      </x:c>
      <x:c r="B125" s="203" t="inlineStr">
        <x:is>
          <x:t xml:space="preserve">Identity</x:t>
        </x:is>
      </x:c>
      <x:c r="C125" s="203" t="inlineStr">
        <x:is>
          <x:t xml:space="preserve">Header</x:t>
        </x:is>
      </x:c>
      <x:c r="D125" s="203" t="inlineStr">
        <x:is>
          <x:t xml:space="preserve">data-slot is present and correct</x:t>
        </x:is>
      </x:c>
      <x:c r="E125" s="203" t="inlineStr">
        <x:is>
          <x:t xml:space="preserve">yes</x:t>
        </x:is>
      </x:c>
      <x:c r="F125" s="203" t="inlineStr">
        <x:is>
          <x:t xml:space="preserve">no</x:t>
        </x:is>
      </x:c>
      <x:c r="G125" s="203" t="inlineStr">
        <x:is>
          <x:t xml:space="preserve">ready for manual test</x:t>
        </x:is>
      </x:c>
      <x:c r="H125" s="203" t="inlineStr">
        <x:is>
          <x:t xml:space="preserve">untested</x:t>
        </x:is>
      </x:c>
      <x:c r="I125" s="203" t="inlineStr">
        <x:is>
          <x:t xml:space="preserve">TreeGrid playground scenario.</x:t>
        </x:is>
      </x:c>
      <x:c r="J125" s="203" t="inlineStr">
        <x:is>
          <x:t xml:space="preserve">Manual verification needed.</x:t>
        </x:is>
      </x:c>
      <x:c r="K125" s="203" t="n">
        <x:v>0</x:v>
      </x:c>
    </x:row>
    <x:row r="126">
      <x:c r="A126" s="203" t="n">
        <x:v>118</x:v>
      </x:c>
      <x:c r="B126" s="203" t="inlineStr">
        <x:is>
          <x:t xml:space="preserve">Props</x:t>
        </x:is>
      </x:c>
      <x:c r="C126" s="203" t="inlineStr">
        <x:is>
          <x:t xml:space="preserve">Header</x:t>
        </x:is>
      </x:c>
      <x:c r="D126" s="203" t="inlineStr">
        <x:is>
          <x:t xml:space="preserve">non-Atom native props pass through with data-prop-check marker</x:t>
        </x:is>
      </x:c>
      <x:c r="E126" s="203" t="inlineStr">
        <x:is>
          <x:t xml:space="preserve">yes</x:t>
        </x:is>
      </x:c>
      <x:c r="F126" s="203" t="inlineStr">
        <x:is>
          <x:t xml:space="preserve">no</x:t>
        </x:is>
      </x:c>
      <x:c r="G126" s="203" t="inlineStr">
        <x:is>
          <x:t xml:space="preserve">ready for manual test</x:t>
        </x:is>
      </x:c>
      <x:c r="H126" s="203" t="inlineStr">
        <x:is>
          <x:t xml:space="preserve">untested</x:t>
        </x:is>
      </x:c>
      <x:c r="I126" s="203" t="inlineStr">
        <x:is>
          <x:t xml:space="preserve">TreeGrid playground scenario.</x:t>
        </x:is>
      </x:c>
      <x:c r="J126" s="203" t="inlineStr">
        <x:is>
          <x:t xml:space="preserve">Manual verification needed.</x:t>
        </x:is>
      </x:c>
      <x:c r="K126" s="203" t="n">
        <x:v>0</x:v>
      </x:c>
    </x:row>
    <x:row r="127">
      <x:c r="A127" s="203" t="n">
        <x:v>119</x:v>
      </x:c>
      <x:c r="B127" s="203" t="inlineStr">
        <x:is>
          <x:t xml:space="preserve">Refs</x:t>
        </x:is>
      </x:c>
      <x:c r="C127" s="203" t="inlineStr">
        <x:is>
          <x:t xml:space="preserve">Header</x:t>
        </x:is>
      </x:c>
      <x:c r="D127" s="203" t="inlineStr">
        <x:is>
          <x:t xml:space="preserve">consumer ref receives the rendered element</x:t>
        </x:is>
      </x:c>
      <x:c r="E127" s="203" t="inlineStr">
        <x:is>
          <x:t xml:space="preserve">yes</x:t>
        </x:is>
      </x:c>
      <x:c r="F127" s="203" t="inlineStr">
        <x:is>
          <x:t xml:space="preserve">no</x:t>
        </x:is>
      </x:c>
      <x:c r="G127" s="203" t="inlineStr">
        <x:is>
          <x:t xml:space="preserve">ready for manual test</x:t>
        </x:is>
      </x:c>
      <x:c r="H127" s="203" t="inlineStr">
        <x:is>
          <x:t xml:space="preserve">untested</x:t>
        </x:is>
      </x:c>
      <x:c r="I127" s="203" t="inlineStr">
        <x:is>
          <x:t xml:space="preserve">TreeGrid playground scenario.</x:t>
        </x:is>
      </x:c>
      <x:c r="J127" s="203" t="inlineStr">
        <x:is>
          <x:t xml:space="preserve">Manual verification needed.</x:t>
        </x:is>
      </x:c>
      <x:c r="K127" s="203" t="n">
        <x:v>0</x:v>
      </x:c>
    </x:row>
    <x:row r="128">
      <x:c r="A128" s="203" t="n">
        <x:v>120</x:v>
      </x:c>
      <x:c r="B128" s="203" t="inlineStr">
        <x:is>
          <x:t xml:space="preserve">Anatomy</x:t>
        </x:is>
      </x:c>
      <x:c r="C128" s="203" t="inlineStr">
        <x:is>
          <x:t xml:space="preserve">Row</x:t>
        </x:is>
      </x:c>
      <x:c r="D128" s="203" t="inlineStr">
        <x:is>
          <x:t xml:space="preserve">renders correct part when expected</x:t>
        </x:is>
      </x:c>
      <x:c r="E128" s="203" t="inlineStr">
        <x:is>
          <x:t xml:space="preserve">yes</x:t>
        </x:is>
      </x:c>
      <x:c r="F128" s="203" t="inlineStr">
        <x:is>
          <x:t xml:space="preserve">no</x:t>
        </x:is>
      </x:c>
      <x:c r="G128" s="203" t="inlineStr">
        <x:is>
          <x:t xml:space="preserve">ready for manual test</x:t>
        </x:is>
      </x:c>
      <x:c r="H128" s="203" t="inlineStr">
        <x:is>
          <x:t xml:space="preserve">untested</x:t>
        </x:is>
      </x:c>
      <x:c r="I128" s="203" t="inlineStr">
        <x:is>
          <x:t xml:space="preserve">TreeGrid playground scenario.</x:t>
        </x:is>
      </x:c>
      <x:c r="J128" s="203" t="inlineStr">
        <x:is>
          <x:t xml:space="preserve">Manual verification needed.</x:t>
        </x:is>
      </x:c>
      <x:c r="K128" s="203" t="n">
        <x:v>0</x:v>
      </x:c>
    </x:row>
    <x:row r="129">
      <x:c r="A129" s="203" t="n">
        <x:v>121</x:v>
      </x:c>
      <x:c r="B129" s="203" t="inlineStr">
        <x:is>
          <x:t xml:space="preserve">Anatomy</x:t>
        </x:is>
      </x:c>
      <x:c r="C129" s="203" t="inlineStr">
        <x:is>
          <x:t xml:space="preserve">Row</x:t>
        </x:is>
      </x:c>
      <x:c r="D129" s="203" t="inlineStr">
        <x:is>
          <x:t xml:space="preserve">appears in documented order</x:t>
        </x:is>
      </x:c>
      <x:c r="E129" s="203" t="inlineStr">
        <x:is>
          <x:t xml:space="preserve">yes</x:t>
        </x:is>
      </x:c>
      <x:c r="F129" s="203" t="inlineStr">
        <x:is>
          <x:t xml:space="preserve">no</x:t>
        </x:is>
      </x:c>
      <x:c r="G129" s="203" t="inlineStr">
        <x:is>
          <x:t xml:space="preserve">ready for manual test</x:t>
        </x:is>
      </x:c>
      <x:c r="H129" s="203" t="inlineStr">
        <x:is>
          <x:t xml:space="preserve">untested</x:t>
        </x:is>
      </x:c>
      <x:c r="I129" s="203" t="inlineStr">
        <x:is>
          <x:t xml:space="preserve">TreeGrid playground scenario.</x:t>
        </x:is>
      </x:c>
      <x:c r="J129" s="203" t="inlineStr">
        <x:is>
          <x:t xml:space="preserve">Manual verification needed.</x:t>
        </x:is>
      </x:c>
      <x:c r="K129" s="203" t="n">
        <x:v>0</x:v>
      </x:c>
    </x:row>
    <x:row r="130">
      <x:c r="A130" s="203" t="n">
        <x:v>122</x:v>
      </x:c>
      <x:c r="B130" s="203" t="inlineStr">
        <x:is>
          <x:t xml:space="preserve">Identity</x:t>
        </x:is>
      </x:c>
      <x:c r="C130" s="203" t="inlineStr">
        <x:is>
          <x:t xml:space="preserve">Row</x:t>
        </x:is>
      </x:c>
      <x:c r="D130" s="203" t="inlineStr">
        <x:is>
          <x:t xml:space="preserve">default tag is visible in Anatomy/Inspector</x:t>
        </x:is>
      </x:c>
      <x:c r="E130" s="203" t="inlineStr">
        <x:is>
          <x:t xml:space="preserve">yes</x:t>
        </x:is>
      </x:c>
      <x:c r="F130" s="203" t="inlineStr">
        <x:is>
          <x:t xml:space="preserve">no</x:t>
        </x:is>
      </x:c>
      <x:c r="G130" s="203" t="inlineStr">
        <x:is>
          <x:t xml:space="preserve">ready for manual test</x:t>
        </x:is>
      </x:c>
      <x:c r="H130" s="203" t="inlineStr">
        <x:is>
          <x:t xml:space="preserve">untested</x:t>
        </x:is>
      </x:c>
      <x:c r="I130" s="203" t="inlineStr">
        <x:is>
          <x:t xml:space="preserve">TreeGrid playground scenario.</x:t>
        </x:is>
      </x:c>
      <x:c r="J130" s="203" t="inlineStr">
        <x:is>
          <x:t xml:space="preserve">Manual verification needed.</x:t>
        </x:is>
      </x:c>
      <x:c r="K130" s="203" t="n">
        <x:v>0</x:v>
      </x:c>
    </x:row>
    <x:row r="131">
      <x:c r="A131" s="203" t="n">
        <x:v>123</x:v>
      </x:c>
      <x:c r="B131" s="203" t="inlineStr">
        <x:is>
          <x:t xml:space="preserve">Identity</x:t>
        </x:is>
      </x:c>
      <x:c r="C131" s="203" t="inlineStr">
        <x:is>
          <x:t xml:space="preserve">Row</x:t>
        </x:is>
      </x:c>
      <x:c r="D131" s="203" t="inlineStr">
        <x:is>
          <x:t xml:space="preserve">data-slot is present and correct</x:t>
        </x:is>
      </x:c>
      <x:c r="E131" s="203" t="inlineStr">
        <x:is>
          <x:t xml:space="preserve">yes</x:t>
        </x:is>
      </x:c>
      <x:c r="F131" s="203" t="inlineStr">
        <x:is>
          <x:t xml:space="preserve">no</x:t>
        </x:is>
      </x:c>
      <x:c r="G131" s="203" t="inlineStr">
        <x:is>
          <x:t xml:space="preserve">ready for manual test</x:t>
        </x:is>
      </x:c>
      <x:c r="H131" s="203" t="inlineStr">
        <x:is>
          <x:t xml:space="preserve">untested</x:t>
        </x:is>
      </x:c>
      <x:c r="I131" s="203" t="inlineStr">
        <x:is>
          <x:t xml:space="preserve">TreeGrid playground scenario.</x:t>
        </x:is>
      </x:c>
      <x:c r="J131" s="203" t="inlineStr">
        <x:is>
          <x:t xml:space="preserve">Manual verification needed.</x:t>
        </x:is>
      </x:c>
      <x:c r="K131" s="203" t="n">
        <x:v>0</x:v>
      </x:c>
    </x:row>
    <x:row r="132">
      <x:c r="A132" s="203" t="n">
        <x:v>124</x:v>
      </x:c>
      <x:c r="B132" s="203" t="inlineStr">
        <x:is>
          <x:t xml:space="preserve">Props</x:t>
        </x:is>
      </x:c>
      <x:c r="C132" s="203" t="inlineStr">
        <x:is>
          <x:t xml:space="preserve">Row</x:t>
        </x:is>
      </x:c>
      <x:c r="D132" s="203" t="inlineStr">
        <x:is>
          <x:t xml:space="preserve">non-Atom native props pass through with data-prop-check marker</x:t>
        </x:is>
      </x:c>
      <x:c r="E132" s="203" t="inlineStr">
        <x:is>
          <x:t xml:space="preserve">yes</x:t>
        </x:is>
      </x:c>
      <x:c r="F132" s="203" t="inlineStr">
        <x:is>
          <x:t xml:space="preserve">no</x:t>
        </x:is>
      </x:c>
      <x:c r="G132" s="203" t="inlineStr">
        <x:is>
          <x:t xml:space="preserve">ready for manual test</x:t>
        </x:is>
      </x:c>
      <x:c r="H132" s="203" t="inlineStr">
        <x:is>
          <x:t xml:space="preserve">untested</x:t>
        </x:is>
      </x:c>
      <x:c r="I132" s="203" t="inlineStr">
        <x:is>
          <x:t xml:space="preserve">TreeGrid playground scenario.</x:t>
        </x:is>
      </x:c>
      <x:c r="J132" s="203" t="inlineStr">
        <x:is>
          <x:t xml:space="preserve">Manual verification needed.</x:t>
        </x:is>
      </x:c>
      <x:c r="K132" s="203" t="n">
        <x:v>0</x:v>
      </x:c>
    </x:row>
    <x:row r="133">
      <x:c r="A133" s="203" t="n">
        <x:v>125</x:v>
      </x:c>
      <x:c r="B133" s="203" t="inlineStr">
        <x:is>
          <x:t xml:space="preserve">Refs</x:t>
        </x:is>
      </x:c>
      <x:c r="C133" s="203" t="inlineStr">
        <x:is>
          <x:t xml:space="preserve">Row</x:t>
        </x:is>
      </x:c>
      <x:c r="D133" s="203" t="inlineStr">
        <x:is>
          <x:t xml:space="preserve">consumer ref receives the rendered element</x:t>
        </x:is>
      </x:c>
      <x:c r="E133" s="203" t="inlineStr">
        <x:is>
          <x:t xml:space="preserve">yes</x:t>
        </x:is>
      </x:c>
      <x:c r="F133" s="203" t="inlineStr">
        <x:is>
          <x:t xml:space="preserve">no</x:t>
        </x:is>
      </x:c>
      <x:c r="G133" s="203" t="inlineStr">
        <x:is>
          <x:t xml:space="preserve">ready for manual test</x:t>
        </x:is>
      </x:c>
      <x:c r="H133" s="203" t="inlineStr">
        <x:is>
          <x:t xml:space="preserve">untested</x:t>
        </x:is>
      </x:c>
      <x:c r="I133" s="203" t="inlineStr">
        <x:is>
          <x:t xml:space="preserve">TreeGrid playground scenario.</x:t>
        </x:is>
      </x:c>
      <x:c r="J133" s="203" t="inlineStr">
        <x:is>
          <x:t xml:space="preserve">Manual verification needed.</x:t>
        </x:is>
      </x:c>
      <x:c r="K133" s="203" t="n">
        <x:v>0</x:v>
      </x:c>
    </x:row>
    <x:row r="134">
      <x:c r="A134" s="203" t="n">
        <x:v>126</x:v>
      </x:c>
      <x:c r="B134" s="203" t="inlineStr">
        <x:is>
          <x:t xml:space="preserve">Public API</x:t>
        </x:is>
      </x:c>
      <x:c r="C134" s="203" t="inlineStr">
        <x:is>
          <x:t xml:space="preserve">Row</x:t>
        </x:is>
      </x:c>
      <x:c r="D134" s="203" t="inlineStr">
        <x:is>
          <x:t xml:space="preserve">rowIndex prop behavior</x:t>
        </x:is>
      </x:c>
      <x:c r="E134" s="203" t="inlineStr">
        <x:is>
          <x:t xml:space="preserve">yes</x:t>
        </x:is>
      </x:c>
      <x:c r="F134" s="203" t="inlineStr">
        <x:is>
          <x:t xml:space="preserve">no</x:t>
        </x:is>
      </x:c>
      <x:c r="G134" s="203" t="inlineStr">
        <x:is>
          <x:t xml:space="preserve">ready for manual test</x:t>
        </x:is>
      </x:c>
      <x:c r="H134" s="203" t="inlineStr">
        <x:is>
          <x:t xml:space="preserve">untested</x:t>
        </x:is>
      </x:c>
      <x:c r="I134" s="203" t="inlineStr">
        <x:is>
          <x:t xml:space="preserve">TreeGrid playground scenario.</x:t>
        </x:is>
      </x:c>
      <x:c r="J134" s="203" t="inlineStr">
        <x:is>
          <x:t xml:space="preserve">Manual verification needed.</x:t>
        </x:is>
      </x:c>
      <x:c r="K134" s="203" t="n">
        <x:v>0</x:v>
      </x:c>
    </x:row>
    <x:row r="135">
      <x:c r="A135" s="203" t="n">
        <x:v>127</x:v>
      </x:c>
      <x:c r="B135" s="203" t="inlineStr">
        <x:is>
          <x:t xml:space="preserve">Public API</x:t>
        </x:is>
      </x:c>
      <x:c r="C135" s="203" t="inlineStr">
        <x:is>
          <x:t xml:space="preserve">Row</x:t>
        </x:is>
      </x:c>
      <x:c r="D135" s="203" t="inlineStr">
        <x:is>
          <x:t xml:space="preserve">index prop behavior</x:t>
        </x:is>
      </x:c>
      <x:c r="E135" s="203" t="inlineStr">
        <x:is>
          <x:t xml:space="preserve">yes</x:t>
        </x:is>
      </x:c>
      <x:c r="F135" s="203" t="inlineStr">
        <x:is>
          <x:t xml:space="preserve">no</x:t>
        </x:is>
      </x:c>
      <x:c r="G135" s="203" t="inlineStr">
        <x:is>
          <x:t xml:space="preserve">ready for manual test</x:t>
        </x:is>
      </x:c>
      <x:c r="H135" s="203" t="inlineStr">
        <x:is>
          <x:t xml:space="preserve">untested</x:t>
        </x:is>
      </x:c>
      <x:c r="I135" s="203" t="inlineStr">
        <x:is>
          <x:t xml:space="preserve">TreeGrid playground scenario.</x:t>
        </x:is>
      </x:c>
      <x:c r="J135" s="203" t="inlineStr">
        <x:is>
          <x:t xml:space="preserve">Manual verification needed.</x:t>
        </x:is>
      </x:c>
      <x:c r="K135" s="203" t="n">
        <x:v>0</x:v>
      </x:c>
    </x:row>
    <x:row r="136">
      <x:c r="A136" s="203" t="n">
        <x:v>128</x:v>
      </x:c>
      <x:c r="B136" s="203" t="inlineStr">
        <x:is>
          <x:t xml:space="preserve">State</x:t>
        </x:is>
      </x:c>
      <x:c r="C136" s="203" t="inlineStr">
        <x:is>
          <x:t xml:space="preserve">Row</x:t>
        </x:is>
      </x:c>
      <x:c r="D136" s="203" t="inlineStr">
        <x:is>
          <x:t xml:space="preserve">value prop behavior</x:t>
        </x:is>
      </x:c>
      <x:c r="E136" s="203" t="inlineStr">
        <x:is>
          <x:t xml:space="preserve">yes</x:t>
        </x:is>
      </x:c>
      <x:c r="F136" s="203" t="inlineStr">
        <x:is>
          <x:t xml:space="preserve">no</x:t>
        </x:is>
      </x:c>
      <x:c r="G136" s="203" t="inlineStr">
        <x:is>
          <x:t xml:space="preserve">ready for manual test</x:t>
        </x:is>
      </x:c>
      <x:c r="H136" s="203" t="inlineStr">
        <x:is>
          <x:t xml:space="preserve">untested</x:t>
        </x:is>
      </x:c>
      <x:c r="I136" s="203" t="inlineStr">
        <x:is>
          <x:t xml:space="preserve">TreeGrid playground scenario.</x:t>
        </x:is>
      </x:c>
      <x:c r="J136" s="203" t="inlineStr">
        <x:is>
          <x:t xml:space="preserve">Manual verification needed.</x:t>
        </x:is>
      </x:c>
      <x:c r="K136" s="203" t="n">
        <x:v>0</x:v>
      </x:c>
    </x:row>
    <x:row r="137">
      <x:c r="A137" s="203" t="n">
        <x:v>129</x:v>
      </x:c>
      <x:c r="B137" s="203" t="inlineStr">
        <x:is>
          <x:t xml:space="preserve">Public API</x:t>
        </x:is>
      </x:c>
      <x:c r="C137" s="203" t="inlineStr">
        <x:is>
          <x:t xml:space="preserve">Row</x:t>
        </x:is>
      </x:c>
      <x:c r="D137" s="203" t="inlineStr">
        <x:is>
          <x:t xml:space="preserve">parentValue prop behavior</x:t>
        </x:is>
      </x:c>
      <x:c r="E137" s="203" t="inlineStr">
        <x:is>
          <x:t xml:space="preserve">yes</x:t>
        </x:is>
      </x:c>
      <x:c r="F137" s="203" t="inlineStr">
        <x:is>
          <x:t xml:space="preserve">no</x:t>
        </x:is>
      </x:c>
      <x:c r="G137" s="203" t="inlineStr">
        <x:is>
          <x:t xml:space="preserve">ready for manual test</x:t>
        </x:is>
      </x:c>
      <x:c r="H137" s="203" t="inlineStr">
        <x:is>
          <x:t xml:space="preserve">untested</x:t>
        </x:is>
      </x:c>
      <x:c r="I137" s="203" t="inlineStr">
        <x:is>
          <x:t xml:space="preserve">TreeGrid playground scenario.</x:t>
        </x:is>
      </x:c>
      <x:c r="J137" s="203" t="inlineStr">
        <x:is>
          <x:t xml:space="preserve">Manual verification needed.</x:t>
        </x:is>
      </x:c>
      <x:c r="K137" s="203" t="n">
        <x:v>0</x:v>
      </x:c>
    </x:row>
    <x:row r="138">
      <x:c r="A138" s="203" t="n">
        <x:v>130</x:v>
      </x:c>
      <x:c r="B138" s="203" t="inlineStr">
        <x:is>
          <x:t xml:space="preserve">Public API</x:t>
        </x:is>
      </x:c>
      <x:c r="C138" s="203" t="inlineStr">
        <x:is>
          <x:t xml:space="preserve">Row</x:t>
        </x:is>
      </x:c>
      <x:c r="D138" s="203" t="inlineStr">
        <x:is>
          <x:t xml:space="preserve">level prop behavior</x:t>
        </x:is>
      </x:c>
      <x:c r="E138" s="203" t="inlineStr">
        <x:is>
          <x:t xml:space="preserve">yes</x:t>
        </x:is>
      </x:c>
      <x:c r="F138" s="203" t="inlineStr">
        <x:is>
          <x:t xml:space="preserve">no</x:t>
        </x:is>
      </x:c>
      <x:c r="G138" s="203" t="inlineStr">
        <x:is>
          <x:t xml:space="preserve">ready for manual test</x:t>
        </x:is>
      </x:c>
      <x:c r="H138" s="203" t="inlineStr">
        <x:is>
          <x:t xml:space="preserve">untested</x:t>
        </x:is>
      </x:c>
      <x:c r="I138" s="203" t="inlineStr">
        <x:is>
          <x:t xml:space="preserve">TreeGrid playground scenario.</x:t>
        </x:is>
      </x:c>
      <x:c r="J138" s="203" t="inlineStr">
        <x:is>
          <x:t xml:space="preserve">Manual verification needed.</x:t>
        </x:is>
      </x:c>
      <x:c r="K138" s="203" t="n">
        <x:v>0</x:v>
      </x:c>
    </x:row>
    <x:row r="139">
      <x:c r="A139" s="203" t="n">
        <x:v>131</x:v>
      </x:c>
      <x:c r="B139" s="203" t="inlineStr">
        <x:is>
          <x:t xml:space="preserve">Public API</x:t>
        </x:is>
      </x:c>
      <x:c r="C139" s="203" t="inlineStr">
        <x:is>
          <x:t xml:space="preserve">Row</x:t>
        </x:is>
      </x:c>
      <x:c r="D139" s="203" t="inlineStr">
        <x:is>
          <x:t xml:space="preserve">expandable prop behavior</x:t>
        </x:is>
      </x:c>
      <x:c r="E139" s="203" t="inlineStr">
        <x:is>
          <x:t xml:space="preserve">yes</x:t>
        </x:is>
      </x:c>
      <x:c r="F139" s="203" t="inlineStr">
        <x:is>
          <x:t xml:space="preserve">no</x:t>
        </x:is>
      </x:c>
      <x:c r="G139" s="203" t="inlineStr">
        <x:is>
          <x:t xml:space="preserve">ready for manual test</x:t>
        </x:is>
      </x:c>
      <x:c r="H139" s="203" t="inlineStr">
        <x:is>
          <x:t xml:space="preserve">untested</x:t>
        </x:is>
      </x:c>
      <x:c r="I139" s="203" t="inlineStr">
        <x:is>
          <x:t xml:space="preserve">TreeGrid playground scenario.</x:t>
        </x:is>
      </x:c>
      <x:c r="J139" s="203" t="inlineStr">
        <x:is>
          <x:t xml:space="preserve">Manual verification needed.</x:t>
        </x:is>
      </x:c>
      <x:c r="K139" s="203" t="n">
        <x:v>0</x:v>
      </x:c>
    </x:row>
    <x:row r="140">
      <x:c r="A140" s="203" t="n">
        <x:v>132</x:v>
      </x:c>
      <x:c r="B140" s="203" t="inlineStr">
        <x:is>
          <x:t xml:space="preserve">Public API</x:t>
        </x:is>
      </x:c>
      <x:c r="C140" s="203" t="inlineStr">
        <x:is>
          <x:t xml:space="preserve">Row</x:t>
        </x:is>
      </x:c>
      <x:c r="D140" s="203" t="inlineStr">
        <x:is>
          <x:t xml:space="preserve">selectable prop behavior</x:t>
        </x:is>
      </x:c>
      <x:c r="E140" s="203" t="inlineStr">
        <x:is>
          <x:t xml:space="preserve">yes</x:t>
        </x:is>
      </x:c>
      <x:c r="F140" s="203" t="inlineStr">
        <x:is>
          <x:t xml:space="preserve">no</x:t>
        </x:is>
      </x:c>
      <x:c r="G140" s="203" t="inlineStr">
        <x:is>
          <x:t xml:space="preserve">ready for manual test</x:t>
        </x:is>
      </x:c>
      <x:c r="H140" s="203" t="inlineStr">
        <x:is>
          <x:t xml:space="preserve">untested</x:t>
        </x:is>
      </x:c>
      <x:c r="I140" s="203" t="inlineStr">
        <x:is>
          <x:t xml:space="preserve">TreeGrid playground scenario.</x:t>
        </x:is>
      </x:c>
      <x:c r="J140" s="203" t="inlineStr">
        <x:is>
          <x:t xml:space="preserve">Manual verification needed.</x:t>
        </x:is>
      </x:c>
      <x:c r="K140" s="203" t="n">
        <x:v>0</x:v>
      </x:c>
    </x:row>
    <x:row r="141">
      <x:c r="A141" s="203" t="n">
        <x:v>133</x:v>
      </x:c>
      <x:c r="B141" s="203" t="inlineStr">
        <x:is>
          <x:t xml:space="preserve">State</x:t>
        </x:is>
      </x:c>
      <x:c r="C141" s="203" t="inlineStr">
        <x:is>
          <x:t xml:space="preserve">Row</x:t>
        </x:is>
      </x:c>
      <x:c r="D141" s="203" t="inlineStr">
        <x:is>
          <x:t xml:space="preserve">disabled prop behavior</x:t>
        </x:is>
      </x:c>
      <x:c r="E141" s="203" t="inlineStr">
        <x:is>
          <x:t xml:space="preserve">yes</x:t>
        </x:is>
      </x:c>
      <x:c r="F141" s="203" t="inlineStr">
        <x:is>
          <x:t xml:space="preserve">no</x:t>
        </x:is>
      </x:c>
      <x:c r="G141" s="203" t="inlineStr">
        <x:is>
          <x:t xml:space="preserve">ready for manual test</x:t>
        </x:is>
      </x:c>
      <x:c r="H141" s="203" t="inlineStr">
        <x:is>
          <x:t xml:space="preserve">untested</x:t>
        </x:is>
      </x:c>
      <x:c r="I141" s="203" t="inlineStr">
        <x:is>
          <x:t xml:space="preserve">TreeGrid playground scenario.</x:t>
        </x:is>
      </x:c>
      <x:c r="J141" s="203" t="inlineStr">
        <x:is>
          <x:t xml:space="preserve">Manual verification needed.</x:t>
        </x:is>
      </x:c>
      <x:c r="K141" s="203" t="n">
        <x:v>0</x:v>
      </x:c>
    </x:row>
    <x:row r="142">
      <x:c r="A142" s="203" t="n">
        <x:v>134</x:v>
      </x:c>
      <x:c r="B142" s="203" t="inlineStr">
        <x:is>
          <x:t xml:space="preserve">Anatomy</x:t>
        </x:is>
      </x:c>
      <x:c r="C142" s="203" t="inlineStr">
        <x:is>
          <x:t xml:space="preserve">RowHeader</x:t>
        </x:is>
      </x:c>
      <x:c r="D142" s="203" t="inlineStr">
        <x:is>
          <x:t xml:space="preserve">renders correct part when expected</x:t>
        </x:is>
      </x:c>
      <x:c r="E142" s="203" t="inlineStr">
        <x:is>
          <x:t xml:space="preserve">yes</x:t>
        </x:is>
      </x:c>
      <x:c r="F142" s="203" t="inlineStr">
        <x:is>
          <x:t xml:space="preserve">no</x:t>
        </x:is>
      </x:c>
      <x:c r="G142" s="203" t="inlineStr">
        <x:is>
          <x:t xml:space="preserve">ready for manual test</x:t>
        </x:is>
      </x:c>
      <x:c r="H142" s="203" t="inlineStr">
        <x:is>
          <x:t xml:space="preserve">untested</x:t>
        </x:is>
      </x:c>
      <x:c r="I142" s="203" t="inlineStr">
        <x:is>
          <x:t xml:space="preserve">TreeGrid playground scenario.</x:t>
        </x:is>
      </x:c>
      <x:c r="J142" s="203" t="inlineStr">
        <x:is>
          <x:t xml:space="preserve">Manual verification needed.</x:t>
        </x:is>
      </x:c>
      <x:c r="K142" s="203" t="n">
        <x:v>0</x:v>
      </x:c>
    </x:row>
    <x:row r="143">
      <x:c r="A143" s="203" t="n">
        <x:v>135</x:v>
      </x:c>
      <x:c r="B143" s="203" t="inlineStr">
        <x:is>
          <x:t xml:space="preserve">Anatomy</x:t>
        </x:is>
      </x:c>
      <x:c r="C143" s="203" t="inlineStr">
        <x:is>
          <x:t xml:space="preserve">RowHeader</x:t>
        </x:is>
      </x:c>
      <x:c r="D143" s="203" t="inlineStr">
        <x:is>
          <x:t xml:space="preserve">appears in documented order</x:t>
        </x:is>
      </x:c>
      <x:c r="E143" s="203" t="inlineStr">
        <x:is>
          <x:t xml:space="preserve">yes</x:t>
        </x:is>
      </x:c>
      <x:c r="F143" s="203" t="inlineStr">
        <x:is>
          <x:t xml:space="preserve">no</x:t>
        </x:is>
      </x:c>
      <x:c r="G143" s="203" t="inlineStr">
        <x:is>
          <x:t xml:space="preserve">ready for manual test</x:t>
        </x:is>
      </x:c>
      <x:c r="H143" s="203" t="inlineStr">
        <x:is>
          <x:t xml:space="preserve">untested</x:t>
        </x:is>
      </x:c>
      <x:c r="I143" s="203" t="inlineStr">
        <x:is>
          <x:t xml:space="preserve">TreeGrid playground scenario.</x:t>
        </x:is>
      </x:c>
      <x:c r="J143" s="203" t="inlineStr">
        <x:is>
          <x:t xml:space="preserve">Manual verification needed.</x:t>
        </x:is>
      </x:c>
      <x:c r="K143" s="203" t="n">
        <x:v>0</x:v>
      </x:c>
    </x:row>
    <x:row r="144">
      <x:c r="A144" s="203" t="n">
        <x:v>136</x:v>
      </x:c>
      <x:c r="B144" s="203" t="inlineStr">
        <x:is>
          <x:t xml:space="preserve">Identity</x:t>
        </x:is>
      </x:c>
      <x:c r="C144" s="203" t="inlineStr">
        <x:is>
          <x:t xml:space="preserve">RowHeader</x:t>
        </x:is>
      </x:c>
      <x:c r="D144" s="203" t="inlineStr">
        <x:is>
          <x:t xml:space="preserve">default tag is visible in Anatomy/Inspector</x:t>
        </x:is>
      </x:c>
      <x:c r="E144" s="203" t="inlineStr">
        <x:is>
          <x:t xml:space="preserve">yes</x:t>
        </x:is>
      </x:c>
      <x:c r="F144" s="203" t="inlineStr">
        <x:is>
          <x:t xml:space="preserve">no</x:t>
        </x:is>
      </x:c>
      <x:c r="G144" s="203" t="inlineStr">
        <x:is>
          <x:t xml:space="preserve">ready for manual test</x:t>
        </x:is>
      </x:c>
      <x:c r="H144" s="203" t="inlineStr">
        <x:is>
          <x:t xml:space="preserve">untested</x:t>
        </x:is>
      </x:c>
      <x:c r="I144" s="203" t="inlineStr">
        <x:is>
          <x:t xml:space="preserve">TreeGrid playground scenario.</x:t>
        </x:is>
      </x:c>
      <x:c r="J144" s="203" t="inlineStr">
        <x:is>
          <x:t xml:space="preserve">Manual verification needed.</x:t>
        </x:is>
      </x:c>
      <x:c r="K144" s="203" t="n">
        <x:v>0</x:v>
      </x:c>
    </x:row>
    <x:row r="145">
      <x:c r="A145" s="203" t="n">
        <x:v>137</x:v>
      </x:c>
      <x:c r="B145" s="203" t="inlineStr">
        <x:is>
          <x:t xml:space="preserve">Identity</x:t>
        </x:is>
      </x:c>
      <x:c r="C145" s="203" t="inlineStr">
        <x:is>
          <x:t xml:space="preserve">RowHeader</x:t>
        </x:is>
      </x:c>
      <x:c r="D145" s="203" t="inlineStr">
        <x:is>
          <x:t xml:space="preserve">data-slot is present and correct</x:t>
        </x:is>
      </x:c>
      <x:c r="E145" s="203" t="inlineStr">
        <x:is>
          <x:t xml:space="preserve">yes</x:t>
        </x:is>
      </x:c>
      <x:c r="F145" s="203" t="inlineStr">
        <x:is>
          <x:t xml:space="preserve">no</x:t>
        </x:is>
      </x:c>
      <x:c r="G145" s="203" t="inlineStr">
        <x:is>
          <x:t xml:space="preserve">ready for manual test</x:t>
        </x:is>
      </x:c>
      <x:c r="H145" s="203" t="inlineStr">
        <x:is>
          <x:t xml:space="preserve">untested</x:t>
        </x:is>
      </x:c>
      <x:c r="I145" s="203" t="inlineStr">
        <x:is>
          <x:t xml:space="preserve">TreeGrid playground scenario.</x:t>
        </x:is>
      </x:c>
      <x:c r="J145" s="203" t="inlineStr">
        <x:is>
          <x:t xml:space="preserve">Manual verification needed.</x:t>
        </x:is>
      </x:c>
      <x:c r="K145" s="203" t="n">
        <x:v>0</x:v>
      </x:c>
    </x:row>
    <x:row r="146">
      <x:c r="A146" s="203" t="n">
        <x:v>138</x:v>
      </x:c>
      <x:c r="B146" s="203" t="inlineStr">
        <x:is>
          <x:t xml:space="preserve">Props</x:t>
        </x:is>
      </x:c>
      <x:c r="C146" s="203" t="inlineStr">
        <x:is>
          <x:t xml:space="preserve">RowHeader</x:t>
        </x:is>
      </x:c>
      <x:c r="D146" s="203" t="inlineStr">
        <x:is>
          <x:t xml:space="preserve">non-Atom native props pass through with data-prop-check marker</x:t>
        </x:is>
      </x:c>
      <x:c r="E146" s="203" t="inlineStr">
        <x:is>
          <x:t xml:space="preserve">yes</x:t>
        </x:is>
      </x:c>
      <x:c r="F146" s="203" t="inlineStr">
        <x:is>
          <x:t xml:space="preserve">no</x:t>
        </x:is>
      </x:c>
      <x:c r="G146" s="203" t="inlineStr">
        <x:is>
          <x:t xml:space="preserve">ready for manual test</x:t>
        </x:is>
      </x:c>
      <x:c r="H146" s="203" t="inlineStr">
        <x:is>
          <x:t xml:space="preserve">untested</x:t>
        </x:is>
      </x:c>
      <x:c r="I146" s="203" t="inlineStr">
        <x:is>
          <x:t xml:space="preserve">TreeGrid playground scenario.</x:t>
        </x:is>
      </x:c>
      <x:c r="J146" s="203" t="inlineStr">
        <x:is>
          <x:t xml:space="preserve">Manual verification needed.</x:t>
        </x:is>
      </x:c>
      <x:c r="K146" s="203" t="n">
        <x:v>0</x:v>
      </x:c>
    </x:row>
    <x:row r="147">
      <x:c r="A147" s="203" t="n">
        <x:v>139</x:v>
      </x:c>
      <x:c r="B147" s="203" t="inlineStr">
        <x:is>
          <x:t xml:space="preserve">Refs</x:t>
        </x:is>
      </x:c>
      <x:c r="C147" s="203" t="inlineStr">
        <x:is>
          <x:t xml:space="preserve">RowHeader</x:t>
        </x:is>
      </x:c>
      <x:c r="D147" s="203" t="inlineStr">
        <x:is>
          <x:t xml:space="preserve">consumer ref receives the rendered element</x:t>
        </x:is>
      </x:c>
      <x:c r="E147" s="203" t="inlineStr">
        <x:is>
          <x:t xml:space="preserve">yes</x:t>
        </x:is>
      </x:c>
      <x:c r="F147" s="203" t="inlineStr">
        <x:is>
          <x:t xml:space="preserve">no</x:t>
        </x:is>
      </x:c>
      <x:c r="G147" s="203" t="inlineStr">
        <x:is>
          <x:t xml:space="preserve">ready for manual test</x:t>
        </x:is>
      </x:c>
      <x:c r="H147" s="203" t="inlineStr">
        <x:is>
          <x:t xml:space="preserve">untested</x:t>
        </x:is>
      </x:c>
      <x:c r="I147" s="203" t="inlineStr">
        <x:is>
          <x:t xml:space="preserve">TreeGrid playground scenario.</x:t>
        </x:is>
      </x:c>
      <x:c r="J147" s="203" t="inlineStr">
        <x:is>
          <x:t xml:space="preserve">Manual verification needed.</x:t>
        </x:is>
      </x:c>
      <x:c r="K147" s="203" t="n">
        <x:v>0</x:v>
      </x:c>
    </x:row>
    <x:row r="148">
      <x:c r="A148" s="203" t="n">
        <x:v>140</x:v>
      </x:c>
      <x:c r="B148" s="203" t="inlineStr">
        <x:is>
          <x:t xml:space="preserve">ARIA</x:t>
        </x:is>
      </x:c>
      <x:c r="C148" s="203" t="inlineStr">
        <x:is>
          <x:t xml:space="preserve">Live DOM</x:t>
        </x:is>
      </x:c>
      <x:c r="D148" s="203" t="inlineStr">
        <x:is>
          <x:t xml:space="preserve">aria-activedescendant is present at the correct time</x:t>
        </x:is>
      </x:c>
      <x:c r="E148" s="203" t="inlineStr">
        <x:is>
          <x:t xml:space="preserve">yes</x:t>
        </x:is>
      </x:c>
      <x:c r="F148" s="203" t="inlineStr">
        <x:is>
          <x:t xml:space="preserve">no</x:t>
        </x:is>
      </x:c>
      <x:c r="G148" s="203" t="inlineStr">
        <x:is>
          <x:t xml:space="preserve">ready for manual test</x:t>
        </x:is>
      </x:c>
      <x:c r="H148" s="203" t="inlineStr">
        <x:is>
          <x:t xml:space="preserve">untested</x:t>
        </x:is>
      </x:c>
      <x:c r="I148" s="203" t="inlineStr">
        <x:is>
          <x:t xml:space="preserve">TreeGrid playground scenario.</x:t>
        </x:is>
      </x:c>
      <x:c r="J148" s="203" t="inlineStr">
        <x:is>
          <x:t xml:space="preserve">Manual verification needed.</x:t>
        </x:is>
      </x:c>
      <x:c r="K148" s="203" t="n">
        <x:v>0</x:v>
      </x:c>
    </x:row>
    <x:row r="149">
      <x:c r="A149" s="203" t="n">
        <x:v>141</x:v>
      </x:c>
      <x:c r="B149" s="203" t="inlineStr">
        <x:is>
          <x:t xml:space="preserve">ARIA</x:t>
        </x:is>
      </x:c>
      <x:c r="C149" s="203" t="inlineStr">
        <x:is>
          <x:t xml:space="preserve">Live DOM</x:t>
        </x:is>
      </x:c>
      <x:c r="D149" s="203" t="inlineStr">
        <x:is>
          <x:t xml:space="preserve">aria-colcount is present at the correct time</x:t>
        </x:is>
      </x:c>
      <x:c r="E149" s="203" t="inlineStr">
        <x:is>
          <x:t xml:space="preserve">yes</x:t>
        </x:is>
      </x:c>
      <x:c r="F149" s="203" t="inlineStr">
        <x:is>
          <x:t xml:space="preserve">no</x:t>
        </x:is>
      </x:c>
      <x:c r="G149" s="203" t="inlineStr">
        <x:is>
          <x:t xml:space="preserve">ready for manual test</x:t>
        </x:is>
      </x:c>
      <x:c r="H149" s="203" t="inlineStr">
        <x:is>
          <x:t xml:space="preserve">untested</x:t>
        </x:is>
      </x:c>
      <x:c r="I149" s="203" t="inlineStr">
        <x:is>
          <x:t xml:space="preserve">TreeGrid playground scenario.</x:t>
        </x:is>
      </x:c>
      <x:c r="J149" s="203" t="inlineStr">
        <x:is>
          <x:t xml:space="preserve">Manual verification needed.</x:t>
        </x:is>
      </x:c>
      <x:c r="K149" s="203" t="n">
        <x:v>0</x:v>
      </x:c>
    </x:row>
    <x:row r="150">
      <x:c r="A150" s="203" t="n">
        <x:v>142</x:v>
      </x:c>
      <x:c r="B150" s="203" t="inlineStr">
        <x:is>
          <x:t xml:space="preserve">ARIA</x:t>
        </x:is>
      </x:c>
      <x:c r="C150" s="203" t="inlineStr">
        <x:is>
          <x:t xml:space="preserve">Live DOM</x:t>
        </x:is>
      </x:c>
      <x:c r="D150" s="203" t="inlineStr">
        <x:is>
          <x:t xml:space="preserve">aria-colindex is present at the correct time</x:t>
        </x:is>
      </x:c>
      <x:c r="E150" s="203" t="inlineStr">
        <x:is>
          <x:t xml:space="preserve">yes</x:t>
        </x:is>
      </x:c>
      <x:c r="F150" s="203" t="inlineStr">
        <x:is>
          <x:t xml:space="preserve">no</x:t>
        </x:is>
      </x:c>
      <x:c r="G150" s="203" t="inlineStr">
        <x:is>
          <x:t xml:space="preserve">ready for manual test</x:t>
        </x:is>
      </x:c>
      <x:c r="H150" s="203" t="inlineStr">
        <x:is>
          <x:t xml:space="preserve">untested</x:t>
        </x:is>
      </x:c>
      <x:c r="I150" s="203" t="inlineStr">
        <x:is>
          <x:t xml:space="preserve">TreeGrid playground scenario.</x:t>
        </x:is>
      </x:c>
      <x:c r="J150" s="203" t="inlineStr">
        <x:is>
          <x:t xml:space="preserve">Manual verification needed.</x:t>
        </x:is>
      </x:c>
      <x:c r="K150" s="203" t="n">
        <x:v>0</x:v>
      </x:c>
    </x:row>
    <x:row r="151">
      <x:c r="A151" s="203" t="n">
        <x:v>143</x:v>
      </x:c>
      <x:c r="B151" s="203" t="inlineStr">
        <x:is>
          <x:t xml:space="preserve">ARIA</x:t>
        </x:is>
      </x:c>
      <x:c r="C151" s="203" t="inlineStr">
        <x:is>
          <x:t xml:space="preserve">Live DOM</x:t>
        </x:is>
      </x:c>
      <x:c r="D151" s="203" t="inlineStr">
        <x:is>
          <x:t xml:space="preserve">aria-disabled is present at the correct time</x:t>
        </x:is>
      </x:c>
      <x:c r="E151" s="203" t="inlineStr">
        <x:is>
          <x:t xml:space="preserve">yes</x:t>
        </x:is>
      </x:c>
      <x:c r="F151" s="203" t="inlineStr">
        <x:is>
          <x:t xml:space="preserve">no</x:t>
        </x:is>
      </x:c>
      <x:c r="G151" s="203" t="inlineStr">
        <x:is>
          <x:t xml:space="preserve">ready for manual test</x:t>
        </x:is>
      </x:c>
      <x:c r="H151" s="203" t="inlineStr">
        <x:is>
          <x:t xml:space="preserve">untested</x:t>
        </x:is>
      </x:c>
      <x:c r="I151" s="203" t="inlineStr">
        <x:is>
          <x:t xml:space="preserve">TreeGrid playground scenario.</x:t>
        </x:is>
      </x:c>
      <x:c r="J151" s="203" t="inlineStr">
        <x:is>
          <x:t xml:space="preserve">Manual verification needed.</x:t>
        </x:is>
      </x:c>
      <x:c r="K151" s="203" t="n">
        <x:v>0</x:v>
      </x:c>
    </x:row>
    <x:row r="152">
      <x:c r="A152" s="203" t="n">
        <x:v>144</x:v>
      </x:c>
      <x:c r="B152" s="203" t="inlineStr">
        <x:is>
          <x:t xml:space="preserve">ARIA</x:t>
        </x:is>
      </x:c>
      <x:c r="C152" s="203" t="inlineStr">
        <x:is>
          <x:t xml:space="preserve">Live DOM</x:t>
        </x:is>
      </x:c>
      <x:c r="D152" s="203" t="inlineStr">
        <x:is>
          <x:t xml:space="preserve">aria-expanded is present at the correct time</x:t>
        </x:is>
      </x:c>
      <x:c r="E152" s="203" t="inlineStr">
        <x:is>
          <x:t xml:space="preserve">yes</x:t>
        </x:is>
      </x:c>
      <x:c r="F152" s="203" t="inlineStr">
        <x:is>
          <x:t xml:space="preserve">no</x:t>
        </x:is>
      </x:c>
      <x:c r="G152" s="203" t="inlineStr">
        <x:is>
          <x:t xml:space="preserve">ready for manual test</x:t>
        </x:is>
      </x:c>
      <x:c r="H152" s="203" t="inlineStr">
        <x:is>
          <x:t xml:space="preserve">untested</x:t>
        </x:is>
      </x:c>
      <x:c r="I152" s="203" t="inlineStr">
        <x:is>
          <x:t xml:space="preserve">TreeGrid playground scenario.</x:t>
        </x:is>
      </x:c>
      <x:c r="J152" s="203" t="inlineStr">
        <x:is>
          <x:t xml:space="preserve">Manual verification needed.</x:t>
        </x:is>
      </x:c>
      <x:c r="K152" s="203" t="n">
        <x:v>0</x:v>
      </x:c>
    </x:row>
    <x:row r="153">
      <x:c r="A153" s="203" t="n">
        <x:v>145</x:v>
      </x:c>
      <x:c r="B153" s="203" t="inlineStr">
        <x:is>
          <x:t xml:space="preserve">ARIA</x:t>
        </x:is>
      </x:c>
      <x:c r="C153" s="203" t="inlineStr">
        <x:is>
          <x:t xml:space="preserve">Live DOM</x:t>
        </x:is>
      </x:c>
      <x:c r="D153" s="203" t="inlineStr">
        <x:is>
          <x:t xml:space="preserve">aria-hidden is present at the correct time</x:t>
        </x:is>
      </x:c>
      <x:c r="E153" s="203" t="inlineStr">
        <x:is>
          <x:t xml:space="preserve">yes</x:t>
        </x:is>
      </x:c>
      <x:c r="F153" s="203" t="inlineStr">
        <x:is>
          <x:t xml:space="preserve">no</x:t>
        </x:is>
      </x:c>
      <x:c r="G153" s="203" t="inlineStr">
        <x:is>
          <x:t xml:space="preserve">ready for manual test</x:t>
        </x:is>
      </x:c>
      <x:c r="H153" s="203" t="inlineStr">
        <x:is>
          <x:t xml:space="preserve">untested</x:t>
        </x:is>
      </x:c>
      <x:c r="I153" s="203" t="inlineStr">
        <x:is>
          <x:t xml:space="preserve">TreeGrid playground scenario.</x:t>
        </x:is>
      </x:c>
      <x:c r="J153" s="203" t="inlineStr">
        <x:is>
          <x:t xml:space="preserve">Manual verification needed.</x:t>
        </x:is>
      </x:c>
      <x:c r="K153" s="203" t="n">
        <x:v>0</x:v>
      </x:c>
    </x:row>
    <x:row r="154">
      <x:c r="A154" s="203" t="n">
        <x:v>146</x:v>
      </x:c>
      <x:c r="B154" s="203" t="inlineStr">
        <x:is>
          <x:t xml:space="preserve">ARIA</x:t>
        </x:is>
      </x:c>
      <x:c r="C154" s="203" t="inlineStr">
        <x:is>
          <x:t xml:space="preserve">Live DOM</x:t>
        </x:is>
      </x:c>
      <x:c r="D154" s="203" t="inlineStr">
        <x:is>
          <x:t xml:space="preserve">aria-level is present at the correct time</x:t>
        </x:is>
      </x:c>
      <x:c r="E154" s="203" t="inlineStr">
        <x:is>
          <x:t xml:space="preserve">yes</x:t>
        </x:is>
      </x:c>
      <x:c r="F154" s="203" t="inlineStr">
        <x:is>
          <x:t xml:space="preserve">no</x:t>
        </x:is>
      </x:c>
      <x:c r="G154" s="203" t="inlineStr">
        <x:is>
          <x:t xml:space="preserve">ready for manual test</x:t>
        </x:is>
      </x:c>
      <x:c r="H154" s="203" t="inlineStr">
        <x:is>
          <x:t xml:space="preserve">untested</x:t>
        </x:is>
      </x:c>
      <x:c r="I154" s="203" t="inlineStr">
        <x:is>
          <x:t xml:space="preserve">TreeGrid playground scenario.</x:t>
        </x:is>
      </x:c>
      <x:c r="J154" s="203" t="inlineStr">
        <x:is>
          <x:t xml:space="preserve">Manual verification needed.</x:t>
        </x:is>
      </x:c>
      <x:c r="K154" s="203" t="n">
        <x:v>0</x:v>
      </x:c>
    </x:row>
    <x:row r="155">
      <x:c r="A155" s="203" t="n">
        <x:v>147</x:v>
      </x:c>
      <x:c r="B155" s="203" t="inlineStr">
        <x:is>
          <x:t xml:space="preserve">ARIA</x:t>
        </x:is>
      </x:c>
      <x:c r="C155" s="203" t="inlineStr">
        <x:is>
          <x:t xml:space="preserve">Live DOM</x:t>
        </x:is>
      </x:c>
      <x:c r="D155" s="203" t="inlineStr">
        <x:is>
          <x:t xml:space="preserve">aria-multiselectable is present at the correct time</x:t>
        </x:is>
      </x:c>
      <x:c r="E155" s="203" t="inlineStr">
        <x:is>
          <x:t xml:space="preserve">yes</x:t>
        </x:is>
      </x:c>
      <x:c r="F155" s="203" t="inlineStr">
        <x:is>
          <x:t xml:space="preserve">no</x:t>
        </x:is>
      </x:c>
      <x:c r="G155" s="203" t="inlineStr">
        <x:is>
          <x:t xml:space="preserve">ready for manual test</x:t>
        </x:is>
      </x:c>
      <x:c r="H155" s="203" t="inlineStr">
        <x:is>
          <x:t xml:space="preserve">untested</x:t>
        </x:is>
      </x:c>
      <x:c r="I155" s="203" t="inlineStr">
        <x:is>
          <x:t xml:space="preserve">TreeGrid playground scenario.</x:t>
        </x:is>
      </x:c>
      <x:c r="J155" s="203" t="inlineStr">
        <x:is>
          <x:t xml:space="preserve">Manual verification needed.</x:t>
        </x:is>
      </x:c>
      <x:c r="K155" s="203" t="n">
        <x:v>0</x:v>
      </x:c>
    </x:row>
    <x:row r="156">
      <x:c r="A156" s="203" t="n">
        <x:v>148</x:v>
      </x:c>
      <x:c r="B156" s="203" t="inlineStr">
        <x:is>
          <x:t xml:space="preserve">ARIA</x:t>
        </x:is>
      </x:c>
      <x:c r="C156" s="203" t="inlineStr">
        <x:is>
          <x:t xml:space="preserve">Live DOM</x:t>
        </x:is>
      </x:c>
      <x:c r="D156" s="203" t="inlineStr">
        <x:is>
          <x:t xml:space="preserve">aria-readonly is present at the correct time</x:t>
        </x:is>
      </x:c>
      <x:c r="E156" s="203" t="inlineStr">
        <x:is>
          <x:t xml:space="preserve">yes</x:t>
        </x:is>
      </x:c>
      <x:c r="F156" s="203" t="inlineStr">
        <x:is>
          <x:t xml:space="preserve">no</x:t>
        </x:is>
      </x:c>
      <x:c r="G156" s="203" t="inlineStr">
        <x:is>
          <x:t xml:space="preserve">ready for manual test</x:t>
        </x:is>
      </x:c>
      <x:c r="H156" s="203" t="inlineStr">
        <x:is>
          <x:t xml:space="preserve">untested</x:t>
        </x:is>
      </x:c>
      <x:c r="I156" s="203" t="inlineStr">
        <x:is>
          <x:t xml:space="preserve">TreeGrid playground scenario.</x:t>
        </x:is>
      </x:c>
      <x:c r="J156" s="203" t="inlineStr">
        <x:is>
          <x:t xml:space="preserve">Manual verification needed.</x:t>
        </x:is>
      </x:c>
      <x:c r="K156" s="203" t="n">
        <x:v>0</x:v>
      </x:c>
    </x:row>
    <x:row r="157">
      <x:c r="A157" s="203" t="n">
        <x:v>149</x:v>
      </x:c>
      <x:c r="B157" s="203" t="inlineStr">
        <x:is>
          <x:t xml:space="preserve">ARIA</x:t>
        </x:is>
      </x:c>
      <x:c r="C157" s="203" t="inlineStr">
        <x:is>
          <x:t xml:space="preserve">Live DOM</x:t>
        </x:is>
      </x:c>
      <x:c r="D157" s="203" t="inlineStr">
        <x:is>
          <x:t xml:space="preserve">aria-rowcount is present at the correct time</x:t>
        </x:is>
      </x:c>
      <x:c r="E157" s="203" t="inlineStr">
        <x:is>
          <x:t xml:space="preserve">yes</x:t>
        </x:is>
      </x:c>
      <x:c r="F157" s="203" t="inlineStr">
        <x:is>
          <x:t xml:space="preserve">no</x:t>
        </x:is>
      </x:c>
      <x:c r="G157" s="203" t="inlineStr">
        <x:is>
          <x:t xml:space="preserve">ready for manual test</x:t>
        </x:is>
      </x:c>
      <x:c r="H157" s="203" t="inlineStr">
        <x:is>
          <x:t xml:space="preserve">untested</x:t>
        </x:is>
      </x:c>
      <x:c r="I157" s="203" t="inlineStr">
        <x:is>
          <x:t xml:space="preserve">TreeGrid playground scenario.</x:t>
        </x:is>
      </x:c>
      <x:c r="J157" s="203" t="inlineStr">
        <x:is>
          <x:t xml:space="preserve">Manual verification needed.</x:t>
        </x:is>
      </x:c>
      <x:c r="K157" s="203" t="n">
        <x:v>0</x:v>
      </x:c>
    </x:row>
    <x:row r="158">
      <x:c r="A158" s="203" t="n">
        <x:v>150</x:v>
      </x:c>
      <x:c r="B158" s="203" t="inlineStr">
        <x:is>
          <x:t xml:space="preserve">ARIA</x:t>
        </x:is>
      </x:c>
      <x:c r="C158" s="203" t="inlineStr">
        <x:is>
          <x:t xml:space="preserve">Live DOM</x:t>
        </x:is>
      </x:c>
      <x:c r="D158" s="203" t="inlineStr">
        <x:is>
          <x:t xml:space="preserve">aria-rowindex is present at the correct time</x:t>
        </x:is>
      </x:c>
      <x:c r="E158" s="203" t="inlineStr">
        <x:is>
          <x:t xml:space="preserve">yes</x:t>
        </x:is>
      </x:c>
      <x:c r="F158" s="203" t="inlineStr">
        <x:is>
          <x:t xml:space="preserve">no</x:t>
        </x:is>
      </x:c>
      <x:c r="G158" s="203" t="inlineStr">
        <x:is>
          <x:t xml:space="preserve">ready for manual test</x:t>
        </x:is>
      </x:c>
      <x:c r="H158" s="203" t="inlineStr">
        <x:is>
          <x:t xml:space="preserve">untested</x:t>
        </x:is>
      </x:c>
      <x:c r="I158" s="203" t="inlineStr">
        <x:is>
          <x:t xml:space="preserve">TreeGrid playground scenario.</x:t>
        </x:is>
      </x:c>
      <x:c r="J158" s="203" t="inlineStr">
        <x:is>
          <x:t xml:space="preserve">Manual verification needed.</x:t>
        </x:is>
      </x:c>
      <x:c r="K158" s="203" t="n">
        <x:v>0</x:v>
      </x:c>
    </x:row>
    <x:row r="159">
      <x:c r="A159" s="203" t="n">
        <x:v>151</x:v>
      </x:c>
      <x:c r="B159" s="203" t="inlineStr">
        <x:is>
          <x:t xml:space="preserve">ARIA</x:t>
        </x:is>
      </x:c>
      <x:c r="C159" s="203" t="inlineStr">
        <x:is>
          <x:t xml:space="preserve">Live DOM</x:t>
        </x:is>
      </x:c>
      <x:c r="D159" s="203" t="inlineStr">
        <x:is>
          <x:t xml:space="preserve">aria-selected is present at the correct time</x:t>
        </x:is>
      </x:c>
      <x:c r="E159" s="203" t="inlineStr">
        <x:is>
          <x:t xml:space="preserve">yes</x:t>
        </x:is>
      </x:c>
      <x:c r="F159" s="203" t="inlineStr">
        <x:is>
          <x:t xml:space="preserve">no</x:t>
        </x:is>
      </x:c>
      <x:c r="G159" s="203" t="inlineStr">
        <x:is>
          <x:t xml:space="preserve">ready for manual test</x:t>
        </x:is>
      </x:c>
      <x:c r="H159" s="203" t="inlineStr">
        <x:is>
          <x:t xml:space="preserve">untested</x:t>
        </x:is>
      </x:c>
      <x:c r="I159" s="203" t="inlineStr">
        <x:is>
          <x:t xml:space="preserve">TreeGrid playground scenario.</x:t>
        </x:is>
      </x:c>
      <x:c r="J159" s="203" t="inlineStr">
        <x:is>
          <x:t xml:space="preserve">Manual verification needed.</x:t>
        </x:is>
      </x:c>
      <x:c r="K159" s="203" t="n">
        <x:v>0</x:v>
      </x:c>
    </x:row>
    <x:row r="160">
      <x:c r="A160" s="203" t="n">
        <x:v>152</x:v>
      </x:c>
      <x:c r="B160" s="203" t="inlineStr">
        <x:is>
          <x:t xml:space="preserve">ARIA</x:t>
        </x:is>
      </x:c>
      <x:c r="C160" s="203" t="inlineStr">
        <x:is>
          <x:t xml:space="preserve">Live DOM</x:t>
        </x:is>
      </x:c>
      <x:c r="D160" s="203" t="inlineStr">
        <x:is>
          <x:t xml:space="preserve">aria-sort is present at the correct time</x:t>
        </x:is>
      </x:c>
      <x:c r="E160" s="203" t="inlineStr">
        <x:is>
          <x:t xml:space="preserve">yes</x:t>
        </x:is>
      </x:c>
      <x:c r="F160" s="203" t="inlineStr">
        <x:is>
          <x:t xml:space="preserve">no</x:t>
        </x:is>
      </x:c>
      <x:c r="G160" s="203" t="inlineStr">
        <x:is>
          <x:t xml:space="preserve">ready for manual test</x:t>
        </x:is>
      </x:c>
      <x:c r="H160" s="203" t="inlineStr">
        <x:is>
          <x:t xml:space="preserve">untested</x:t>
        </x:is>
      </x:c>
      <x:c r="I160" s="203" t="inlineStr">
        <x:is>
          <x:t xml:space="preserve">TreeGrid playground scenario.</x:t>
        </x:is>
      </x:c>
      <x:c r="J160" s="203" t="inlineStr">
        <x:is>
          <x:t xml:space="preserve">Manual verification needed.</x:t>
        </x:is>
      </x:c>
      <x:c r="K160" s="203" t="n">
        <x:v>0</x:v>
      </x:c>
    </x:row>
    <x:row r="161">
      <x:c r="A161" s="203" t="n">
        <x:v>153</x:v>
      </x:c>
      <x:c r="B161" s="203" t="inlineStr">
        <x:is>
          <x:t xml:space="preserve">Data</x:t>
        </x:is>
      </x:c>
      <x:c r="C161" s="203" t="inlineStr">
        <x:is>
          <x:t xml:space="preserve">Live DOM</x:t>
        </x:is>
      </x:c>
      <x:c r="D161" s="203" t="inlineStr">
        <x:is>
          <x:t xml:space="preserve">data-active is present at the correct time</x:t>
        </x:is>
      </x:c>
      <x:c r="E161" s="203" t="inlineStr">
        <x:is>
          <x:t xml:space="preserve">yes</x:t>
        </x:is>
      </x:c>
      <x:c r="F161" s="203" t="inlineStr">
        <x:is>
          <x:t xml:space="preserve">no</x:t>
        </x:is>
      </x:c>
      <x:c r="G161" s="203" t="inlineStr">
        <x:is>
          <x:t xml:space="preserve">ready for manual test</x:t>
        </x:is>
      </x:c>
      <x:c r="H161" s="203" t="inlineStr">
        <x:is>
          <x:t xml:space="preserve">untested</x:t>
        </x:is>
      </x:c>
      <x:c r="I161" s="203" t="inlineStr">
        <x:is>
          <x:t xml:space="preserve">TreeGrid playground scenario.</x:t>
        </x:is>
      </x:c>
      <x:c r="J161" s="203" t="inlineStr">
        <x:is>
          <x:t xml:space="preserve">Manual verification needed.</x:t>
        </x:is>
      </x:c>
      <x:c r="K161" s="203" t="n">
        <x:v>0</x:v>
      </x:c>
    </x:row>
    <x:row r="162">
      <x:c r="A162" s="203" t="n">
        <x:v>154</x:v>
      </x:c>
      <x:c r="B162" s="203" t="inlineStr">
        <x:is>
          <x:t xml:space="preserve">Data</x:t>
        </x:is>
      </x:c>
      <x:c r="C162" s="203" t="inlineStr">
        <x:is>
          <x:t xml:space="preserve">Live DOM</x:t>
        </x:is>
      </x:c>
      <x:c r="D162" s="203" t="inlineStr">
        <x:is>
          <x:t xml:space="preserve">data-column-count is present at the correct time</x:t>
        </x:is>
      </x:c>
      <x:c r="E162" s="203" t="inlineStr">
        <x:is>
          <x:t xml:space="preserve">yes</x:t>
        </x:is>
      </x:c>
      <x:c r="F162" s="203" t="inlineStr">
        <x:is>
          <x:t xml:space="preserve">no</x:t>
        </x:is>
      </x:c>
      <x:c r="G162" s="203" t="inlineStr">
        <x:is>
          <x:t xml:space="preserve">ready for manual test</x:t>
        </x:is>
      </x:c>
      <x:c r="H162" s="203" t="inlineStr">
        <x:is>
          <x:t xml:space="preserve">untested</x:t>
        </x:is>
      </x:c>
      <x:c r="I162" s="203" t="inlineStr">
        <x:is>
          <x:t xml:space="preserve">TreeGrid playground scenario.</x:t>
        </x:is>
      </x:c>
      <x:c r="J162" s="203" t="inlineStr">
        <x:is>
          <x:t xml:space="preserve">Manual verification needed.</x:t>
        </x:is>
      </x:c>
      <x:c r="K162" s="203" t="n">
        <x:v>0</x:v>
      </x:c>
    </x:row>
    <x:row r="163">
      <x:c r="A163" s="203" t="n">
        <x:v>155</x:v>
      </x:c>
      <x:c r="B163" s="203" t="inlineStr">
        <x:is>
          <x:t xml:space="preserve">Data</x:t>
        </x:is>
      </x:c>
      <x:c r="C163" s="203" t="inlineStr">
        <x:is>
          <x:t xml:space="preserve">Live DOM</x:t>
        </x:is>
      </x:c>
      <x:c r="D163" s="203" t="inlineStr">
        <x:is>
          <x:t xml:space="preserve">data-column-index is present at the correct time</x:t>
        </x:is>
      </x:c>
      <x:c r="E163" s="203" t="inlineStr">
        <x:is>
          <x:t xml:space="preserve">yes</x:t>
        </x:is>
      </x:c>
      <x:c r="F163" s="203" t="inlineStr">
        <x:is>
          <x:t xml:space="preserve">no</x:t>
        </x:is>
      </x:c>
      <x:c r="G163" s="203" t="inlineStr">
        <x:is>
          <x:t xml:space="preserve">ready for manual test</x:t>
        </x:is>
      </x:c>
      <x:c r="H163" s="203" t="inlineStr">
        <x:is>
          <x:t xml:space="preserve">untested</x:t>
        </x:is>
      </x:c>
      <x:c r="I163" s="203" t="inlineStr">
        <x:is>
          <x:t xml:space="preserve">TreeGrid playground scenario.</x:t>
        </x:is>
      </x:c>
      <x:c r="J163" s="203" t="inlineStr">
        <x:is>
          <x:t xml:space="preserve">Manual verification needed.</x:t>
        </x:is>
      </x:c>
      <x:c r="K163" s="203" t="n">
        <x:v>0</x:v>
      </x:c>
    </x:row>
    <x:row r="164">
      <x:c r="A164" s="203" t="n">
        <x:v>156</x:v>
      </x:c>
      <x:c r="B164" s="203" t="inlineStr">
        <x:is>
          <x:t xml:space="preserve">Data</x:t>
        </x:is>
      </x:c>
      <x:c r="C164" s="203" t="inlineStr">
        <x:is>
          <x:t xml:space="preserve">Live DOM</x:t>
        </x:is>
      </x:c>
      <x:c r="D164" s="203" t="inlineStr">
        <x:is>
          <x:t xml:space="preserve">data-disabled is present at the correct time</x:t>
        </x:is>
      </x:c>
      <x:c r="E164" s="203" t="inlineStr">
        <x:is>
          <x:t xml:space="preserve">yes</x:t>
        </x:is>
      </x:c>
      <x:c r="F164" s="203" t="inlineStr">
        <x:is>
          <x:t xml:space="preserve">no</x:t>
        </x:is>
      </x:c>
      <x:c r="G164" s="203" t="inlineStr">
        <x:is>
          <x:t xml:space="preserve">ready for manual test</x:t>
        </x:is>
      </x:c>
      <x:c r="H164" s="203" t="inlineStr">
        <x:is>
          <x:t xml:space="preserve">untested</x:t>
        </x:is>
      </x:c>
      <x:c r="I164" s="203" t="inlineStr">
        <x:is>
          <x:t xml:space="preserve">TreeGrid playground scenario.</x:t>
        </x:is>
      </x:c>
      <x:c r="J164" s="203" t="inlineStr">
        <x:is>
          <x:t xml:space="preserve">Manual verification needed.</x:t>
        </x:is>
      </x:c>
      <x:c r="K164" s="203" t="n">
        <x:v>0</x:v>
      </x:c>
    </x:row>
    <x:row r="165">
      <x:c r="A165" s="203" t="n">
        <x:v>157</x:v>
      </x:c>
      <x:c r="B165" s="203" t="inlineStr">
        <x:is>
          <x:t xml:space="preserve">Data</x:t>
        </x:is>
      </x:c>
      <x:c r="C165" s="203" t="inlineStr">
        <x:is>
          <x:t xml:space="preserve">Live DOM</x:t>
        </x:is>
      </x:c>
      <x:c r="D165" s="203" t="inlineStr">
        <x:is>
          <x:t xml:space="preserve">data-expandable is present at the correct time</x:t>
        </x:is>
      </x:c>
      <x:c r="E165" s="203" t="inlineStr">
        <x:is>
          <x:t xml:space="preserve">yes</x:t>
        </x:is>
      </x:c>
      <x:c r="F165" s="203" t="inlineStr">
        <x:is>
          <x:t xml:space="preserve">no</x:t>
        </x:is>
      </x:c>
      <x:c r="G165" s="203" t="inlineStr">
        <x:is>
          <x:t xml:space="preserve">ready for manual test</x:t>
        </x:is>
      </x:c>
      <x:c r="H165" s="203" t="inlineStr">
        <x:is>
          <x:t xml:space="preserve">untested</x:t>
        </x:is>
      </x:c>
      <x:c r="I165" s="203" t="inlineStr">
        <x:is>
          <x:t xml:space="preserve">TreeGrid playground scenario.</x:t>
        </x:is>
      </x:c>
      <x:c r="J165" s="203" t="inlineStr">
        <x:is>
          <x:t xml:space="preserve">Manual verification needed.</x:t>
        </x:is>
      </x:c>
      <x:c r="K165" s="203" t="n">
        <x:v>0</x:v>
      </x:c>
    </x:row>
    <x:row r="166">
      <x:c r="A166" s="203" t="n">
        <x:v>158</x:v>
      </x:c>
      <x:c r="B166" s="203" t="inlineStr">
        <x:is>
          <x:t xml:space="preserve">Data</x:t>
        </x:is>
      </x:c>
      <x:c r="C166" s="203" t="inlineStr">
        <x:is>
          <x:t xml:space="preserve">Live DOM</x:t>
        </x:is>
      </x:c>
      <x:c r="D166" s="203" t="inlineStr">
        <x:is>
          <x:t xml:space="preserve">data-expanded is present at the correct time</x:t>
        </x:is>
      </x:c>
      <x:c r="E166" s="203" t="inlineStr">
        <x:is>
          <x:t xml:space="preserve">yes</x:t>
        </x:is>
      </x:c>
      <x:c r="F166" s="203" t="inlineStr">
        <x:is>
          <x:t xml:space="preserve">no</x:t>
        </x:is>
      </x:c>
      <x:c r="G166" s="203" t="inlineStr">
        <x:is>
          <x:t xml:space="preserve">ready for manual test</x:t>
        </x:is>
      </x:c>
      <x:c r="H166" s="203" t="inlineStr">
        <x:is>
          <x:t xml:space="preserve">untested</x:t>
        </x:is>
      </x:c>
      <x:c r="I166" s="203" t="inlineStr">
        <x:is>
          <x:t xml:space="preserve">TreeGrid playground scenario.</x:t>
        </x:is>
      </x:c>
      <x:c r="J166" s="203" t="inlineStr">
        <x:is>
          <x:t xml:space="preserve">Manual verification needed.</x:t>
        </x:is>
      </x:c>
      <x:c r="K166" s="203" t="n">
        <x:v>0</x:v>
      </x:c>
    </x:row>
    <x:row r="167">
      <x:c r="A167" s="203" t="n">
        <x:v>159</x:v>
      </x:c>
      <x:c r="B167" s="203" t="inlineStr">
        <x:is>
          <x:t xml:space="preserve">Data</x:t>
        </x:is>
      </x:c>
      <x:c r="C167" s="203" t="inlineStr">
        <x:is>
          <x:t xml:space="preserve">Live DOM</x:t>
        </x:is>
      </x:c>
      <x:c r="D167" s="203" t="inlineStr">
        <x:is>
          <x:t xml:space="preserve">data-focused is present at the correct time</x:t>
        </x:is>
      </x:c>
      <x:c r="E167" s="203" t="inlineStr">
        <x:is>
          <x:t xml:space="preserve">yes</x:t>
        </x:is>
      </x:c>
      <x:c r="F167" s="203" t="inlineStr">
        <x:is>
          <x:t xml:space="preserve">no</x:t>
        </x:is>
      </x:c>
      <x:c r="G167" s="203" t="inlineStr">
        <x:is>
          <x:t xml:space="preserve">ready for manual test</x:t>
        </x:is>
      </x:c>
      <x:c r="H167" s="203" t="inlineStr">
        <x:is>
          <x:t xml:space="preserve">untested</x:t>
        </x:is>
      </x:c>
      <x:c r="I167" s="203" t="inlineStr">
        <x:is>
          <x:t xml:space="preserve">TreeGrid playground scenario.</x:t>
        </x:is>
      </x:c>
      <x:c r="J167" s="203" t="inlineStr">
        <x:is>
          <x:t xml:space="preserve">Manual verification needed.</x:t>
        </x:is>
      </x:c>
      <x:c r="K167" s="203" t="n">
        <x:v>0</x:v>
      </x:c>
    </x:row>
    <x:row r="168">
      <x:c r="A168" s="203" t="n">
        <x:v>160</x:v>
      </x:c>
      <x:c r="B168" s="203" t="inlineStr">
        <x:is>
          <x:t xml:space="preserve">Data</x:t>
        </x:is>
      </x:c>
      <x:c r="C168" s="203" t="inlineStr">
        <x:is>
          <x:t xml:space="preserve">Live DOM</x:t>
        </x:is>
      </x:c>
      <x:c r="D168" s="203" t="inlineStr">
        <x:is>
          <x:t xml:space="preserve">data-hidden is present at the correct time</x:t>
        </x:is>
      </x:c>
      <x:c r="E168" s="203" t="inlineStr">
        <x:is>
          <x:t xml:space="preserve">yes</x:t>
        </x:is>
      </x:c>
      <x:c r="F168" s="203" t="inlineStr">
        <x:is>
          <x:t xml:space="preserve">no</x:t>
        </x:is>
      </x:c>
      <x:c r="G168" s="203" t="inlineStr">
        <x:is>
          <x:t xml:space="preserve">ready for manual test</x:t>
        </x:is>
      </x:c>
      <x:c r="H168" s="203" t="inlineStr">
        <x:is>
          <x:t xml:space="preserve">untested</x:t>
        </x:is>
      </x:c>
      <x:c r="I168" s="203" t="inlineStr">
        <x:is>
          <x:t xml:space="preserve">TreeGrid playground scenario.</x:t>
        </x:is>
      </x:c>
      <x:c r="J168" s="203" t="inlineStr">
        <x:is>
          <x:t xml:space="preserve">Manual verification needed.</x:t>
        </x:is>
      </x:c>
      <x:c r="K168" s="203" t="n">
        <x:v>0</x:v>
      </x:c>
    </x:row>
    <x:row r="169">
      <x:c r="A169" s="203" t="n">
        <x:v>161</x:v>
      </x:c>
      <x:c r="B169" s="203" t="inlineStr">
        <x:is>
          <x:t xml:space="preserve">Data</x:t>
        </x:is>
      </x:c>
      <x:c r="C169" s="203" t="inlineStr">
        <x:is>
          <x:t xml:space="preserve">Live DOM</x:t>
        </x:is>
      </x:c>
      <x:c r="D169" s="203" t="inlineStr">
        <x:is>
          <x:t xml:space="preserve">data-level is present at the correct time</x:t>
        </x:is>
      </x:c>
      <x:c r="E169" s="203" t="inlineStr">
        <x:is>
          <x:t xml:space="preserve">yes</x:t>
        </x:is>
      </x:c>
      <x:c r="F169" s="203" t="inlineStr">
        <x:is>
          <x:t xml:space="preserve">no</x:t>
        </x:is>
      </x:c>
      <x:c r="G169" s="203" t="inlineStr">
        <x:is>
          <x:t xml:space="preserve">ready for manual test</x:t>
        </x:is>
      </x:c>
      <x:c r="H169" s="203" t="inlineStr">
        <x:is>
          <x:t xml:space="preserve">untested</x:t>
        </x:is>
      </x:c>
      <x:c r="I169" s="203" t="inlineStr">
        <x:is>
          <x:t xml:space="preserve">TreeGrid playground scenario.</x:t>
        </x:is>
      </x:c>
      <x:c r="J169" s="203" t="inlineStr">
        <x:is>
          <x:t xml:space="preserve">Manual verification needed.</x:t>
        </x:is>
      </x:c>
      <x:c r="K169" s="203" t="n">
        <x:v>0</x:v>
      </x:c>
    </x:row>
    <x:row r="170">
      <x:c r="A170" s="203" t="n">
        <x:v>162</x:v>
      </x:c>
      <x:c r="B170" s="203" t="inlineStr">
        <x:is>
          <x:t xml:space="preserve">Data</x:t>
        </x:is>
      </x:c>
      <x:c r="C170" s="203" t="inlineStr">
        <x:is>
          <x:t xml:space="preserve">Live DOM</x:t>
        </x:is>
      </x:c>
      <x:c r="D170" s="203" t="inlineStr">
        <x:is>
          <x:t xml:space="preserve">data-parent-value is present at the correct time</x:t>
        </x:is>
      </x:c>
      <x:c r="E170" s="203" t="inlineStr">
        <x:is>
          <x:t xml:space="preserve">yes</x:t>
        </x:is>
      </x:c>
      <x:c r="F170" s="203" t="inlineStr">
        <x:is>
          <x:t xml:space="preserve">no</x:t>
        </x:is>
      </x:c>
      <x:c r="G170" s="203" t="inlineStr">
        <x:is>
          <x:t xml:space="preserve">ready for manual test</x:t>
        </x:is>
      </x:c>
      <x:c r="H170" s="203" t="inlineStr">
        <x:is>
          <x:t xml:space="preserve">untested</x:t>
        </x:is>
      </x:c>
      <x:c r="I170" s="203" t="inlineStr">
        <x:is>
          <x:t xml:space="preserve">TreeGrid playground scenario.</x:t>
        </x:is>
      </x:c>
      <x:c r="J170" s="203" t="inlineStr">
        <x:is>
          <x:t xml:space="preserve">Manual verification needed.</x:t>
        </x:is>
      </x:c>
      <x:c r="K170" s="203" t="n">
        <x:v>0</x:v>
      </x:c>
    </x:row>
    <x:row r="171">
      <x:c r="A171" s="203" t="n">
        <x:v>163</x:v>
      </x:c>
      <x:c r="B171" s="203" t="inlineStr">
        <x:is>
          <x:t xml:space="preserve">Data</x:t>
        </x:is>
      </x:c>
      <x:c r="C171" s="203" t="inlineStr">
        <x:is>
          <x:t xml:space="preserve">Live DOM</x:t>
        </x:is>
      </x:c>
      <x:c r="D171" s="203" t="inlineStr">
        <x:is>
          <x:t xml:space="preserve">data-readonly is present at the correct time</x:t>
        </x:is>
      </x:c>
      <x:c r="E171" s="203" t="inlineStr">
        <x:is>
          <x:t xml:space="preserve">yes</x:t>
        </x:is>
      </x:c>
      <x:c r="F171" s="203" t="inlineStr">
        <x:is>
          <x:t xml:space="preserve">no</x:t>
        </x:is>
      </x:c>
      <x:c r="G171" s="203" t="inlineStr">
        <x:is>
          <x:t xml:space="preserve">ready for manual test</x:t>
        </x:is>
      </x:c>
      <x:c r="H171" s="203" t="inlineStr">
        <x:is>
          <x:t xml:space="preserve">untested</x:t>
        </x:is>
      </x:c>
      <x:c r="I171" s="203" t="inlineStr">
        <x:is>
          <x:t xml:space="preserve">TreeGrid playground scenario.</x:t>
        </x:is>
      </x:c>
      <x:c r="J171" s="203" t="inlineStr">
        <x:is>
          <x:t xml:space="preserve">Manual verification needed.</x:t>
        </x:is>
      </x:c>
      <x:c r="K171" s="203" t="n">
        <x:v>0</x:v>
      </x:c>
    </x:row>
    <x:row r="172">
      <x:c r="A172" s="203" t="n">
        <x:v>164</x:v>
      </x:c>
      <x:c r="B172" s="203" t="inlineStr">
        <x:is>
          <x:t xml:space="preserve">Data</x:t>
        </x:is>
      </x:c>
      <x:c r="C172" s="203" t="inlineStr">
        <x:is>
          <x:t xml:space="preserve">Live DOM</x:t>
        </x:is>
      </x:c>
      <x:c r="D172" s="203" t="inlineStr">
        <x:is>
          <x:t xml:space="preserve">data-row-count is present at the correct time</x:t>
        </x:is>
      </x:c>
      <x:c r="E172" s="203" t="inlineStr">
        <x:is>
          <x:t xml:space="preserve">yes</x:t>
        </x:is>
      </x:c>
      <x:c r="F172" s="203" t="inlineStr">
        <x:is>
          <x:t xml:space="preserve">no</x:t>
        </x:is>
      </x:c>
      <x:c r="G172" s="203" t="inlineStr">
        <x:is>
          <x:t xml:space="preserve">ready for manual test</x:t>
        </x:is>
      </x:c>
      <x:c r="H172" s="203" t="inlineStr">
        <x:is>
          <x:t xml:space="preserve">untested</x:t>
        </x:is>
      </x:c>
      <x:c r="I172" s="203" t="inlineStr">
        <x:is>
          <x:t xml:space="preserve">TreeGrid playground scenario.</x:t>
        </x:is>
      </x:c>
      <x:c r="J172" s="203" t="inlineStr">
        <x:is>
          <x:t xml:space="preserve">Manual verification needed.</x:t>
        </x:is>
      </x:c>
      <x:c r="K172" s="203" t="n">
        <x:v>0</x:v>
      </x:c>
    </x:row>
    <x:row r="173">
      <x:c r="A173" s="203" t="n">
        <x:v>165</x:v>
      </x:c>
      <x:c r="B173" s="203" t="inlineStr">
        <x:is>
          <x:t xml:space="preserve">Data</x:t>
        </x:is>
      </x:c>
      <x:c r="C173" s="203" t="inlineStr">
        <x:is>
          <x:t xml:space="preserve">Live DOM</x:t>
        </x:is>
      </x:c>
      <x:c r="D173" s="203" t="inlineStr">
        <x:is>
          <x:t xml:space="preserve">data-row-index is present at the correct time</x:t>
        </x:is>
      </x:c>
      <x:c r="E173" s="203" t="inlineStr">
        <x:is>
          <x:t xml:space="preserve">yes</x:t>
        </x:is>
      </x:c>
      <x:c r="F173" s="203" t="inlineStr">
        <x:is>
          <x:t xml:space="preserve">no</x:t>
        </x:is>
      </x:c>
      <x:c r="G173" s="203" t="inlineStr">
        <x:is>
          <x:t xml:space="preserve">ready for manual test</x:t>
        </x:is>
      </x:c>
      <x:c r="H173" s="203" t="inlineStr">
        <x:is>
          <x:t xml:space="preserve">untested</x:t>
        </x:is>
      </x:c>
      <x:c r="I173" s="203" t="inlineStr">
        <x:is>
          <x:t xml:space="preserve">TreeGrid playground scenario.</x:t>
        </x:is>
      </x:c>
      <x:c r="J173" s="203" t="inlineStr">
        <x:is>
          <x:t xml:space="preserve">Manual verification needed.</x:t>
        </x:is>
      </x:c>
      <x:c r="K173" s="203" t="n">
        <x:v>0</x:v>
      </x:c>
    </x:row>
    <x:row r="174">
      <x:c r="A174" s="203" t="n">
        <x:v>166</x:v>
      </x:c>
      <x:c r="B174" s="203" t="inlineStr">
        <x:is>
          <x:t xml:space="preserve">Data</x:t>
        </x:is>
      </x:c>
      <x:c r="C174" s="203" t="inlineStr">
        <x:is>
          <x:t xml:space="preserve">Live DOM</x:t>
        </x:is>
      </x:c>
      <x:c r="D174" s="203" t="inlineStr">
        <x:is>
          <x:t xml:space="preserve">data-selectable is present at the correct time</x:t>
        </x:is>
      </x:c>
      <x:c r="E174" s="203" t="inlineStr">
        <x:is>
          <x:t xml:space="preserve">yes</x:t>
        </x:is>
      </x:c>
      <x:c r="F174" s="203" t="inlineStr">
        <x:is>
          <x:t xml:space="preserve">no</x:t>
        </x:is>
      </x:c>
      <x:c r="G174" s="203" t="inlineStr">
        <x:is>
          <x:t xml:space="preserve">ready for manual test</x:t>
        </x:is>
      </x:c>
      <x:c r="H174" s="203" t="inlineStr">
        <x:is>
          <x:t xml:space="preserve">untested</x:t>
        </x:is>
      </x:c>
      <x:c r="I174" s="203" t="inlineStr">
        <x:is>
          <x:t xml:space="preserve">TreeGrid playground scenario.</x:t>
        </x:is>
      </x:c>
      <x:c r="J174" s="203" t="inlineStr">
        <x:is>
          <x:t xml:space="preserve">Manual verification needed.</x:t>
        </x:is>
      </x:c>
      <x:c r="K174" s="203" t="n">
        <x:v>0</x:v>
      </x:c>
    </x:row>
    <x:row r="175">
      <x:c r="A175" s="203" t="n">
        <x:v>167</x:v>
      </x:c>
      <x:c r="B175" s="203" t="inlineStr">
        <x:is>
          <x:t xml:space="preserve">Data</x:t>
        </x:is>
      </x:c>
      <x:c r="C175" s="203" t="inlineStr">
        <x:is>
          <x:t xml:space="preserve">Live DOM</x:t>
        </x:is>
      </x:c>
      <x:c r="D175" s="203" t="inlineStr">
        <x:is>
          <x:t xml:space="preserve">data-selected is present at the correct time</x:t>
        </x:is>
      </x:c>
      <x:c r="E175" s="203" t="inlineStr">
        <x:is>
          <x:t xml:space="preserve">yes</x:t>
        </x:is>
      </x:c>
      <x:c r="F175" s="203" t="inlineStr">
        <x:is>
          <x:t xml:space="preserve">no</x:t>
        </x:is>
      </x:c>
      <x:c r="G175" s="203" t="inlineStr">
        <x:is>
          <x:t xml:space="preserve">ready for manual test</x:t>
        </x:is>
      </x:c>
      <x:c r="H175" s="203" t="inlineStr">
        <x:is>
          <x:t xml:space="preserve">untested</x:t>
        </x:is>
      </x:c>
      <x:c r="I175" s="203" t="inlineStr">
        <x:is>
          <x:t xml:space="preserve">TreeGrid playground scenario.</x:t>
        </x:is>
      </x:c>
      <x:c r="J175" s="203" t="inlineStr">
        <x:is>
          <x:t xml:space="preserve">Manual verification needed.</x:t>
        </x:is>
      </x:c>
      <x:c r="K175" s="203" t="n">
        <x:v>0</x:v>
      </x:c>
    </x:row>
    <x:row r="176">
      <x:c r="A176" s="203" t="n">
        <x:v>168</x:v>
      </x:c>
      <x:c r="B176" s="203" t="inlineStr">
        <x:is>
          <x:t xml:space="preserve">Data</x:t>
        </x:is>
      </x:c>
      <x:c r="C176" s="203" t="inlineStr">
        <x:is>
          <x:t xml:space="preserve">Live DOM</x:t>
        </x:is>
      </x:c>
      <x:c r="D176" s="203" t="inlineStr">
        <x:is>
          <x:t xml:space="preserve">data-selection-disabled is present at the correct time</x:t>
        </x:is>
      </x:c>
      <x:c r="E176" s="203" t="inlineStr">
        <x:is>
          <x:t xml:space="preserve">yes</x:t>
        </x:is>
      </x:c>
      <x:c r="F176" s="203" t="inlineStr">
        <x:is>
          <x:t xml:space="preserve">no</x:t>
        </x:is>
      </x:c>
      <x:c r="G176" s="203" t="inlineStr">
        <x:is>
          <x:t xml:space="preserve">ready for manual test</x:t>
        </x:is>
      </x:c>
      <x:c r="H176" s="203" t="inlineStr">
        <x:is>
          <x:t xml:space="preserve">untested</x:t>
        </x:is>
      </x:c>
      <x:c r="I176" s="203" t="inlineStr">
        <x:is>
          <x:t xml:space="preserve">TreeGrid playground scenario.</x:t>
        </x:is>
      </x:c>
      <x:c r="J176" s="203" t="inlineStr">
        <x:is>
          <x:t xml:space="preserve">Manual verification needed.</x:t>
        </x:is>
      </x:c>
      <x:c r="K176" s="203" t="n">
        <x:v>0</x:v>
      </x:c>
    </x:row>
    <x:row r="177">
      <x:c r="A177" s="203" t="n">
        <x:v>169</x:v>
      </x:c>
      <x:c r="B177" s="203" t="inlineStr">
        <x:is>
          <x:t xml:space="preserve">Data</x:t>
        </x:is>
      </x:c>
      <x:c r="C177" s="203" t="inlineStr">
        <x:is>
          <x:t xml:space="preserve">Live DOM</x:t>
        </x:is>
      </x:c>
      <x:c r="D177" s="203" t="inlineStr">
        <x:is>
          <x:t xml:space="preserve">data-selection-mode is present at the correct time</x:t>
        </x:is>
      </x:c>
      <x:c r="E177" s="203" t="inlineStr">
        <x:is>
          <x:t xml:space="preserve">yes</x:t>
        </x:is>
      </x:c>
      <x:c r="F177" s="203" t="inlineStr">
        <x:is>
          <x:t xml:space="preserve">no</x:t>
        </x:is>
      </x:c>
      <x:c r="G177" s="203" t="inlineStr">
        <x:is>
          <x:t xml:space="preserve">ready for manual test</x:t>
        </x:is>
      </x:c>
      <x:c r="H177" s="203" t="inlineStr">
        <x:is>
          <x:t xml:space="preserve">untested</x:t>
        </x:is>
      </x:c>
      <x:c r="I177" s="203" t="inlineStr">
        <x:is>
          <x:t xml:space="preserve">TreeGrid playground scenario.</x:t>
        </x:is>
      </x:c>
      <x:c r="J177" s="203" t="inlineStr">
        <x:is>
          <x:t xml:space="preserve">Manual verification needed.</x:t>
        </x:is>
      </x:c>
      <x:c r="K177" s="203" t="n">
        <x:v>0</x:v>
      </x:c>
    </x:row>
    <x:row r="178">
      <x:c r="A178" s="203" t="n">
        <x:v>170</x:v>
      </x:c>
      <x:c r="B178" s="203" t="inlineStr">
        <x:is>
          <x:t xml:space="preserve">Data</x:t>
        </x:is>
      </x:c>
      <x:c r="C178" s="203" t="inlineStr">
        <x:is>
          <x:t xml:space="preserve">Live DOM</x:t>
        </x:is>
      </x:c>
      <x:c r="D178" s="203" t="inlineStr">
        <x:is>
          <x:t xml:space="preserve">data-slot is present at the correct time</x:t>
        </x:is>
      </x:c>
      <x:c r="E178" s="203" t="inlineStr">
        <x:is>
          <x:t xml:space="preserve">yes</x:t>
        </x:is>
      </x:c>
      <x:c r="F178" s="203" t="inlineStr">
        <x:is>
          <x:t xml:space="preserve">no</x:t>
        </x:is>
      </x:c>
      <x:c r="G178" s="203" t="inlineStr">
        <x:is>
          <x:t xml:space="preserve">ready for manual test</x:t>
        </x:is>
      </x:c>
      <x:c r="H178" s="203" t="inlineStr">
        <x:is>
          <x:t xml:space="preserve">untested</x:t>
        </x:is>
      </x:c>
      <x:c r="I178" s="203" t="inlineStr">
        <x:is>
          <x:t xml:space="preserve">TreeGrid playground scenario.</x:t>
        </x:is>
      </x:c>
      <x:c r="J178" s="203" t="inlineStr">
        <x:is>
          <x:t xml:space="preserve">Manual verification needed.</x:t>
        </x:is>
      </x:c>
      <x:c r="K178" s="203" t="n">
        <x:v>0</x:v>
      </x:c>
    </x:row>
    <x:row r="179">
      <x:c r="A179" s="203" t="n">
        <x:v>171</x:v>
      </x:c>
      <x:c r="B179" s="203" t="inlineStr">
        <x:is>
          <x:t xml:space="preserve">Data</x:t>
        </x:is>
      </x:c>
      <x:c r="C179" s="203" t="inlineStr">
        <x:is>
          <x:t xml:space="preserve">Live DOM</x:t>
        </x:is>
      </x:c>
      <x:c r="D179" s="203" t="inlineStr">
        <x:is>
          <x:t xml:space="preserve">data-sort is present at the correct time</x:t>
        </x:is>
      </x:c>
      <x:c r="E179" s="203" t="inlineStr">
        <x:is>
          <x:t xml:space="preserve">yes</x:t>
        </x:is>
      </x:c>
      <x:c r="F179" s="203" t="inlineStr">
        <x:is>
          <x:t xml:space="preserve">no</x:t>
        </x:is>
      </x:c>
      <x:c r="G179" s="203" t="inlineStr">
        <x:is>
          <x:t xml:space="preserve">ready for manual test</x:t>
        </x:is>
      </x:c>
      <x:c r="H179" s="203" t="inlineStr">
        <x:is>
          <x:t xml:space="preserve">untested</x:t>
        </x:is>
      </x:c>
      <x:c r="I179" s="203" t="inlineStr">
        <x:is>
          <x:t xml:space="preserve">TreeGrid playground scenario.</x:t>
        </x:is>
      </x:c>
      <x:c r="J179" s="203" t="inlineStr">
        <x:is>
          <x:t xml:space="preserve">Manual verification needed.</x:t>
        </x:is>
      </x:c>
      <x:c r="K179" s="203" t="n">
        <x:v>0</x:v>
      </x:c>
    </x:row>
    <x:row r="180">
      <x:c r="A180" s="203" t="n">
        <x:v>172</x:v>
      </x:c>
      <x:c r="B180" s="203" t="inlineStr">
        <x:is>
          <x:t xml:space="preserve">Data</x:t>
        </x:is>
      </x:c>
      <x:c r="C180" s="203" t="inlineStr">
        <x:is>
          <x:t xml:space="preserve">Live DOM</x:t>
        </x:is>
      </x:c>
      <x:c r="D180" s="203" t="inlineStr">
        <x:is>
          <x:t xml:space="preserve">data-value is present at the correct time</x:t>
        </x:is>
      </x:c>
      <x:c r="E180" s="203" t="inlineStr">
        <x:is>
          <x:t xml:space="preserve">yes</x:t>
        </x:is>
      </x:c>
      <x:c r="F180" s="203" t="inlineStr">
        <x:is>
          <x:t xml:space="preserve">no</x:t>
        </x:is>
      </x:c>
      <x:c r="G180" s="203" t="inlineStr">
        <x:is>
          <x:t xml:space="preserve">ready for manual test</x:t>
        </x:is>
      </x:c>
      <x:c r="H180" s="203" t="inlineStr">
        <x:is>
          <x:t xml:space="preserve">untested</x:t>
        </x:is>
      </x:c>
      <x:c r="I180" s="203" t="inlineStr">
        <x:is>
          <x:t xml:space="preserve">TreeGrid playground scenario.</x:t>
        </x:is>
      </x:c>
      <x:c r="J180" s="203" t="inlineStr">
        <x:is>
          <x:t xml:space="preserve">Manual verification needed.</x:t>
        </x:is>
      </x:c>
      <x:c r="K180" s="203" t="n">
        <x:v>0</x:v>
      </x:c>
    </x:row>
    <x:row r="181">
      <x:c r="A181" s="203" t="n">
        <x:v>173</x:v>
      </x:c>
      <x:c r="B181" s="203" t="inlineStr">
        <x:is>
          <x:t xml:space="preserve">Composition</x:t>
        </x:is>
      </x:c>
      <x:c r="C181" s="203" t="inlineStr">
        <x:is>
          <x:t xml:space="preserve">TreeGrid</x:t>
        </x:is>
      </x:c>
      <x:c r="D181" s="203" t="inlineStr">
        <x:is>
          <x:t xml:space="preserve">asChild preserves child content without double nesting</x:t>
        </x:is>
      </x:c>
      <x:c r="E181" s="203" t="inlineStr">
        <x:is>
          <x:t xml:space="preserve">yes</x:t>
        </x:is>
      </x:c>
      <x:c r="F181" s="203" t="inlineStr">
        <x:is>
          <x:t xml:space="preserve">no</x:t>
        </x:is>
      </x:c>
      <x:c r="G181" s="203" t="inlineStr">
        <x:is>
          <x:t xml:space="preserve">ready for manual test</x:t>
        </x:is>
      </x:c>
      <x:c r="H181" s="203" t="inlineStr">
        <x:is>
          <x:t xml:space="preserve">untested</x:t>
        </x:is>
      </x:c>
      <x:c r="I181" s="203" t="inlineStr">
        <x:is>
          <x:t xml:space="preserve">TreeGrid playground scenario.</x:t>
        </x:is>
      </x:c>
      <x:c r="J181" s="203" t="inlineStr">
        <x:is>
          <x:t xml:space="preserve">Manual verification needed.</x:t>
        </x:is>
      </x:c>
      <x:c r="K181" s="203" t="n">
        <x:v>0</x:v>
      </x:c>
    </x:row>
    <x:row r="182">
      <x:c r="A182" s="203" t="n">
        <x:v>174</x:v>
      </x:c>
      <x:c r="B182" s="203" t="inlineStr">
        <x:is>
          <x:t xml:space="preserve">Composition</x:t>
        </x:is>
      </x:c>
      <x:c r="C182" s="203" t="inlineStr">
        <x:is>
          <x:t xml:space="preserve">TreeGrid</x:t>
        </x:is>
      </x:c>
      <x:c r="D182" s="203" t="inlineStr">
        <x:is>
          <x:t xml:space="preserve">asChild merges Atom props and consumer props</x:t>
        </x:is>
      </x:c>
      <x:c r="E182" s="203" t="inlineStr">
        <x:is>
          <x:t xml:space="preserve">yes</x:t>
        </x:is>
      </x:c>
      <x:c r="F182" s="203" t="inlineStr">
        <x:is>
          <x:t xml:space="preserve">no</x:t>
        </x:is>
      </x:c>
      <x:c r="G182" s="203" t="inlineStr">
        <x:is>
          <x:t xml:space="preserve">ready for manual test</x:t>
        </x:is>
      </x:c>
      <x:c r="H182" s="203" t="inlineStr">
        <x:is>
          <x:t xml:space="preserve">untested</x:t>
        </x:is>
      </x:c>
      <x:c r="I182" s="203" t="inlineStr">
        <x:is>
          <x:t xml:space="preserve">TreeGrid playground scenario.</x:t>
        </x:is>
      </x:c>
      <x:c r="J182" s="203" t="inlineStr">
        <x:is>
          <x:t xml:space="preserve">Manual verification needed.</x:t>
        </x:is>
      </x:c>
      <x:c r="K182" s="203" t="n">
        <x:v>0</x:v>
      </x:c>
    </x:row>
    <x:row r="183">
      <x:c r="A183" s="203" t="n">
        <x:v>175</x:v>
      </x:c>
      <x:c r="B183" s="203" t="inlineStr">
        <x:is>
          <x:t xml:space="preserve">Composition</x:t>
        </x:is>
      </x:c>
      <x:c r="C183" s="203" t="inlineStr">
        <x:is>
          <x:t xml:space="preserve">TreeGrid</x:t>
        </x:is>
      </x:c>
      <x:c r="D183" s="203" t="inlineStr">
        <x:is>
          <x:t xml:space="preserve">asChild lets preventDefault block Atom behavior where supported</x:t>
        </x:is>
      </x:c>
      <x:c r="E183" s="203" t="inlineStr">
        <x:is>
          <x:t xml:space="preserve">yes</x:t>
        </x:is>
      </x:c>
      <x:c r="F183" s="203" t="inlineStr">
        <x:is>
          <x:t xml:space="preserve">no</x:t>
        </x:is>
      </x:c>
      <x:c r="G183" s="203" t="inlineStr">
        <x:is>
          <x:t xml:space="preserve">ready for manual test</x:t>
        </x:is>
      </x:c>
      <x:c r="H183" s="203" t="inlineStr">
        <x:is>
          <x:t xml:space="preserve">untested</x:t>
        </x:is>
      </x:c>
      <x:c r="I183" s="203" t="inlineStr">
        <x:is>
          <x:t xml:space="preserve">TreeGrid playground scenario.</x:t>
        </x:is>
      </x:c>
      <x:c r="J183" s="203" t="inlineStr">
        <x:is>
          <x:t xml:space="preserve">Manual verification needed.</x:t>
        </x:is>
      </x:c>
      <x:c r="K183" s="203" t="n">
        <x:v>0</x:v>
      </x:c>
    </x:row>
    <x:row r="184">
      <x:c r="A184" s="203" t="n">
        <x:v>176</x:v>
      </x:c>
      <x:c r="B184" s="203" t="inlineStr">
        <x:is>
          <x:t xml:space="preserve">Composition</x:t>
        </x:is>
      </x:c>
      <x:c r="C184" s="203" t="inlineStr">
        <x:is>
          <x:t xml:space="preserve">TreeGrid</x:t>
        </x:is>
      </x:c>
      <x:c r="D184" s="203" t="inlineStr">
        <x:is>
          <x:t xml:space="preserve">render prop renders custom element</x:t>
        </x:is>
      </x:c>
      <x:c r="E184" s="203" t="inlineStr">
        <x:is>
          <x:t xml:space="preserve">yes</x:t>
        </x:is>
      </x:c>
      <x:c r="F184" s="203" t="inlineStr">
        <x:is>
          <x:t xml:space="preserve">no</x:t>
        </x:is>
      </x:c>
      <x:c r="G184" s="203" t="inlineStr">
        <x:is>
          <x:t xml:space="preserve">ready for manual test</x:t>
        </x:is>
      </x:c>
      <x:c r="H184" s="203" t="inlineStr">
        <x:is>
          <x:t xml:space="preserve">untested</x:t>
        </x:is>
      </x:c>
      <x:c r="I184" s="203" t="inlineStr">
        <x:is>
          <x:t xml:space="preserve">TreeGrid playground scenario.</x:t>
        </x:is>
      </x:c>
      <x:c r="J184" s="203" t="inlineStr">
        <x:is>
          <x:t xml:space="preserve">Manual verification needed.</x:t>
        </x:is>
      </x:c>
      <x:c r="K184" s="203" t="n">
        <x:v>0</x:v>
      </x:c>
    </x:row>
    <x:row r="185">
      <x:c r="A185" s="203" t="n">
        <x:v>177</x:v>
      </x:c>
      <x:c r="B185" s="203" t="inlineStr">
        <x:is>
          <x:t xml:space="preserve">Composition</x:t>
        </x:is>
      </x:c>
      <x:c r="C185" s="203" t="inlineStr">
        <x:is>
          <x:t xml:space="preserve">TreeGrid</x:t>
        </x:is>
      </x:c>
      <x:c r="D185" s="203" t="inlineStr">
        <x:is>
          <x:t xml:space="preserve">render prop preserves refs and behavior props</x:t>
        </x:is>
      </x:c>
      <x:c r="E185" s="203" t="inlineStr">
        <x:is>
          <x:t xml:space="preserve">yes</x:t>
        </x:is>
      </x:c>
      <x:c r="F185" s="203" t="inlineStr">
        <x:is>
          <x:t xml:space="preserve">no</x:t>
        </x:is>
      </x:c>
      <x:c r="G185" s="203" t="inlineStr">
        <x:is>
          <x:t xml:space="preserve">ready for manual test</x:t>
        </x:is>
      </x:c>
      <x:c r="H185" s="203" t="inlineStr">
        <x:is>
          <x:t xml:space="preserve">untested</x:t>
        </x:is>
      </x:c>
      <x:c r="I185" s="203" t="inlineStr">
        <x:is>
          <x:t xml:space="preserve">TreeGrid playground scenario.</x:t>
        </x:is>
      </x:c>
      <x:c r="J185" s="203" t="inlineStr">
        <x:is>
          <x:t xml:space="preserve">Manual verification needed.</x:t>
        </x:is>
      </x:c>
      <x:c r="K185" s="203" t="n">
        <x:v>0</x:v>
      </x:c>
    </x:row>
    <x:row r="186">
      <x:c r="A186" s="203" t="n">
        <x:v>178</x:v>
      </x:c>
      <x:c r="B186" s="203" t="inlineStr">
        <x:is>
          <x:t xml:space="preserve">State</x:t>
        </x:is>
      </x:c>
      <x:c r="C186" s="203" t="inlineStr">
        <x:is>
          <x:t xml:space="preserve">Root</x:t>
        </x:is>
      </x:c>
      <x:c r="D186" s="203" t="inlineStr">
        <x:is>
          <x:t xml:space="preserve">controlled state path</x:t>
        </x:is>
      </x:c>
      <x:c r="E186" s="203" t="inlineStr">
        <x:is>
          <x:t xml:space="preserve">yes</x:t>
        </x:is>
      </x:c>
      <x:c r="F186" s="203" t="inlineStr">
        <x:is>
          <x:t xml:space="preserve">no</x:t>
        </x:is>
      </x:c>
      <x:c r="G186" s="203" t="inlineStr">
        <x:is>
          <x:t xml:space="preserve">ready for manual test</x:t>
        </x:is>
      </x:c>
      <x:c r="H186" s="203" t="inlineStr">
        <x:is>
          <x:t xml:space="preserve">untested</x:t>
        </x:is>
      </x:c>
      <x:c r="I186" s="203" t="inlineStr">
        <x:is>
          <x:t xml:space="preserve">TreeGrid playground scenario.</x:t>
        </x:is>
      </x:c>
      <x:c r="J186" s="203" t="inlineStr">
        <x:is>
          <x:t xml:space="preserve">Manual verification needed.</x:t>
        </x:is>
      </x:c>
      <x:c r="K186" s="203" t="n">
        <x:v>0</x:v>
      </x:c>
    </x:row>
    <x:row r="187">
      <x:c r="A187" s="203" t="n">
        <x:v>179</x:v>
      </x:c>
      <x:c r="B187" s="203" t="inlineStr">
        <x:is>
          <x:t xml:space="preserve">State</x:t>
        </x:is>
      </x:c>
      <x:c r="C187" s="203" t="inlineStr">
        <x:is>
          <x:t xml:space="preserve">Root</x:t>
        </x:is>
      </x:c>
      <x:c r="D187" s="203" t="inlineStr">
        <x:is>
          <x:t xml:space="preserve">uncontrolled default state path</x:t>
        </x:is>
      </x:c>
      <x:c r="E187" s="203" t="inlineStr">
        <x:is>
          <x:t xml:space="preserve">yes</x:t>
        </x:is>
      </x:c>
      <x:c r="F187" s="203" t="inlineStr">
        <x:is>
          <x:t xml:space="preserve">no</x:t>
        </x:is>
      </x:c>
      <x:c r="G187" s="203" t="inlineStr">
        <x:is>
          <x:t xml:space="preserve">ready for manual test</x:t>
        </x:is>
      </x:c>
      <x:c r="H187" s="203" t="inlineStr">
        <x:is>
          <x:t xml:space="preserve">untested</x:t>
        </x:is>
      </x:c>
      <x:c r="I187" s="203" t="inlineStr">
        <x:is>
          <x:t xml:space="preserve">TreeGrid playground scenario.</x:t>
        </x:is>
      </x:c>
      <x:c r="J187" s="203" t="inlineStr">
        <x:is>
          <x:t xml:space="preserve">Manual verification needed.</x:t>
        </x:is>
      </x:c>
      <x:c r="K187" s="203" t="n">
        <x:v>0</x:v>
      </x:c>
    </x:row>
    <x:row r="188">
      <x:c r="A188" s="203" t="n">
        <x:v>180</x:v>
      </x:c>
      <x:c r="B188" s="203" t="inlineStr">
        <x:is>
          <x:t xml:space="preserve">State</x:t>
        </x:is>
      </x:c>
      <x:c r="C188" s="203" t="inlineStr">
        <x:is>
          <x:t xml:space="preserve">Root</x:t>
        </x:is>
      </x:c>
      <x:c r="D188" s="203" t="inlineStr">
        <x:is>
          <x:t xml:space="preserve">state change callback fires once with correct value</x:t>
        </x:is>
      </x:c>
      <x:c r="E188" s="203" t="inlineStr">
        <x:is>
          <x:t xml:space="preserve">yes</x:t>
        </x:is>
      </x:c>
      <x:c r="F188" s="203" t="inlineStr">
        <x:is>
          <x:t xml:space="preserve">no</x:t>
        </x:is>
      </x:c>
      <x:c r="G188" s="203" t="inlineStr">
        <x:is>
          <x:t xml:space="preserve">ready for manual test</x:t>
        </x:is>
      </x:c>
      <x:c r="H188" s="203" t="inlineStr">
        <x:is>
          <x:t xml:space="preserve">untested</x:t>
        </x:is>
      </x:c>
      <x:c r="I188" s="203" t="inlineStr">
        <x:is>
          <x:t xml:space="preserve">TreeGrid playground scenario.</x:t>
        </x:is>
      </x:c>
      <x:c r="J188" s="203" t="inlineStr">
        <x:is>
          <x:t xml:space="preserve">Manual verification needed.</x:t>
        </x:is>
      </x:c>
      <x:c r="K188" s="203" t="n">
        <x:v>0</x:v>
      </x:c>
    </x:row>
    <x:row r="189">
      <x:c r="A189" s="203" t="n">
        <x:v>181</x:v>
      </x:c>
      <x:c r="B189" s="203" t="inlineStr">
        <x:is>
          <x:t xml:space="preserve">Keyboard</x:t>
        </x:is>
      </x:c>
      <x:c r="C189" s="203" t="inlineStr">
        <x:is>
          <x:t xml:space="preserve">TreeGrid</x:t>
        </x:is>
      </x:c>
      <x:c r="D189" s="203" t="inlineStr">
        <x:is>
          <x:t xml:space="preserve">Arrow key navigation follows documented orientation</x:t>
        </x:is>
      </x:c>
      <x:c r="E189" s="203" t="inlineStr">
        <x:is>
          <x:t xml:space="preserve">yes</x:t>
        </x:is>
      </x:c>
      <x:c r="F189" s="203" t="inlineStr">
        <x:is>
          <x:t xml:space="preserve">no</x:t>
        </x:is>
      </x:c>
      <x:c r="G189" s="203" t="inlineStr">
        <x:is>
          <x:t xml:space="preserve">ready for manual test</x:t>
        </x:is>
      </x:c>
      <x:c r="H189" s="203" t="inlineStr">
        <x:is>
          <x:t xml:space="preserve">untested</x:t>
        </x:is>
      </x:c>
      <x:c r="I189" s="203" t="inlineStr">
        <x:is>
          <x:t xml:space="preserve">TreeGrid playground scenario.</x:t>
        </x:is>
      </x:c>
      <x:c r="J189" s="203" t="inlineStr">
        <x:is>
          <x:t xml:space="preserve">Manual verification needed.</x:t>
        </x:is>
      </x:c>
      <x:c r="K189" s="203" t="n">
        <x:v>0</x:v>
      </x:c>
    </x:row>
    <x:row r="190">
      <x:c r="A190" s="203" t="n">
        <x:v>182</x:v>
      </x:c>
      <x:c r="B190" s="203" t="inlineStr">
        <x:is>
          <x:t xml:space="preserve">Keyboard</x:t>
        </x:is>
      </x:c>
      <x:c r="C190" s="203" t="inlineStr">
        <x:is>
          <x:t xml:space="preserve">TreeGrid</x:t>
        </x:is>
      </x:c>
      <x:c r="D190" s="203" t="inlineStr">
        <x:is>
          <x:t xml:space="preserve">Home and End navigation where supported</x:t>
        </x:is>
      </x:c>
      <x:c r="E190" s="203" t="inlineStr">
        <x:is>
          <x:t xml:space="preserve">yes</x:t>
        </x:is>
      </x:c>
      <x:c r="F190" s="203" t="inlineStr">
        <x:is>
          <x:t xml:space="preserve">no</x:t>
        </x:is>
      </x:c>
      <x:c r="G190" s="203" t="inlineStr">
        <x:is>
          <x:t xml:space="preserve">ready for manual test</x:t>
        </x:is>
      </x:c>
      <x:c r="H190" s="203" t="inlineStr">
        <x:is>
          <x:t xml:space="preserve">untested</x:t>
        </x:is>
      </x:c>
      <x:c r="I190" s="203" t="inlineStr">
        <x:is>
          <x:t xml:space="preserve">TreeGrid playground scenario.</x:t>
        </x:is>
      </x:c>
      <x:c r="J190" s="203" t="inlineStr">
        <x:is>
          <x:t xml:space="preserve">Manual verification needed.</x:t>
        </x:is>
      </x:c>
      <x:c r="K190" s="203" t="n">
        <x:v>0</x:v>
      </x:c>
    </x:row>
    <x:row r="191">
      <x:c r="A191" s="203" t="n">
        <x:v>183</x:v>
      </x:c>
      <x:c r="B191" s="203" t="inlineStr">
        <x:is>
          <x:t xml:space="preserve">Keyboard</x:t>
        </x:is>
      </x:c>
      <x:c r="C191" s="203" t="inlineStr">
        <x:is>
          <x:t xml:space="preserve">TreeGrid</x:t>
        </x:is>
      </x:c>
      <x:c r="D191" s="203" t="inlineStr">
        <x:is>
          <x:t xml:space="preserve">disabled items are skipped or exposed according to pattern</x:t>
        </x:is>
      </x:c>
      <x:c r="E191" s="203" t="inlineStr">
        <x:is>
          <x:t xml:space="preserve">yes</x:t>
        </x:is>
      </x:c>
      <x:c r="F191" s="203" t="inlineStr">
        <x:is>
          <x:t xml:space="preserve">no</x:t>
        </x:is>
      </x:c>
      <x:c r="G191" s="203" t="inlineStr">
        <x:is>
          <x:t xml:space="preserve">ready for manual test</x:t>
        </x:is>
      </x:c>
      <x:c r="H191" s="203" t="inlineStr">
        <x:is>
          <x:t xml:space="preserve">untested</x:t>
        </x:is>
      </x:c>
      <x:c r="I191" s="203" t="inlineStr">
        <x:is>
          <x:t xml:space="preserve">TreeGrid playground scenario.</x:t>
        </x:is>
      </x:c>
      <x:c r="J191" s="203" t="inlineStr">
        <x:is>
          <x:t xml:space="preserve">Manual verification needed.</x:t>
        </x:is>
      </x:c>
      <x:c r="K191" s="203" t="n">
        <x:v>0</x:v>
      </x:c>
    </x:row>
    <x:row r="192">
      <x:c r="A192" s="203" t="n">
        <x:v>184</x:v>
      </x:c>
      <x:c r="B192" s="203" t="inlineStr">
        <x:is>
          <x:t xml:space="preserve">Keyboard</x:t>
        </x:is>
      </x:c>
      <x:c r="C192" s="203" t="inlineStr">
        <x:is>
          <x:t xml:space="preserve">TreeGrid</x:t>
        </x:is>
      </x:c>
      <x:c r="D192" s="203" t="inlineStr">
        <x:is>
          <x:t xml:space="preserve">typeahead/search behavior where supported</x:t>
        </x:is>
      </x:c>
      <x:c r="E192" s="203" t="inlineStr">
        <x:is>
          <x:t xml:space="preserve">yes</x:t>
        </x:is>
      </x:c>
      <x:c r="F192" s="203" t="inlineStr">
        <x:is>
          <x:t xml:space="preserve">no</x:t>
        </x:is>
      </x:c>
      <x:c r="G192" s="203" t="inlineStr">
        <x:is>
          <x:t xml:space="preserve">ready for manual test</x:t>
        </x:is>
      </x:c>
      <x:c r="H192" s="203" t="inlineStr">
        <x:is>
          <x:t xml:space="preserve">untested</x:t>
        </x:is>
      </x:c>
      <x:c r="I192" s="203" t="inlineStr">
        <x:is>
          <x:t xml:space="preserve">TreeGrid playground scenario.</x:t>
        </x:is>
      </x:c>
      <x:c r="J192" s="203" t="inlineStr">
        <x:is>
          <x:t xml:space="preserve">Manual verification needed.</x:t>
        </x:is>
      </x:c>
      <x:c r="K192" s="203" t="n">
        <x:v>0</x:v>
      </x:c>
    </x:row>
    <x:row r="193">
      <x:c r="A193" s="203" t="n">
        <x:v>185</x:v>
      </x:c>
      <x:c r="B193" s="203" t="inlineStr">
        <x:is>
          <x:t xml:space="preserve">Focus</x:t>
        </x:is>
      </x:c>
      <x:c r="C193" s="203" t="inlineStr">
        <x:is>
          <x:t xml:space="preserve">TreeGrid</x:t>
        </x:is>
      </x:c>
      <x:c r="D193" s="203" t="inlineStr">
        <x:is>
          <x:t xml:space="preserve">roving focus or active descendant state is visible</x:t>
        </x:is>
      </x:c>
      <x:c r="E193" s="203" t="inlineStr">
        <x:is>
          <x:t xml:space="preserve">yes</x:t>
        </x:is>
      </x:c>
      <x:c r="F193" s="203" t="inlineStr">
        <x:is>
          <x:t xml:space="preserve">no</x:t>
        </x:is>
      </x:c>
      <x:c r="G193" s="203" t="inlineStr">
        <x:is>
          <x:t xml:space="preserve">ready for manual test</x:t>
        </x:is>
      </x:c>
      <x:c r="H193" s="203" t="inlineStr">
        <x:is>
          <x:t xml:space="preserve">untested</x:t>
        </x:is>
      </x:c>
      <x:c r="I193" s="203" t="inlineStr">
        <x:is>
          <x:t xml:space="preserve">TreeGrid playground scenario.</x:t>
        </x:is>
      </x:c>
      <x:c r="J193" s="203" t="inlineStr">
        <x:is>
          <x:t xml:space="preserve">Manual verification needed.</x:t>
        </x:is>
      </x:c>
      <x:c r="K193" s="203" t="n">
        <x:v>0</x:v>
      </x:c>
    </x:row>
    <x:row r="194">
      <x:c r="A194" s="203" t="n">
        <x:v>186</x:v>
      </x:c>
      <x:c r="B194" s="203" t="inlineStr">
        <x:is>
          <x:t xml:space="preserve">Direction</x:t>
        </x:is>
      </x:c>
      <x:c r="C194" s="203" t="inlineStr">
        <x:is>
          <x:t xml:space="preserve">Grid</x:t>
        </x:is>
      </x:c>
      <x:c r="D194" s="203" t="inlineStr">
        <x:is>
          <x:t xml:space="preserve">reads Direction.Provider context for horizontal cell navigation</x:t>
        </x:is>
      </x:c>
      <x:c r="E194" s="203" t="inlineStr">
        <x:is>
          <x:t xml:space="preserve">no</x:t>
        </x:is>
      </x:c>
      <x:c r="F194" s="203" t="inlineStr">
        <x:is>
          <x:t xml:space="preserve">no</x:t>
        </x:is>
      </x:c>
      <x:c r="G194" s="203" t="inlineStr">
        <x:is>
          <x:t xml:space="preserve">missing</x:t>
        </x:is>
      </x:c>
      <x:c r="H194" s="203" t="inlineStr">
        <x:is>
          <x:t xml:space="preserve">missing</x:t>
        </x:is>
      </x:c>
      <x:c r="I194" s="203" t="inlineStr">
        <x:is>
          <x:t xml:space="preserve"/>
        </x:is>
      </x:c>
      <x:c r="J194" s="203" t="inlineStr">
        <x:is>
          <x:t xml:space="preserve">Add Direction.Provider fallback before testing RTL grid arrows.</x:t>
        </x:is>
      </x:c>
      <x:c r="K194" s="203" t="n">
        <x:v>0</x:v>
      </x:c>
    </x:row>
    <x:row r="195">
      <x:c r="A195" s="203" t="n">
        <x:v>187</x:v>
      </x:c>
      <x:c r="B195" s="203" t="inlineStr">
        <x:is>
          <x:t xml:space="preserve">Direction</x:t>
        </x:is>
      </x:c>
      <x:c r="C195" s="203" t="inlineStr">
        <x:is>
          <x:t xml:space="preserve">Grid</x:t>
        </x:is>
      </x:c>
      <x:c r="D195" s="203" t="inlineStr">
        <x:is>
          <x:t xml:space="preserve">RTL mirrors ArrowLeft and ArrowRight cell movement</x:t>
        </x:is>
      </x:c>
      <x:c r="E195" s="203" t="inlineStr">
        <x:is>
          <x:t xml:space="preserve">no</x:t>
        </x:is>
      </x:c>
      <x:c r="F195" s="203" t="inlineStr">
        <x:is>
          <x:t xml:space="preserve">no</x:t>
        </x:is>
      </x:c>
      <x:c r="G195" s="203" t="inlineStr">
        <x:is>
          <x:t xml:space="preserve">missing</x:t>
        </x:is>
      </x:c>
      <x:c r="H195" s="203" t="inlineStr">
        <x:is>
          <x:t xml:space="preserve">missing</x:t>
        </x:is>
      </x:c>
      <x:c r="I195" s="203" t="inlineStr">
        <x:is>
          <x:t xml:space="preserve"/>
        </x:is>
      </x:c>
      <x:c r="J195" s="203" t="inlineStr">
        <x:is>
          <x:t xml:space="preserve">Implement and test RTL cell navigation.</x:t>
        </x:is>
      </x:c>
      <x:c r="K195" s="203" t="n">
        <x:v>0</x:v>
      </x:c>
    </x:row>
    <x:row r="196">
      <x:c r="A196" s="203" t="n">
        <x:v>188</x:v>
      </x:c>
      <x:c r="B196" s="203" t="inlineStr">
        <x:is>
          <x:t xml:space="preserve">Direction</x:t>
        </x:is>
      </x:c>
      <x:c r="C196" s="203" t="inlineStr">
        <x:is>
          <x:t xml:space="preserve">Grid</x:t>
        </x:is>
      </x:c>
      <x:c r="D196" s="203" t="inlineStr">
        <x:is>
          <x:t xml:space="preserve">row start and row end respect RTL direction</x:t>
        </x:is>
      </x:c>
      <x:c r="E196" s="203" t="inlineStr">
        <x:is>
          <x:t xml:space="preserve">no</x:t>
        </x:is>
      </x:c>
      <x:c r="F196" s="203" t="inlineStr">
        <x:is>
          <x:t xml:space="preserve">no</x:t>
        </x:is>
      </x:c>
      <x:c r="G196" s="203" t="inlineStr">
        <x:is>
          <x:t xml:space="preserve">missing</x:t>
        </x:is>
      </x:c>
      <x:c r="H196" s="203" t="inlineStr">
        <x:is>
          <x:t xml:space="preserve">missing</x:t>
        </x:is>
      </x:c>
      <x:c r="I196" s="203" t="inlineStr">
        <x:is>
          <x:t xml:space="preserve"/>
        </x:is>
      </x:c>
      <x:c r="J196" s="203" t="inlineStr">
        <x:is>
          <x:t xml:space="preserve">Implement and test RTL row-start/row-end semantics.</x:t>
        </x:is>
      </x:c>
      <x:c r="K196" s="203" t="n">
        <x:v>0</x:v>
      </x:c>
    </x:row>
    <x:row r="197">
      <x:c r="A197" s="203" t="n">
        <x:v>189</x:v>
      </x:c>
      <x:c r="B197" s="203" t="inlineStr">
        <x:is>
          <x:t xml:space="preserve">Playground</x:t>
        </x:is>
      </x:c>
      <x:c r="C197" s="203" t="inlineStr">
        <x:is>
          <x:t xml:space="preserve">Direction controls</x:t>
        </x:is>
      </x:c>
      <x:c r="D197" s="203" t="inlineStr">
        <x:is>
          <x:t xml:space="preserve">scenario exposes provider direction controls</x:t>
        </x:is>
      </x:c>
      <x:c r="E197" s="203" t="inlineStr">
        <x:is>
          <x:t xml:space="preserve">no</x:t>
        </x:is>
      </x:c>
      <x:c r="F197" s="203" t="inlineStr">
        <x:is>
          <x:t xml:space="preserve">no</x:t>
        </x:is>
      </x:c>
      <x:c r="G197" s="203" t="inlineStr">
        <x:is>
          <x:t xml:space="preserve">missing</x:t>
        </x:is>
      </x:c>
      <x:c r="H197" s="203" t="inlineStr">
        <x:is>
          <x:t xml:space="preserve">missing</x:t>
        </x:is>
      </x:c>
      <x:c r="I197" s="203" t="inlineStr">
        <x:is>
          <x:t xml:space="preserve"/>
        </x:is>
      </x:c>
      <x:c r="J197" s="203" t="inlineStr">
        <x:is>
          <x:t xml:space="preserve">Add provider direction controls to the playground scenario.</x:t>
        </x:is>
      </x:c>
      <x:c r="K197" s="203" t="n">
        <x:v>0</x:v>
      </x:c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  <x:row r="261">
      <x:c r="A261" s="197" t="n"/>
      <x:c r="B261" s="197" t="n"/>
      <x:c r="C261" s="197" t="n"/>
      <x:c r="D261" s="197" t="n"/>
      <x:c r="E261" s="197" t="n"/>
      <x:c r="F261" s="197" t="n"/>
      <x:c r="G261" s="197" t="n"/>
      <x:c r="H261" s="197" t="n"/>
      <x:c r="I261" s="197" t="n"/>
      <x:c r="J261" s="197" t="n"/>
      <x:c r="K261" s="197" t="n"/>
    </x:row>
    <x:row r="262">
      <x:c r="A262" s="197" t="n"/>
      <x:c r="B262" s="197" t="n"/>
      <x:c r="C262" s="197" t="n"/>
      <x:c r="D262" s="197" t="n"/>
      <x:c r="E262" s="197" t="n"/>
      <x:c r="F262" s="197" t="n"/>
      <x:c r="G262" s="197" t="n"/>
      <x:c r="H262" s="197" t="n"/>
      <x:c r="I262" s="197" t="n"/>
      <x:c r="J262" s="197" t="n"/>
      <x:c r="K262" s="197" t="n"/>
    </x:row>
    <x:row r="263">
      <x:c r="A263" s="197" t="n"/>
      <x:c r="B263" s="197" t="n"/>
      <x:c r="C263" s="197" t="n"/>
      <x:c r="D263" s="197" t="n"/>
      <x:c r="E263" s="197" t="n"/>
      <x:c r="F263" s="197" t="n"/>
      <x:c r="G263" s="197" t="n"/>
      <x:c r="H263" s="197" t="n"/>
      <x:c r="I263" s="197" t="n"/>
      <x:c r="J263" s="197" t="n"/>
      <x:c r="K263" s="197" t="n"/>
    </x:row>
    <x:row r="264">
      <x:c r="A264" s="197" t="n"/>
      <x:c r="B264" s="197" t="n"/>
      <x:c r="C264" s="197" t="n"/>
      <x:c r="D264" s="197" t="n"/>
      <x:c r="E264" s="197" t="n"/>
      <x:c r="F264" s="197" t="n"/>
      <x:c r="G264" s="197" t="n"/>
      <x:c r="H264" s="197" t="n"/>
      <x:c r="I264" s="197" t="n"/>
      <x:c r="J264" s="197" t="n"/>
      <x:c r="K264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Virtualizer Playground Coverage</x:t>
        </x:is>
      </x:c>
    </x:row>
    <x:row r="2">
      <x:c r="A2" s="199" t="inlineStr">
        <x:is>
          <x:t xml:space="preserve">Tracks Virtualizer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31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str">
        <x:v>Public API</x:v>
      </x:c>
      <x:c r="C9" s="203" t="str">
        <x:v>Virtualizer</x:v>
      </x:c>
      <x:c r="D9" s="203" t="str">
        <x:v>namespace import works</x:v>
      </x:c>
      <x:c r="E9" s="203" t="str">
        <x:v>yes</x:v>
      </x:c>
      <x:c r="F9" s="203" t="str">
        <x:v>yes</x:v>
      </x:c>
      <x:c r="G9" s="203" t="str">
        <x:v>pass</x:v>
      </x:c>
      <x:c r="H9" s="203" t="str">
        <x:v>covered</x:v>
      </x:c>
      <x:c r="I9" s="203" t="str">
        <x:v>Virtualizer playground manual verification.</x:v>
      </x:c>
      <x:c r="J9" s="203"/>
      <x:c r="K9" s="203" t="n">
        <x:v>1</x:v>
      </x:c>
    </x:row>
    <x:row r="10">
      <x:c r="A10" s="203" t="n">
        <x:v>2</x:v>
      </x:c>
      <x:c r="B10" s="203" t="str">
        <x:v>Public API</x:v>
      </x:c>
      <x:c r="C10" s="203" t="str">
        <x:v>Virtualizer</x:v>
      </x:c>
      <x:c r="D10" s="203" t="str">
        <x:v>component subpath import works</x:v>
      </x:c>
      <x:c r="E10" s="203" t="str">
        <x:v>yes</x:v>
      </x:c>
      <x:c r="F10" s="203" t="str">
        <x:v>yes</x:v>
      </x:c>
      <x:c r="G10" s="203" t="str">
        <x:v>pass</x:v>
      </x:c>
      <x:c r="H10" s="203" t="str">
        <x:v>covered</x:v>
      </x:c>
      <x:c r="I10" s="203" t="str">
        <x:v>Virtualizer playground manual verification.</x:v>
      </x:c>
      <x:c r="J10" s="203"/>
      <x:c r="K10" s="203" t="n">
        <x:v>1</x:v>
      </x:c>
    </x:row>
    <x:row r="11">
      <x:c r="A11" s="203" t="n">
        <x:v>3</x:v>
      </x:c>
      <x:c r="B11" s="203" t="str">
        <x:v>Public API</x:v>
      </x:c>
      <x:c r="C11" s="203" t="str">
        <x:v>Virtualizer</x:v>
      </x:c>
      <x:c r="D11" s="203" t="str">
        <x:v>direct part exports mirror namespace parts</x:v>
      </x:c>
      <x:c r="E11" s="203" t="str">
        <x:v>yes</x:v>
      </x:c>
      <x:c r="F11" s="203" t="str">
        <x:v>yes</x:v>
      </x:c>
      <x:c r="G11" s="203" t="str">
        <x:v>pass</x:v>
      </x:c>
      <x:c r="H11" s="203" t="str">
        <x:v>covered</x:v>
      </x:c>
      <x:c r="I11" s="203" t="str">
        <x:v>Virtualizer playground manual verification.</x:v>
      </x:c>
      <x:c r="J11" s="203"/>
      <x:c r="K11" s="203" t="n">
        <x:v>1</x:v>
      </x:c>
    </x:row>
    <x:row r="12">
      <x:c r="A12" s="203" t="n">
        <x:v>4</x:v>
      </x:c>
      <x:c r="B12" s="203" t="str">
        <x:v>Documentation</x:v>
      </x:c>
      <x:c r="C12" s="203" t="str">
        <x:v>Virtualizer</x:v>
      </x:c>
      <x:c r="D12" s="203" t="str">
        <x:v>README anatomy matches playground anatomy order</x:v>
      </x:c>
      <x:c r="E12" s="203" t="str">
        <x:v>yes</x:v>
      </x:c>
      <x:c r="F12" s="203" t="str">
        <x:v>yes</x:v>
      </x:c>
      <x:c r="G12" s="203" t="str">
        <x:v>pass</x:v>
      </x:c>
      <x:c r="H12" s="203" t="str">
        <x:v>covered</x:v>
      </x:c>
      <x:c r="I12" s="203" t="str">
        <x:v>Virtualizer playground manual verification.</x:v>
      </x:c>
      <x:c r="J12" s="203"/>
      <x:c r="K12" s="203" t="n">
        <x:v>1</x:v>
      </x:c>
    </x:row>
    <x:row r="13">
      <x:c r="A13" s="203" t="n">
        <x:v>5</x:v>
      </x:c>
      <x:c r="B13" s="203" t="str">
        <x:v>Documentation</x:v>
      </x:c>
      <x:c r="C13" s="203" t="str">
        <x:v>Virtualizer</x:v>
      </x:c>
      <x:c r="D13" s="203" t="str">
        <x:v>component changelog tracks unreleased behavior fixes</x:v>
      </x:c>
      <x:c r="E13" s="203" t="str">
        <x:v>yes</x:v>
      </x:c>
      <x:c r="F13" s="203" t="str">
        <x:v>yes</x:v>
      </x:c>
      <x:c r="G13" s="203" t="str">
        <x:v>pass</x:v>
      </x:c>
      <x:c r="H13" s="203" t="str">
        <x:v>covered</x:v>
      </x:c>
      <x:c r="I13" s="203" t="str">
        <x:v>Virtualizer playground manual verification.</x:v>
      </x:c>
      <x:c r="J13" s="203"/>
      <x:c r="K13" s="203" t="n">
        <x:v>1</x:v>
      </x:c>
    </x:row>
    <x:row r="14">
      <x:c r="A14" s="203" t="n">
        <x:v>6</x:v>
      </x:c>
      <x:c r="B14" s="203" t="str">
        <x:v>Playground</x:v>
      </x:c>
      <x:c r="C14" s="203" t="str">
        <x:v>Virtualizer</x:v>
      </x:c>
      <x:c r="D14" s="203" t="str">
        <x:v>scenario is reachable from top menu</x:v>
      </x:c>
      <x:c r="E14" s="203" t="str">
        <x:v>yes</x:v>
      </x:c>
      <x:c r="F14" s="203" t="str">
        <x:v>yes</x:v>
      </x:c>
      <x:c r="G14" s="203" t="str">
        <x:v>pass</x:v>
      </x:c>
      <x:c r="H14" s="203" t="str">
        <x:v>covered</x:v>
      </x:c>
      <x:c r="I14" s="203" t="str">
        <x:v>Virtualizer playground manual verification.</x:v>
      </x:c>
      <x:c r="J14" s="203"/>
      <x:c r="K14" s="203" t="n">
        <x:v>1</x:v>
      </x:c>
    </x:row>
    <x:row r="15">
      <x:c r="A15" s="203" t="n">
        <x:v>7</x:v>
      </x:c>
      <x:c r="B15" s="203" t="str">
        <x:v>Playground</x:v>
      </x:c>
      <x:c r="C15" s="203" t="str">
        <x:v>Virtualizer</x:v>
      </x:c>
      <x:c r="D15" s="203" t="str">
        <x:v>canvas source reflects current toggles</x:v>
      </x:c>
      <x:c r="E15" s="203" t="str">
        <x:v>yes</x:v>
      </x:c>
      <x:c r="F15" s="203" t="str">
        <x:v>yes</x:v>
      </x:c>
      <x:c r="G15" s="203" t="str">
        <x:v>pass</x:v>
      </x:c>
      <x:c r="H15" s="203" t="str">
        <x:v>covered</x:v>
      </x:c>
      <x:c r="I15" s="203" t="str">
        <x:v>Virtualizer playground manual verification.</x:v>
      </x:c>
      <x:c r="J15" s="203"/>
      <x:c r="K15" s="203" t="n">
        <x:v>1</x:v>
      </x:c>
    </x:row>
    <x:row r="16">
      <x:c r="A16" s="203" t="n">
        <x:v>8</x:v>
      </x:c>
      <x:c r="B16" s="203" t="str">
        <x:v>Playground</x:v>
      </x:c>
      <x:c r="C16" s="203" t="str">
        <x:v>Virtualizer</x:v>
      </x:c>
      <x:c r="D16" s="203" t="str">
        <x:v>anatomy uses live DOM attributes, ARIA, and data groups</x:v>
      </x:c>
      <x:c r="E16" s="203" t="str">
        <x:v>yes</x:v>
      </x:c>
      <x:c r="F16" s="203" t="str">
        <x:v>yes</x:v>
      </x:c>
      <x:c r="G16" s="203" t="str">
        <x:v>pass</x:v>
      </x:c>
      <x:c r="H16" s="203" t="str">
        <x:v>covered</x:v>
      </x:c>
      <x:c r="I16" s="203" t="str">
        <x:v>Virtualizer playground manual verification.</x:v>
      </x:c>
      <x:c r="J16" s="203"/>
      <x:c r="K16" s="203" t="n">
        <x:v>1</x:v>
      </x:c>
    </x:row>
    <x:row r="17">
      <x:c r="A17" s="203" t="n">
        <x:v>9</x:v>
      </x:c>
      <x:c r="B17" s="203" t="str">
        <x:v>Playground</x:v>
      </x:c>
      <x:c r="C17" s="203" t="str">
        <x:v>Virtualizer</x:v>
      </x:c>
      <x:c r="D17" s="203" t="str">
        <x:v>inspector selected/focused/logs work for this scenario</x:v>
      </x:c>
      <x:c r="E17" s="203" t="str">
        <x:v>yes</x:v>
      </x:c>
      <x:c r="F17" s="203" t="str">
        <x:v>yes</x:v>
      </x:c>
      <x:c r="G17" s="203" t="str">
        <x:v>pass</x:v>
      </x:c>
      <x:c r="H17" s="203" t="str">
        <x:v>covered</x:v>
      </x:c>
      <x:c r="I17" s="203" t="str">
        <x:v>Virtualizer playground manual verification.</x:v>
      </x:c>
      <x:c r="J17" s="203"/>
      <x:c r="K17" s="203" t="n">
        <x:v>1</x:v>
      </x:c>
    </x:row>
    <x:row r="18">
      <x:c r="A18" s="203" t="n">
        <x:v>10</x:v>
      </x:c>
      <x:c r="B18" s="203" t="str">
        <x:v>Feature</x:v>
      </x:c>
      <x:c r="C18" s="203" t="str">
        <x:v>Virtualizer</x:v>
      </x:c>
      <x:c r="D18" s="203" t="str">
        <x:v>Computes visible virtual items from item count, scroll offset, viewport size, and overscan</x:v>
      </x:c>
      <x:c r="E18" s="203" t="str">
        <x:v>yes</x:v>
      </x:c>
      <x:c r="F18" s="203" t="str">
        <x:v>yes</x:v>
      </x:c>
      <x:c r="G18" s="203" t="str">
        <x:v>pass</x:v>
      </x:c>
      <x:c r="H18" s="203" t="str">
        <x:v>covered</x:v>
      </x:c>
      <x:c r="I18" s="203" t="str">
        <x:v>Virtualizer playground manual verification.</x:v>
      </x:c>
      <x:c r="J18" s="203"/>
      <x:c r="K18" s="203" t="n">
        <x:v>1</x:v>
      </x:c>
    </x:row>
    <x:row r="19">
      <x:c r="A19" s="203" t="n">
        <x:v>11</x:v>
      </x:c>
      <x:c r="B19" s="203" t="str">
        <x:v>Feature</x:v>
      </x:c>
      <x:c r="C19" s="203" t="str">
        <x:v>Virtualizer</x:v>
      </x:c>
      <x:c r="D19" s="203" t="str">
        <x:v>Supports measured item sizes with `ResizeObserver`</x:v>
      </x:c>
      <x:c r="E19" s="203" t="str">
        <x:v>yes</x:v>
      </x:c>
      <x:c r="F19" s="203" t="str">
        <x:v>yes</x:v>
      </x:c>
      <x:c r="G19" s="203" t="str">
        <x:v>pass</x:v>
      </x:c>
      <x:c r="H19" s="203" t="str">
        <x:v>covered</x:v>
      </x:c>
      <x:c r="I19" s="203" t="str">
        <x:v>Virtualizer playground manual verification.</x:v>
      </x:c>
      <x:c r="J19" s="203"/>
      <x:c r="K19" s="203" t="n">
        <x:v>1</x:v>
      </x:c>
    </x:row>
    <x:row r="20">
      <x:c r="A20" s="203" t="n">
        <x:v>12</x:v>
      </x:c>
      <x:c r="B20" s="203" t="str">
        <x:v>Feature</x:v>
      </x:c>
      <x:c r="C20" s="203" t="str">
        <x:v>Virtualizer</x:v>
      </x:c>
      <x:c r="D20" s="203" t="str">
        <x:v>Supports stable item keys</x:v>
      </x:c>
      <x:c r="E20" s="203" t="str">
        <x:v>yes</x:v>
      </x:c>
      <x:c r="F20" s="203" t="str">
        <x:v>yes</x:v>
      </x:c>
      <x:c r="G20" s="203" t="str">
        <x:v>pass</x:v>
      </x:c>
      <x:c r="H20" s="203" t="str">
        <x:v>covered</x:v>
      </x:c>
      <x:c r="I20" s="203" t="str">
        <x:v>Virtualizer playground manual verification.</x:v>
      </x:c>
      <x:c r="J20" s="203"/>
      <x:c r="K20" s="203" t="n">
        <x:v>1</x:v>
      </x:c>
    </x:row>
    <x:row r="21">
      <x:c r="A21" s="203" t="n">
        <x:v>13</x:v>
      </x:c>
      <x:c r="B21" s="203" t="str">
        <x:v>Feature</x:v>
      </x:c>
      <x:c r="C21" s="203" t="str">
        <x:v>Virtualizer</x:v>
      </x:c>
      <x:c r="D21" s="203" t="str">
        <x:v>Provides `scrollToOffset` and `scrollToIndex` helpers</x:v>
      </x:c>
      <x:c r="E21" s="203" t="str">
        <x:v>yes</x:v>
      </x:c>
      <x:c r="F21" s="203" t="str">
        <x:v>yes</x:v>
      </x:c>
      <x:c r="G21" s="203" t="str">
        <x:v>pass</x:v>
      </x:c>
      <x:c r="H21" s="203" t="str">
        <x:v>covered</x:v>
      </x:c>
      <x:c r="I21" s="203" t="str">
        <x:v>Virtualizer playground manual verification.</x:v>
      </x:c>
      <x:c r="J21" s="203"/>
      <x:c r="K21" s="203" t="n">
        <x:v>1</x:v>
      </x:c>
    </x:row>
    <x:row r="22">
      <x:c r="A22" s="203" t="n">
        <x:v>14</x:v>
      </x:c>
      <x:c r="B22" s="203" t="str">
        <x:v>Feature</x:v>
      </x:c>
      <x:c r="C22" s="203" t="str">
        <x:v>Virtualizer</x:v>
      </x:c>
      <x:c r="D22" s="203" t="str">
        <x:v>Keeps DOM structure, ARIA roles, keyboard behavior, and styling in the component that uses it</x:v>
      </x:c>
      <x:c r="E22" s="203" t="str">
        <x:v>yes</x:v>
      </x:c>
      <x:c r="F22" s="203" t="str">
        <x:v>yes</x:v>
      </x:c>
      <x:c r="G22" s="203" t="str">
        <x:v>pass</x:v>
      </x:c>
      <x:c r="H22" s="203" t="str">
        <x:v>covered</x:v>
      </x:c>
      <x:c r="I22" s="203" t="str">
        <x:v>Virtualizer playground manual verification.</x:v>
      </x:c>
      <x:c r="J22" s="203"/>
      <x:c r="K22" s="203" t="n">
        <x:v>1</x:v>
      </x:c>
    </x:row>
    <x:row r="23">
      <x:c r="A23" s="203" t="n">
        <x:v>15</x:v>
      </x:c>
      <x:c r="B23" s="203" t="str">
        <x:v>Anatomy</x:v>
      </x:c>
      <x:c r="C23" s="203" t="str">
        <x:v>Hook API</x:v>
      </x:c>
      <x:c r="D23" s="203" t="str">
        <x:v>hook API state appears in Anatomy</x:v>
      </x:c>
      <x:c r="E23" s="203" t="str">
        <x:v>yes</x:v>
      </x:c>
      <x:c r="F23" s="203" t="str">
        <x:v>yes</x:v>
      </x:c>
      <x:c r="G23" s="203" t="str">
        <x:v>pass</x:v>
      </x:c>
      <x:c r="H23" s="203" t="str">
        <x:v>covered</x:v>
      </x:c>
      <x:c r="I23" s="203" t="str">
        <x:v>Virtualizer playground manual verification.</x:v>
      </x:c>
      <x:c r="J23" s="203"/>
      <x:c r="K23" s="203" t="n">
        <x:v>1</x:v>
      </x:c>
    </x:row>
    <x:row r="24">
      <x:c r="A24" s="203" t="n">
        <x:v>16</x:v>
      </x:c>
      <x:c r="B24" s="203" t="str">
        <x:v>Anatomy</x:v>
      </x:c>
      <x:c r="C24" s="203" t="str">
        <x:v>Hook API</x:v>
      </x:c>
      <x:c r="D24" s="203" t="str">
        <x:v>hook API appears before consumer DOM evidence</x:v>
      </x:c>
      <x:c r="E24" s="203" t="str">
        <x:v>yes</x:v>
      </x:c>
      <x:c r="F24" s="203" t="str">
        <x:v>yes</x:v>
      </x:c>
      <x:c r="G24" s="203" t="str">
        <x:v>pass</x:v>
      </x:c>
      <x:c r="H24" s="203" t="str">
        <x:v>covered</x:v>
      </x:c>
      <x:c r="I24" s="203" t="str">
        <x:v>Virtualizer playground manual verification.</x:v>
      </x:c>
      <x:c r="J24" s="203"/>
      <x:c r="K24" s="203" t="n">
        <x:v>1</x:v>
      </x:c>
    </x:row>
    <x:row r="25">
      <x:c r="A25" s="203" t="n">
        <x:v>17</x:v>
      </x:c>
      <x:c r="B25" s="203" t="str">
        <x:v>Identity</x:v>
      </x:c>
      <x:c r="C25" s="203" t="str">
        <x:v>Consumer DOM</x:v>
      </x:c>
      <x:c r="D25" s="203" t="str">
        <x:v>scroll container tag is visible in Anatomy/Inspector</x:v>
      </x:c>
      <x:c r="E25" s="203" t="str">
        <x:v>yes</x:v>
      </x:c>
      <x:c r="F25" s="203" t="str">
        <x:v>yes</x:v>
      </x:c>
      <x:c r="G25" s="203" t="str">
        <x:v>pass</x:v>
      </x:c>
      <x:c r="H25" s="203" t="str">
        <x:v>covered</x:v>
      </x:c>
      <x:c r="I25" s="203" t="str">
        <x:v>Virtualizer playground manual verification.</x:v>
      </x:c>
      <x:c r="J25" s="203"/>
      <x:c r="K25" s="203" t="n">
        <x:v>1</x:v>
      </x:c>
    </x:row>
    <x:row r="26">
      <x:c r="A26" s="203" t="n">
        <x:v>18</x:v>
      </x:c>
      <x:c r="B26" s="203" t="str">
        <x:v>Identity</x:v>
      </x:c>
      <x:c r="C26" s="203" t="str">
        <x:v>Hook API</x:v>
      </x:c>
      <x:c r="D26" s="203" t="str">
        <x:v>Virtualizer emits no data-slot because it renders no DOM</x:v>
      </x:c>
      <x:c r="E26" s="203" t="str">
        <x:v>yes</x:v>
      </x:c>
      <x:c r="F26" s="203" t="str">
        <x:v>yes</x:v>
      </x:c>
      <x:c r="G26" s="203" t="str">
        <x:v>pass</x:v>
      </x:c>
      <x:c r="H26" s="203" t="str">
        <x:v>covered</x:v>
      </x:c>
      <x:c r="I26" s="203" t="str">
        <x:v>Virtualizer playground manual verification.</x:v>
      </x:c>
      <x:c r="J26" s="203"/>
      <x:c r="K26" s="203" t="n">
        <x:v>1</x:v>
      </x:c>
    </x:row>
    <x:row r="27">
      <x:c r="A27" s="203" t="n">
        <x:v>19</x:v>
      </x:c>
      <x:c r="B27" s="203" t="str">
        <x:v>Props</x:v>
      </x:c>
      <x:c r="C27" s="203" t="str">
        <x:v>Consumer DOM</x:v>
      </x:c>
      <x:c r="D27" s="203" t="str">
        <x:v>non-Atom marker data-prop-check is not used for hook output</x:v>
      </x:c>
      <x:c r="E27" s="203" t="str">
        <x:v>yes</x:v>
      </x:c>
      <x:c r="F27" s="203" t="str">
        <x:v>yes</x:v>
      </x:c>
      <x:c r="G27" s="203" t="str">
        <x:v>pass</x:v>
      </x:c>
      <x:c r="H27" s="203" t="str">
        <x:v>covered</x:v>
      </x:c>
      <x:c r="I27" s="203" t="str">
        <x:v>Virtualizer playground manual verification.</x:v>
      </x:c>
      <x:c r="J27" s="203"/>
      <x:c r="K27" s="203" t="n">
        <x:v>1</x:v>
      </x:c>
    </x:row>
    <x:row r="28">
      <x:c r="A28" s="203" t="n">
        <x:v>20</x:v>
      </x:c>
      <x:c r="B28" s="203" t="str">
        <x:v>Anatomy</x:v>
      </x:c>
      <x:c r="C28" s="203" t="str">
        <x:v>Consumer DOM</x:v>
      </x:c>
      <x:c r="D28" s="203" t="str">
        <x:v>visible virtual items render in DOM evidence group</x:v>
      </x:c>
      <x:c r="E28" s="203" t="str">
        <x:v>yes</x:v>
      </x:c>
      <x:c r="F28" s="203" t="str">
        <x:v>yes</x:v>
      </x:c>
      <x:c r="G28" s="203" t="str">
        <x:v>pass</x:v>
      </x:c>
      <x:c r="H28" s="203" t="str">
        <x:v>covered</x:v>
      </x:c>
      <x:c r="I28" s="203" t="str">
        <x:v>Virtualizer playground manual verification.</x:v>
      </x:c>
      <x:c r="J28" s="203"/>
      <x:c r="K28" s="203" t="n">
        <x:v>1</x:v>
      </x:c>
    </x:row>
    <x:row r="29">
      <x:c r="A29" s="203" t="n">
        <x:v>21</x:v>
      </x:c>
      <x:c r="B29" s="203" t="str">
        <x:v>Anatomy</x:v>
      </x:c>
      <x:c r="C29" s="203" t="str">
        <x:v>Consumer DOM</x:v>
      </x:c>
      <x:c r="D29" s="203" t="str">
        <x:v>visible range rows follow hook output order</x:v>
      </x:c>
      <x:c r="E29" s="203" t="str">
        <x:v>yes</x:v>
      </x:c>
      <x:c r="F29" s="203" t="str">
        <x:v>yes</x:v>
      </x:c>
      <x:c r="G29" s="203" t="str">
        <x:v>pass</x:v>
      </x:c>
      <x:c r="H29" s="203" t="str">
        <x:v>covered</x:v>
      </x:c>
      <x:c r="I29" s="203" t="str">
        <x:v>Virtualizer playground manual verification.</x:v>
      </x:c>
      <x:c r="J29" s="203"/>
      <x:c r="K29" s="203" t="n">
        <x:v>1</x:v>
      </x:c>
    </x:row>
    <x:row r="30">
      <x:c r="A30" s="203" t="n">
        <x:v>22</x:v>
      </x:c>
      <x:c r="B30" s="203" t="str">
        <x:v>Identity</x:v>
      </x:c>
      <x:c r="C30" s="203" t="str">
        <x:v>Consumer DOM</x:v>
      </x:c>
      <x:c r="D30" s="203" t="str">
        <x:v>virtual item indexes are visible in Anatomy/Inspector</x:v>
      </x:c>
      <x:c r="E30" s="203" t="str">
        <x:v>yes</x:v>
      </x:c>
      <x:c r="F30" s="203" t="str">
        <x:v>yes</x:v>
      </x:c>
      <x:c r="G30" s="203" t="str">
        <x:v>pass</x:v>
      </x:c>
      <x:c r="H30" s="203" t="str">
        <x:v>covered</x:v>
      </x:c>
      <x:c r="I30" s="203" t="str">
        <x:v>Virtualizer playground manual verification.</x:v>
      </x:c>
      <x:c r="J30" s="203"/>
      <x:c r="K30" s="203" t="n">
        <x:v>1</x:v>
      </x:c>
    </x:row>
    <x:row r="31">
      <x:c r="A31" s="203" t="n">
        <x:v>23</x:v>
      </x:c>
      <x:c r="B31" s="203" t="str">
        <x:v>Identity</x:v>
      </x:c>
      <x:c r="C31" s="203" t="str">
        <x:v>Hook API</x:v>
      </x:c>
      <x:c r="D31" s="203" t="str">
        <x:v>Virtualizer emits no Atom data attributes because it renders no DOM</x:v>
      </x:c>
      <x:c r="E31" s="203" t="str">
        <x:v>yes</x:v>
      </x:c>
      <x:c r="F31" s="203" t="str">
        <x:v>yes</x:v>
      </x:c>
      <x:c r="G31" s="203" t="str">
        <x:v>pass</x:v>
      </x:c>
      <x:c r="H31" s="203" t="str">
        <x:v>covered</x:v>
      </x:c>
      <x:c r="I31" s="203" t="str">
        <x:v>Virtualizer playground manual verification.</x:v>
      </x:c>
      <x:c r="J31" s="203"/>
      <x:c r="K31" s="203" t="n">
        <x:v>1</x:v>
      </x:c>
    </x:row>
    <x:row r="32">
      <x:c r="A32" s="203" t="n">
        <x:v>24</x:v>
      </x:c>
      <x:c r="B32" s="203" t="str">
        <x:v>Props</x:v>
      </x:c>
      <x:c r="C32" s="203" t="str">
        <x:v>Consumer DOM</x:v>
      </x:c>
      <x:c r="D32" s="203" t="str">
        <x:v>scroll container native tabIndex is visible</x:v>
      </x:c>
      <x:c r="E32" s="203" t="str">
        <x:v>yes</x:v>
      </x:c>
      <x:c r="F32" s="203" t="str">
        <x:v>yes</x:v>
      </x:c>
      <x:c r="G32" s="203" t="str">
        <x:v>pass</x:v>
      </x:c>
      <x:c r="H32" s="203" t="str">
        <x:v>covered</x:v>
      </x:c>
      <x:c r="I32" s="203" t="str">
        <x:v>Virtualizer playground manual verification.</x:v>
      </x:c>
      <x:c r="J32" s="203"/>
      <x:c r="K32" s="203" t="n">
        <x:v>1</x:v>
      </x:c>
    </x:row>
    <x:row r="33">
      <x:c r="A33" s="203" t="n">
        <x:v>25</x:v>
      </x:c>
      <x:c r="B33" s="203" t="str">
        <x:v>Utility</x:v>
      </x:c>
      <x:c r="C33" s="203" t="str">
        <x:v>Virtualizer</x:v>
      </x:c>
      <x:c r="D33" s="203" t="str">
        <x:v>visible range updates from item size and overscan</x:v>
      </x:c>
      <x:c r="E33" s="203" t="str">
        <x:v>yes</x:v>
      </x:c>
      <x:c r="F33" s="203" t="str">
        <x:v>yes</x:v>
      </x:c>
      <x:c r="G33" s="203" t="str">
        <x:v>pass</x:v>
      </x:c>
      <x:c r="H33" s="203" t="str">
        <x:v>covered</x:v>
      </x:c>
      <x:c r="I33" s="203" t="str">
        <x:v>Virtualizer playground manual verification.</x:v>
      </x:c>
      <x:c r="J33" s="203"/>
      <x:c r="K33" s="203" t="n">
        <x:v>1</x:v>
      </x:c>
    </x:row>
    <x:row r="34">
      <x:c r="A34" s="203" t="n">
        <x:v>26</x:v>
      </x:c>
      <x:c r="B34" s="203" t="str">
        <x:v>Utility</x:v>
      </x:c>
      <x:c r="C34" s="203" t="str">
        <x:v>Virtualizer</x:v>
      </x:c>
      <x:c r="D34" s="203" t="str">
        <x:v>scrollToIndex honors start, center, end, and auto alignment</x:v>
      </x:c>
      <x:c r="E34" s="203" t="str">
        <x:v>yes</x:v>
      </x:c>
      <x:c r="F34" s="203" t="str">
        <x:v>yes</x:v>
      </x:c>
      <x:c r="G34" s="203" t="str">
        <x:v>pass</x:v>
      </x:c>
      <x:c r="H34" s="203" t="str">
        <x:v>covered</x:v>
      </x:c>
      <x:c r="I34" s="203" t="str">
        <x:v>Virtualizer playground manual verification.</x:v>
      </x:c>
      <x:c r="J34" s="203"/>
      <x:c r="K34" s="203" t="n">
        <x:v>1</x:v>
      </x:c>
    </x:row>
    <x:row r="35">
      <x:c r="A35" s="203" t="n">
        <x:v>27</x:v>
      </x:c>
      <x:c r="B35" s="203" t="str">
        <x:v>Utility</x:v>
      </x:c>
      <x:c r="C35" s="203" t="str">
        <x:v>Virtualizer</x:v>
      </x:c>
      <x:c r="D35" s="203" t="str">
        <x:v>variable item sizes and zero-size items are handled</x:v>
      </x:c>
      <x:c r="E35" s="203" t="str">
        <x:v>yes</x:v>
      </x:c>
      <x:c r="F35" s="203" t="str">
        <x:v>yes</x:v>
      </x:c>
      <x:c r="G35" s="203" t="str">
        <x:v>pass</x:v>
      </x:c>
      <x:c r="H35" s="203" t="str">
        <x:v>covered</x:v>
      </x:c>
      <x:c r="I35" s="203" t="str">
        <x:v>Virtualizer playground manual verification.</x:v>
      </x:c>
      <x:c r="J35" s="203"/>
      <x:c r="K35" s="203" t="n">
        <x:v>1</x:v>
      </x:c>
    </x:row>
    <x:row r="36">
      <x:c r="A36" s="197" t="n">
        <x:v>28</x:v>
      </x:c>
      <x:c r="B36" s="197"/>
      <x:c r="C36" s="197"/>
      <x:c r="D36" s="197"/>
      <x:c r="E36" s="197"/>
      <x:c r="F36" s="197"/>
      <x:c r="G36" s="197"/>
      <x:c r="H36" s="197"/>
      <x:c r="I36" s="197"/>
      <x:c r="J36" s="197"/>
      <x:c r="K36" s="197"/>
    </x:row>
    <x:row r="37">
      <x:c r="A37" s="197" t="n">
        <x:v>29</x:v>
      </x:c>
      <x:c r="B37" s="197"/>
      <x:c r="C37" s="197"/>
      <x:c r="D37" s="197"/>
      <x:c r="E37" s="197"/>
      <x:c r="F37" s="197"/>
      <x:c r="G37" s="197"/>
      <x:c r="H37" s="197"/>
      <x:c r="I37" s="197"/>
      <x:c r="J37" s="197"/>
      <x:c r="K37" s="197"/>
    </x:row>
    <x:row r="38">
      <x:c r="A38" s="197" t="n">
        <x:v>30</x:v>
      </x:c>
      <x:c r="B38" s="197"/>
      <x:c r="C38" s="197"/>
      <x:c r="D38" s="197"/>
      <x:c r="E38" s="197"/>
      <x:c r="F38" s="197"/>
      <x:c r="G38" s="197"/>
      <x:c r="H38" s="197"/>
      <x:c r="I38" s="197"/>
      <x:c r="J38" s="197"/>
      <x:c r="K38" s="197"/>
    </x:row>
    <x:row r="39">
      <x:c r="A39" s="197" t="n">
        <x:v>31</x:v>
      </x:c>
      <x:c r="B39" s="197"/>
      <x:c r="C39" s="197"/>
      <x:c r="D39" s="197"/>
      <x:c r="E39" s="197"/>
      <x:c r="F39" s="197"/>
      <x:c r="G39" s="197"/>
      <x:c r="H39" s="197"/>
      <x:c r="I39" s="197"/>
      <x:c r="J39" s="197"/>
      <x:c r="K39" s="197"/>
    </x:row>
    <x:row r="40">
      <x:c r="A40" s="197" t="n">
        <x:v>32</x:v>
      </x:c>
      <x:c r="B40" s="197" t="str">
        <x:v>Public API</x:v>
      </x:c>
      <x:c r="C40" s="197" t="str">
        <x:v>Pure helpers</x:v>
      </x:c>
      <x:c r="D40" s="197" t="str">
        <x:v>getVirtualTotalSize export and behavior</x:v>
      </x:c>
      <x:c r="E40" s="197" t="str">
        <x:v>yes</x:v>
      </x:c>
      <x:c r="F40" s="197" t="str">
        <x:v>yes</x:v>
      </x:c>
      <x:c r="G40" s="197" t="str">
        <x:v>pass</x:v>
      </x:c>
      <x:c r="H40" s="197" t="str">
        <x:v>covered</x:v>
      </x:c>
      <x:c r="I40" s="197" t="str">
        <x:v>Unit tests cover pure helper behavior; playground shows total size.</x:v>
      </x:c>
      <x:c r="J40" s="197" t="str">
        <x:v>Manual verification passed.</x:v>
      </x:c>
      <x:c r="K40" s="197" t="str">
        <x:v>1</x:v>
      </x:c>
    </x:row>
    <x:row r="41">
      <x:c r="A41" s="197" t="n">
        <x:v>33</x:v>
      </x:c>
      <x:c r="B41" s="197" t="str">
        <x:v>Public API</x:v>
      </x:c>
      <x:c r="C41" s="197" t="str">
        <x:v>Pure helpers</x:v>
      </x:c>
      <x:c r="D41" s="197" t="str">
        <x:v>getVirtualOffsetForIndex export and behavior</x:v>
      </x:c>
      <x:c r="E41" s="197" t="str">
        <x:v>yes</x:v>
      </x:c>
      <x:c r="F41" s="197" t="str">
        <x:v>yes</x:v>
      </x:c>
      <x:c r="G41" s="197" t="str">
        <x:v>pass</x:v>
      </x:c>
      <x:c r="H41" s="197" t="str">
        <x:v>covered</x:v>
      </x:c>
      <x:c r="I41" s="197" t="str">
        <x:v>Unit tests cover pure helper behavior; playground shows item starts.</x:v>
      </x:c>
      <x:c r="J41" s="197" t="str">
        <x:v>Manual verification passed.</x:v>
      </x:c>
      <x:c r="K41" s="197" t="str">
        <x:v>1</x:v>
      </x:c>
    </x:row>
    <x:row r="42">
      <x:c r="A42" s="197" t="n">
        <x:v>34</x:v>
      </x:c>
      <x:c r="B42" s="197" t="str">
        <x:v>Public API</x:v>
      </x:c>
      <x:c r="C42" s="197" t="str">
        <x:v>Pure helpers</x:v>
      </x:c>
      <x:c r="D42" s="197" t="str">
        <x:v>getVirtualScrollOffsetForIndex export and behavior</x:v>
      </x:c>
      <x:c r="E42" s="197" t="str">
        <x:v>yes</x:v>
      </x:c>
      <x:c r="F42" s="197" t="str">
        <x:v>yes</x:v>
      </x:c>
      <x:c r="G42" s="197" t="str">
        <x:v>pass</x:v>
      </x:c>
      <x:c r="H42" s="197" t="str">
        <x:v>covered</x:v>
      </x:c>
      <x:c r="I42" s="197" t="str">
        <x:v>Unit tests cover pure helper behavior; playground tests scrollToIndex alignments.</x:v>
      </x:c>
      <x:c r="J42" s="197" t="str">
        <x:v>Manual verification passed.</x:v>
      </x:c>
      <x:c r="K42" s="197" t="str">
        <x:v>1</x:v>
      </x:c>
    </x:row>
    <x:row r="43">
      <x:c r="A43" s="197" t="n">
        <x:v>35</x:v>
      </x:c>
      <x:c r="B43" s="197" t="str">
        <x:v>Documentation</x:v>
      </x:c>
      <x:c r="C43" s="197" t="str">
        <x:v>Pure helpers</x:v>
      </x:c>
      <x:c r="D43" s="197" t="str">
        <x:v>README documents all exported pure helpers</x:v>
      </x:c>
      <x:c r="E43" s="197" t="str">
        <x:v>yes</x:v>
      </x:c>
      <x:c r="F43" s="197" t="str">
        <x:v>yes</x:v>
      </x:c>
      <x:c r="G43" s="197" t="str">
        <x:v>pass</x:v>
      </x:c>
      <x:c r="H43" s="197" t="str">
        <x:v>covered</x:v>
      </x:c>
      <x:c r="I43" s="197" t="str">
        <x:v>docs/components/virtualizer/README.md documents helper APIs.</x:v>
      </x:c>
      <x:c r="J43" s="197" t="str">
        <x:v>Manual verification passed.</x:v>
      </x:c>
      <x:c r="K43" s="197" t="str">
        <x:v>1</x:v>
      </x:c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91" customWidth="1"/>
    <x:col min="2" max="2" width="18" style="191" customWidth="1"/>
    <x:col min="3" max="3" width="22" style="191" customWidth="1"/>
    <x:col min="4" max="4" width="52" style="191" customWidth="1"/>
    <x:col min="5" max="5" width="12" style="191" customWidth="1"/>
    <x:col min="6" max="6" width="12" style="191" customWidth="1"/>
    <x:col min="7" max="7" width="18" style="191" customWidth="1"/>
    <x:col min="8" max="8" width="16" style="191" customWidth="1"/>
    <x:col min="9" max="9" width="46" style="191" customWidth="1"/>
    <x:col min="10" max="10" width="46" style="191" customWidth="1"/>
    <x:col min="11" max="11" width="8" style="191" customWidth="1"/>
  </x:cols>
  <x:sheetData>
    <x:row r="1">
      <x:c r="A1" s="204" t="inlineStr">
        <x:is>
          <x:t xml:space="preserve">VisuallyHidden Playground Coverage</x:t>
        </x:is>
      </x:c>
    </x:row>
    <x:row r="2">
      <x:c r="A2" s="199" t="inlineStr">
        <x:is>
          <x:t xml:space="preserve">Tracks Visually Hidden test surface coverage. Generated from component source, public docs, and shared Atom playground rules.</x:t>
        </x:is>
      </x:c>
    </x:row>
    <x:row r="3">
      <x:c r="A3" s="203" t="n"/>
      <x:c r="B3" s="203" t="n"/>
      <x:c r="C3" s="203" t="n"/>
      <x:c r="D3" s="203" t="n"/>
      <x:c r="E3" s="203" t="n"/>
      <x:c r="F3" s="203" t="n"/>
      <x:c r="G3" s="203" t="n"/>
      <x:c r="H3" s="203" t="n"/>
      <x:c r="I3" s="203" t="n"/>
      <x:c r="J3" s="203" t="n"/>
      <x:c r="K3" s="203" t="n"/>
    </x:row>
    <x:row r="4">
      <x:c r="A4" s="201" t="str">
        <x:v>Coverage</x:v>
      </x:c>
      <x:c r="B4" s="209" t="n">
        <x:v>1</x:v>
      </x:c>
      <x:c r="C4" s="201" t="str">
        <x:v>Covered</x:v>
      </x:c>
      <x:c r="D4" s="201" t="n">
        <x:v>30</x:v>
      </x:c>
      <x:c r="E4" s="201" t="str">
        <x:v>Partial</x:v>
      </x:c>
      <x:c r="F4" s="201" t="n">
        <x:v>0</x:v>
      </x:c>
      <x:c r="G4" s="201" t="str">
        <x:v>Missing</x:v>
      </x:c>
      <x:c r="H4" s="201" t="n">
        <x:v>0</x:v>
      </x:c>
      <x:c r="I4" s="201" t="str">
        <x:v>Untested</x:v>
      </x:c>
      <x:c r="J4" s="201" t="n">
        <x:v>0</x:v>
      </x:c>
      <x:c r="K4" s="203"/>
    </x:row>
    <x:row r="5">
      <x:c r="A5" s="203" t="n"/>
      <x:c r="B5" s="203" t="n"/>
      <x:c r="C5" s="203" t="n"/>
      <x:c r="D5" s="203" t="n"/>
      <x:c r="E5" s="203" t="n"/>
      <x:c r="F5" s="203" t="n"/>
      <x:c r="G5" s="203" t="n"/>
      <x:c r="H5" s="203" t="n"/>
      <x:c r="I5" s="203" t="n"/>
      <x:c r="J5" s="203" t="n"/>
      <x:c r="K5" s="203" t="n"/>
    </x:row>
    <x:row r="6">
      <x:c r="A6" s="199" t="inlineStr">
        <x:is>
          <x:t xml:space="preserve">Scoring: covered = 1 point, partial = 0.5 points, missing = 0 points. Rows are generated from source/docs and start unimplemented until a playground page proves them.</x:t>
        </x:is>
      </x:c>
    </x:row>
    <x:row r="7">
      <x:c r="A7" s="203" t="n"/>
      <x:c r="B7" s="203" t="n"/>
      <x:c r="C7" s="203" t="n"/>
      <x:c r="D7" s="203" t="n"/>
      <x:c r="E7" s="203" t="n"/>
      <x:c r="F7" s="203" t="n"/>
      <x:c r="G7" s="203" t="n"/>
      <x:c r="H7" s="203" t="n"/>
      <x:c r="I7" s="203" t="n"/>
      <x:c r="J7" s="203" t="n"/>
      <x:c r="K7" s="203" t="n"/>
    </x:row>
    <x:row r="8">
      <x:c r="A8" s="202" t="inlineStr">
        <x:is>
          <x:t xml:space="preserve">ID</x:t>
        </x:is>
      </x:c>
      <x:c r="B8" s="202" t="inlineStr">
        <x:is>
          <x:t xml:space="preserve">Area</x:t>
        </x:is>
      </x:c>
      <x:c r="C8" s="202" t="inlineStr">
        <x:is>
          <x:t xml:space="preserve">Part</x:t>
        </x:is>
      </x:c>
      <x:c r="D8" s="202" t="inlineStr">
        <x:is>
          <x:t xml:space="preserve">Test item</x:t>
        </x:is>
      </x:c>
      <x:c r="E8" s="202" t="inlineStr">
        <x:is>
          <x:t xml:space="preserve">Implemented</x:t>
        </x:is>
      </x:c>
      <x:c r="F8" s="202" t="inlineStr">
        <x:is>
          <x:t xml:space="preserve">Tested</x:t>
        </x:is>
      </x:c>
      <x:c r="G8" s="202" t="inlineStr">
        <x:is>
          <x:t xml:space="preserve">Result</x:t>
        </x:is>
      </x:c>
      <x:c r="H8" s="202" t="inlineStr">
        <x:is>
          <x:t xml:space="preserve">Coverage Status</x:t>
        </x:is>
      </x:c>
      <x:c r="I8" s="202" t="inlineStr">
        <x:is>
          <x:t xml:space="preserve">Currently covered by</x:t>
        </x:is>
      </x:c>
      <x:c r="J8" s="202" t="inlineStr">
        <x:is>
          <x:t xml:space="preserve">Missing / next step</x:t>
        </x:is>
      </x:c>
      <x:c r="K8" s="202" t="inlineStr">
        <x:is>
          <x:t xml:space="preserve">Score</x:t>
        </x:is>
      </x:c>
    </x:row>
    <x:row r="9">
      <x:c r="A9" s="203" t="n">
        <x:v>1</x:v>
      </x:c>
      <x:c r="B9" s="203" t="inlineStr">
        <x:is>
          <x:t xml:space="preserve">Public API</x:t>
        </x:is>
      </x:c>
      <x:c r="C9" s="203" t="inlineStr">
        <x:is>
          <x:t xml:space="preserve">VisuallyHidden</x:t>
        </x:is>
      </x:c>
      <x:c r="D9" s="203" t="inlineStr">
        <x:is>
          <x:t xml:space="preserve">namespace import works</x:t>
        </x:is>
      </x:c>
      <x:c r="E9" s="203" t="inlineStr">
        <x:is>
          <x:t xml:space="preserve">yes</x:t>
        </x:is>
      </x:c>
      <x:c r="F9" s="203" t="inlineStr">
        <x:is>
          <x:t xml:space="preserve">yes</x:t>
        </x:is>
      </x:c>
      <x:c r="G9" s="203" t="inlineStr">
        <x:is>
          <x:t xml:space="preserve">passed</x:t>
        </x:is>
      </x:c>
      <x:c r="H9" s="203" t="inlineStr">
        <x:is>
          <x:t xml:space="preserve">covered</x:t>
        </x:is>
      </x:c>
      <x:c r="I9" s="203" t="inlineStr">
        <x:is>
          <x:t xml:space="preserve">Visually Hidden playground scenario.</x:t>
        </x:is>
      </x:c>
      <x:c r="J9" s="203" t="inlineStr">
        <x:is>
          <x:t xml:space="preserve">Manual verification passed.</x:t>
        </x:is>
      </x:c>
      <x:c r="K9" s="203" t="n">
        <x:v>1</x:v>
      </x:c>
    </x:row>
    <x:row r="10">
      <x:c r="A10" s="203" t="n">
        <x:v>2</x:v>
      </x:c>
      <x:c r="B10" s="203" t="inlineStr">
        <x:is>
          <x:t xml:space="preserve">Public API</x:t>
        </x:is>
      </x:c>
      <x:c r="C10" s="203" t="inlineStr">
        <x:is>
          <x:t xml:space="preserve">VisuallyHidden</x:t>
        </x:is>
      </x:c>
      <x:c r="D10" s="203" t="inlineStr">
        <x:is>
          <x:t xml:space="preserve">component subpath import works</x:t>
        </x:is>
      </x:c>
      <x:c r="E10" s="203" t="inlineStr">
        <x:is>
          <x:t xml:space="preserve">yes</x:t>
        </x:is>
      </x:c>
      <x:c r="F10" s="203" t="inlineStr">
        <x:is>
          <x:t xml:space="preserve">yes</x:t>
        </x:is>
      </x:c>
      <x:c r="G10" s="203" t="inlineStr">
        <x:is>
          <x:t xml:space="preserve">passed</x:t>
        </x:is>
      </x:c>
      <x:c r="H10" s="203" t="inlineStr">
        <x:is>
          <x:t xml:space="preserve">covered</x:t>
        </x:is>
      </x:c>
      <x:c r="I10" s="203" t="inlineStr">
        <x:is>
          <x:t xml:space="preserve">Visually Hidden playground scenario.</x:t>
        </x:is>
      </x:c>
      <x:c r="J10" s="203" t="inlineStr">
        <x:is>
          <x:t xml:space="preserve">Manual verification passed.</x:t>
        </x:is>
      </x:c>
      <x:c r="K10" s="203" t="n">
        <x:v>1</x:v>
      </x:c>
    </x:row>
    <x:row r="11">
      <x:c r="A11" s="203" t="n">
        <x:v>3</x:v>
      </x:c>
      <x:c r="B11" s="203" t="inlineStr">
        <x:is>
          <x:t xml:space="preserve">Public API</x:t>
        </x:is>
      </x:c>
      <x:c r="C11" s="203" t="inlineStr">
        <x:is>
          <x:t xml:space="preserve">VisuallyHidden</x:t>
        </x:is>
      </x:c>
      <x:c r="D11" s="203" t="inlineStr">
        <x:is>
          <x:t xml:space="preserve">direct part exports mirror namespace parts</x:t>
        </x:is>
      </x:c>
      <x:c r="E11" s="203" t="inlineStr">
        <x:is>
          <x:t xml:space="preserve">yes</x:t>
        </x:is>
      </x:c>
      <x:c r="F11" s="203" t="inlineStr">
        <x:is>
          <x:t xml:space="preserve">yes</x:t>
        </x:is>
      </x:c>
      <x:c r="G11" s="203" t="inlineStr">
        <x:is>
          <x:t xml:space="preserve">passed</x:t>
        </x:is>
      </x:c>
      <x:c r="H11" s="203" t="inlineStr">
        <x:is>
          <x:t xml:space="preserve">covered</x:t>
        </x:is>
      </x:c>
      <x:c r="I11" s="203" t="inlineStr">
        <x:is>
          <x:t xml:space="preserve">Visually Hidden playground scenario.</x:t>
        </x:is>
      </x:c>
      <x:c r="J11" s="203" t="inlineStr">
        <x:is>
          <x:t xml:space="preserve">Manual verification passed.</x:t>
        </x:is>
      </x:c>
      <x:c r="K11" s="203" t="n">
        <x:v>1</x:v>
      </x:c>
    </x:row>
    <x:row r="12">
      <x:c r="A12" s="203" t="n">
        <x:v>4</x:v>
      </x:c>
      <x:c r="B12" s="203" t="inlineStr">
        <x:is>
          <x:t xml:space="preserve">Documentation</x:t>
        </x:is>
      </x:c>
      <x:c r="C12" s="203" t="inlineStr">
        <x:is>
          <x:t xml:space="preserve">VisuallyHidden</x:t>
        </x:is>
      </x:c>
      <x:c r="D12" s="203" t="inlineStr">
        <x:is>
          <x:t xml:space="preserve">README anatomy matches playground anatomy order</x:t>
        </x:is>
      </x:c>
      <x:c r="E12" s="203" t="inlineStr">
        <x:is>
          <x:t xml:space="preserve">yes</x:t>
        </x:is>
      </x:c>
      <x:c r="F12" s="203" t="inlineStr">
        <x:is>
          <x:t xml:space="preserve">yes</x:t>
        </x:is>
      </x:c>
      <x:c r="G12" s="203" t="inlineStr">
        <x:is>
          <x:t xml:space="preserve">passed</x:t>
        </x:is>
      </x:c>
      <x:c r="H12" s="203" t="inlineStr">
        <x:is>
          <x:t xml:space="preserve">covered</x:t>
        </x:is>
      </x:c>
      <x:c r="I12" s="203" t="inlineStr">
        <x:is>
          <x:t xml:space="preserve">Visually Hidden playground scenario.</x:t>
        </x:is>
      </x:c>
      <x:c r="J12" s="203" t="inlineStr">
        <x:is>
          <x:t xml:space="preserve">Manual verification passed.</x:t>
        </x:is>
      </x:c>
      <x:c r="K12" s="203" t="n">
        <x:v>1</x:v>
      </x:c>
    </x:row>
    <x:row r="13">
      <x:c r="A13" s="203" t="n">
        <x:v>5</x:v>
      </x:c>
      <x:c r="B13" s="203" t="inlineStr">
        <x:is>
          <x:t xml:space="preserve">Documentation</x:t>
        </x:is>
      </x:c>
      <x:c r="C13" s="203" t="inlineStr">
        <x:is>
          <x:t xml:space="preserve">VisuallyHidden</x:t>
        </x:is>
      </x:c>
      <x:c r="D13" s="203" t="inlineStr">
        <x:is>
          <x:t xml:space="preserve">component changelog tracks unreleased behavior fixes</x:t>
        </x:is>
      </x:c>
      <x:c r="E13" s="203" t="inlineStr">
        <x:is>
          <x:t xml:space="preserve">yes</x:t>
        </x:is>
      </x:c>
      <x:c r="F13" s="203" t="inlineStr">
        <x:is>
          <x:t xml:space="preserve">yes</x:t>
        </x:is>
      </x:c>
      <x:c r="G13" s="203" t="inlineStr">
        <x:is>
          <x:t xml:space="preserve">passed</x:t>
        </x:is>
      </x:c>
      <x:c r="H13" s="203" t="inlineStr">
        <x:is>
          <x:t xml:space="preserve">covered</x:t>
        </x:is>
      </x:c>
      <x:c r="I13" s="203" t="inlineStr">
        <x:is>
          <x:t xml:space="preserve">Visually Hidden playground scenario.</x:t>
        </x:is>
      </x:c>
      <x:c r="J13" s="203" t="inlineStr">
        <x:is>
          <x:t xml:space="preserve">Manual verification passed.</x:t>
        </x:is>
      </x:c>
      <x:c r="K13" s="203" t="n">
        <x:v>1</x:v>
      </x:c>
    </x:row>
    <x:row r="14">
      <x:c r="A14" s="203" t="n">
        <x:v>6</x:v>
      </x:c>
      <x:c r="B14" s="203" t="inlineStr">
        <x:is>
          <x:t xml:space="preserve">Playground</x:t>
        </x:is>
      </x:c>
      <x:c r="C14" s="203" t="inlineStr">
        <x:is>
          <x:t xml:space="preserve">VisuallyHidden</x:t>
        </x:is>
      </x:c>
      <x:c r="D14" s="203" t="inlineStr">
        <x:is>
          <x:t xml:space="preserve">scenario is reachable from top menu</x:t>
        </x:is>
      </x:c>
      <x:c r="E14" s="203" t="inlineStr">
        <x:is>
          <x:t xml:space="preserve">yes</x:t>
        </x:is>
      </x:c>
      <x:c r="F14" s="203" t="inlineStr">
        <x:is>
          <x:t xml:space="preserve">yes</x:t>
        </x:is>
      </x:c>
      <x:c r="G14" s="203" t="inlineStr">
        <x:is>
          <x:t xml:space="preserve">passed</x:t>
        </x:is>
      </x:c>
      <x:c r="H14" s="203" t="inlineStr">
        <x:is>
          <x:t xml:space="preserve">covered</x:t>
        </x:is>
      </x:c>
      <x:c r="I14" s="203" t="inlineStr">
        <x:is>
          <x:t xml:space="preserve">Visually Hidden playground scenario.</x:t>
        </x:is>
      </x:c>
      <x:c r="J14" s="203" t="inlineStr">
        <x:is>
          <x:t xml:space="preserve">Manual verification passed.</x:t>
        </x:is>
      </x:c>
      <x:c r="K14" s="203" t="n">
        <x:v>1</x:v>
      </x:c>
    </x:row>
    <x:row r="15">
      <x:c r="A15" s="203" t="n">
        <x:v>7</x:v>
      </x:c>
      <x:c r="B15" s="203" t="inlineStr">
        <x:is>
          <x:t xml:space="preserve">Playground</x:t>
        </x:is>
      </x:c>
      <x:c r="C15" s="203" t="inlineStr">
        <x:is>
          <x:t xml:space="preserve">VisuallyHidden</x:t>
        </x:is>
      </x:c>
      <x:c r="D15" s="203" t="inlineStr">
        <x:is>
          <x:t xml:space="preserve">canvas source reflects current toggles</x:t>
        </x:is>
      </x:c>
      <x:c r="E15" s="203" t="inlineStr">
        <x:is>
          <x:t xml:space="preserve">yes</x:t>
        </x:is>
      </x:c>
      <x:c r="F15" s="203" t="inlineStr">
        <x:is>
          <x:t xml:space="preserve">yes</x:t>
        </x:is>
      </x:c>
      <x:c r="G15" s="203" t="inlineStr">
        <x:is>
          <x:t xml:space="preserve">passed</x:t>
        </x:is>
      </x:c>
      <x:c r="H15" s="203" t="inlineStr">
        <x:is>
          <x:t xml:space="preserve">covered</x:t>
        </x:is>
      </x:c>
      <x:c r="I15" s="203" t="inlineStr">
        <x:is>
          <x:t xml:space="preserve">Visually Hidden playground scenario.</x:t>
        </x:is>
      </x:c>
      <x:c r="J15" s="203" t="inlineStr">
        <x:is>
          <x:t xml:space="preserve">Manual verification passed.</x:t>
        </x:is>
      </x:c>
      <x:c r="K15" s="203" t="n">
        <x:v>1</x:v>
      </x:c>
    </x:row>
    <x:row r="16">
      <x:c r="A16" s="203" t="n">
        <x:v>8</x:v>
      </x:c>
      <x:c r="B16" s="203" t="inlineStr">
        <x:is>
          <x:t xml:space="preserve">Playground</x:t>
        </x:is>
      </x:c>
      <x:c r="C16" s="203" t="inlineStr">
        <x:is>
          <x:t xml:space="preserve">VisuallyHidden</x:t>
        </x:is>
      </x:c>
      <x:c r="D16" s="203" t="inlineStr">
        <x:is>
          <x:t xml:space="preserve">anatomy uses live DOM attributes, ARIA, and data groups</x:t>
        </x:is>
      </x:c>
      <x:c r="E16" s="203" t="inlineStr">
        <x:is>
          <x:t xml:space="preserve">yes</x:t>
        </x:is>
      </x:c>
      <x:c r="F16" s="203" t="inlineStr">
        <x:is>
          <x:t xml:space="preserve">yes</x:t>
        </x:is>
      </x:c>
      <x:c r="G16" s="203" t="inlineStr">
        <x:is>
          <x:t xml:space="preserve">passed</x:t>
        </x:is>
      </x:c>
      <x:c r="H16" s="203" t="inlineStr">
        <x:is>
          <x:t xml:space="preserve">covered</x:t>
        </x:is>
      </x:c>
      <x:c r="I16" s="203" t="inlineStr">
        <x:is>
          <x:t xml:space="preserve">Visually Hidden playground scenario.</x:t>
        </x:is>
      </x:c>
      <x:c r="J16" s="203" t="inlineStr">
        <x:is>
          <x:t xml:space="preserve">Manual verification passed.</x:t>
        </x:is>
      </x:c>
      <x:c r="K16" s="203" t="n">
        <x:v>1</x:v>
      </x:c>
    </x:row>
    <x:row r="17">
      <x:c r="A17" s="203" t="n">
        <x:v>9</x:v>
      </x:c>
      <x:c r="B17" s="203" t="inlineStr">
        <x:is>
          <x:t xml:space="preserve">Playground</x:t>
        </x:is>
      </x:c>
      <x:c r="C17" s="203" t="inlineStr">
        <x:is>
          <x:t xml:space="preserve">VisuallyHidden</x:t>
        </x:is>
      </x:c>
      <x:c r="D17" s="203" t="inlineStr">
        <x:is>
          <x:t xml:space="preserve">inspector selected/focused/logs work for this scenario</x:t>
        </x:is>
      </x:c>
      <x:c r="E17" s="203" t="inlineStr">
        <x:is>
          <x:t xml:space="preserve">yes</x:t>
        </x:is>
      </x:c>
      <x:c r="F17" s="203" t="inlineStr">
        <x:is>
          <x:t xml:space="preserve">yes</x:t>
        </x:is>
      </x:c>
      <x:c r="G17" s="203" t="inlineStr">
        <x:is>
          <x:t xml:space="preserve">passed</x:t>
        </x:is>
      </x:c>
      <x:c r="H17" s="203" t="inlineStr">
        <x:is>
          <x:t xml:space="preserve">covered</x:t>
        </x:is>
      </x:c>
      <x:c r="I17" s="203" t="inlineStr">
        <x:is>
          <x:t xml:space="preserve">Visually Hidden playground scenario.</x:t>
        </x:is>
      </x:c>
      <x:c r="J17" s="203" t="inlineStr">
        <x:is>
          <x:t xml:space="preserve">Manual verification passed.</x:t>
        </x:is>
      </x:c>
      <x:c r="K17" s="203" t="n">
        <x:v>1</x:v>
      </x:c>
    </x:row>
    <x:row r="18">
      <x:c r="A18" s="203" t="n">
        <x:v>10</x:v>
      </x:c>
      <x:c r="B18" s="203" t="inlineStr">
        <x:is>
          <x:t xml:space="preserve">Feature</x:t>
        </x:is>
      </x:c>
      <x:c r="C18" s="203" t="inlineStr">
        <x:is>
          <x:t xml:space="preserve">VisuallyHidden</x:t>
        </x:is>
      </x:c>
      <x:c r="D18" s="203" t="inlineStr">
        <x:is>
          <x:t xml:space="preserve">Keeps content available to assistive technology</x:t>
        </x:is>
      </x:c>
      <x:c r="E18" s="203" t="inlineStr">
        <x:is>
          <x:t xml:space="preserve">yes</x:t>
        </x:is>
      </x:c>
      <x:c r="F18" s="203" t="inlineStr">
        <x:is>
          <x:t xml:space="preserve">yes</x:t>
        </x:is>
      </x:c>
      <x:c r="G18" s="203" t="inlineStr">
        <x:is>
          <x:t xml:space="preserve">passed</x:t>
        </x:is>
      </x:c>
      <x:c r="H18" s="203" t="inlineStr">
        <x:is>
          <x:t xml:space="preserve">covered</x:t>
        </x:is>
      </x:c>
      <x:c r="I18" s="203" t="inlineStr">
        <x:is>
          <x:t xml:space="preserve">Visually Hidden playground scenario.</x:t>
        </x:is>
      </x:c>
      <x:c r="J18" s="203" t="inlineStr">
        <x:is>
          <x:t xml:space="preserve">Manual verification passed.</x:t>
        </x:is>
      </x:c>
      <x:c r="K18" s="203" t="n">
        <x:v>1</x:v>
      </x:c>
    </x:row>
    <x:row r="19">
      <x:c r="A19" s="203" t="n">
        <x:v>11</x:v>
      </x:c>
      <x:c r="B19" s="203" t="inlineStr">
        <x:is>
          <x:t xml:space="preserve">Feature</x:t>
        </x:is>
      </x:c>
      <x:c r="C19" s="203" t="inlineStr">
        <x:is>
          <x:t xml:space="preserve">VisuallyHidden</x:t>
        </x:is>
      </x:c>
      <x:c r="D19" s="203" t="inlineStr">
        <x:is>
          <x:t xml:space="preserve">Applies an authoritative visually-hidden style contract</x:t>
        </x:is>
      </x:c>
      <x:c r="E19" s="203" t="inlineStr">
        <x:is>
          <x:t xml:space="preserve">yes</x:t>
        </x:is>
      </x:c>
      <x:c r="F19" s="203" t="inlineStr">
        <x:is>
          <x:t xml:space="preserve">yes</x:t>
        </x:is>
      </x:c>
      <x:c r="G19" s="203" t="inlineStr">
        <x:is>
          <x:t xml:space="preserve">passed</x:t>
        </x:is>
      </x:c>
      <x:c r="H19" s="203" t="inlineStr">
        <x:is>
          <x:t xml:space="preserve">covered</x:t>
        </x:is>
      </x:c>
      <x:c r="I19" s="203" t="inlineStr">
        <x:is>
          <x:t xml:space="preserve">Visually Hidden playground scenario.</x:t>
        </x:is>
      </x:c>
      <x:c r="J19" s="203" t="inlineStr">
        <x:is>
          <x:t xml:space="preserve">Manual verification passed.</x:t>
        </x:is>
      </x:c>
      <x:c r="K19" s="203" t="n">
        <x:v>1</x:v>
      </x:c>
    </x:row>
    <x:row r="20">
      <x:c r="A20" s="203" t="n">
        <x:v>12</x:v>
      </x:c>
      <x:c r="B20" s="203" t="inlineStr">
        <x:is>
          <x:t xml:space="preserve">Feature</x:t>
        </x:is>
      </x:c>
      <x:c r="C20" s="203" t="inlineStr">
        <x:is>
          <x:t xml:space="preserve">VisuallyHidden</x:t>
        </x:is>
      </x:c>
      <x:c r="D20" s="203" t="inlineStr">
        <x:is>
          <x:t xml:space="preserve">Merges consumer styles before hiding styles</x:t>
        </x:is>
      </x:c>
      <x:c r="E20" s="203" t="inlineStr">
        <x:is>
          <x:t xml:space="preserve">yes</x:t>
        </x:is>
      </x:c>
      <x:c r="F20" s="203" t="inlineStr">
        <x:is>
          <x:t xml:space="preserve">yes</x:t>
        </x:is>
      </x:c>
      <x:c r="G20" s="203" t="inlineStr">
        <x:is>
          <x:t xml:space="preserve">passed</x:t>
        </x:is>
      </x:c>
      <x:c r="H20" s="203" t="inlineStr">
        <x:is>
          <x:t xml:space="preserve">covered</x:t>
        </x:is>
      </x:c>
      <x:c r="I20" s="203" t="inlineStr">
        <x:is>
          <x:t xml:space="preserve">Visually Hidden playground scenario.</x:t>
        </x:is>
      </x:c>
      <x:c r="J20" s="203" t="inlineStr">
        <x:is>
          <x:t xml:space="preserve">Manual verification passed.</x:t>
        </x:is>
      </x:c>
      <x:c r="K20" s="203" t="n">
        <x:v>1</x:v>
      </x:c>
    </x:row>
    <x:row r="21">
      <x:c r="A21" s="203" t="n">
        <x:v>13</x:v>
      </x:c>
      <x:c r="B21" s="203" t="inlineStr">
        <x:is>
          <x:t xml:space="preserve">Feature</x:t>
        </x:is>
      </x:c>
      <x:c r="C21" s="203" t="inlineStr">
        <x:is>
          <x:t xml:space="preserve">VisuallyHidden</x:t>
        </x:is>
      </x:c>
      <x:c r="D21" s="203" t="inlineStr">
        <x:is>
          <x:t xml:space="preserve">Supports `asChild` and `render`</x:t>
        </x:is>
      </x:c>
      <x:c r="E21" s="203" t="inlineStr">
        <x:is>
          <x:t xml:space="preserve">yes</x:t>
        </x:is>
      </x:c>
      <x:c r="F21" s="203" t="inlineStr">
        <x:is>
          <x:t xml:space="preserve">yes</x:t>
        </x:is>
      </x:c>
      <x:c r="G21" s="203" t="inlineStr">
        <x:is>
          <x:t xml:space="preserve">passed</x:t>
        </x:is>
      </x:c>
      <x:c r="H21" s="203" t="inlineStr">
        <x:is>
          <x:t xml:space="preserve">covered</x:t>
        </x:is>
      </x:c>
      <x:c r="I21" s="203" t="inlineStr">
        <x:is>
          <x:t xml:space="preserve">Visually Hidden playground scenario.</x:t>
        </x:is>
      </x:c>
      <x:c r="J21" s="203" t="inlineStr">
        <x:is>
          <x:t xml:space="preserve">Manual verification passed.</x:t>
        </x:is>
      </x:c>
      <x:c r="K21" s="203" t="n">
        <x:v>1</x:v>
      </x:c>
    </x:row>
    <x:row r="22">
      <x:c r="A22" s="203" t="n">
        <x:v>14</x:v>
      </x:c>
      <x:c r="B22" s="203" t="inlineStr">
        <x:is>
          <x:t xml:space="preserve">Anatomy</x:t>
        </x:is>
      </x:c>
      <x:c r="C22" s="203" t="inlineStr">
        <x:is>
          <x:t xml:space="preserve">Root</x:t>
        </x:is>
      </x:c>
      <x:c r="D22" s="203" t="inlineStr">
        <x:is>
          <x:t xml:space="preserve">renders correct part when expected</x:t>
        </x:is>
      </x:c>
      <x:c r="E22" s="203" t="inlineStr">
        <x:is>
          <x:t xml:space="preserve">yes</x:t>
        </x:is>
      </x:c>
      <x:c r="F22" s="203" t="inlineStr">
        <x:is>
          <x:t xml:space="preserve">yes</x:t>
        </x:is>
      </x:c>
      <x:c r="G22" s="203" t="inlineStr">
        <x:is>
          <x:t xml:space="preserve">passed</x:t>
        </x:is>
      </x:c>
      <x:c r="H22" s="203" t="inlineStr">
        <x:is>
          <x:t xml:space="preserve">covered</x:t>
        </x:is>
      </x:c>
      <x:c r="I22" s="203" t="inlineStr">
        <x:is>
          <x:t xml:space="preserve">Visually Hidden playground scenario.</x:t>
        </x:is>
      </x:c>
      <x:c r="J22" s="203" t="inlineStr">
        <x:is>
          <x:t xml:space="preserve">Manual verification passed.</x:t>
        </x:is>
      </x:c>
      <x:c r="K22" s="203" t="n">
        <x:v>1</x:v>
      </x:c>
    </x:row>
    <x:row r="23">
      <x:c r="A23" s="203" t="n">
        <x:v>15</x:v>
      </x:c>
      <x:c r="B23" s="203" t="inlineStr">
        <x:is>
          <x:t xml:space="preserve">Anatomy</x:t>
        </x:is>
      </x:c>
      <x:c r="C23" s="203" t="inlineStr">
        <x:is>
          <x:t xml:space="preserve">Root</x:t>
        </x:is>
      </x:c>
      <x:c r="D23" s="203" t="inlineStr">
        <x:is>
          <x:t xml:space="preserve">appears in documented order</x:t>
        </x:is>
      </x:c>
      <x:c r="E23" s="203" t="inlineStr">
        <x:is>
          <x:t xml:space="preserve">yes</x:t>
        </x:is>
      </x:c>
      <x:c r="F23" s="203" t="inlineStr">
        <x:is>
          <x:t xml:space="preserve">yes</x:t>
        </x:is>
      </x:c>
      <x:c r="G23" s="203" t="inlineStr">
        <x:is>
          <x:t xml:space="preserve">passed</x:t>
        </x:is>
      </x:c>
      <x:c r="H23" s="203" t="inlineStr">
        <x:is>
          <x:t xml:space="preserve">covered</x:t>
        </x:is>
      </x:c>
      <x:c r="I23" s="203" t="inlineStr">
        <x:is>
          <x:t xml:space="preserve">Visually Hidden playground scenario.</x:t>
        </x:is>
      </x:c>
      <x:c r="J23" s="203" t="inlineStr">
        <x:is>
          <x:t xml:space="preserve">Manual verification passed.</x:t>
        </x:is>
      </x:c>
      <x:c r="K23" s="203" t="n">
        <x:v>1</x:v>
      </x:c>
    </x:row>
    <x:row r="24">
      <x:c r="A24" s="203" t="n">
        <x:v>16</x:v>
      </x:c>
      <x:c r="B24" s="203" t="inlineStr">
        <x:is>
          <x:t xml:space="preserve">Identity</x:t>
        </x:is>
      </x:c>
      <x:c r="C24" s="203" t="inlineStr">
        <x:is>
          <x:t xml:space="preserve">Root</x:t>
        </x:is>
      </x:c>
      <x:c r="D24" s="203" t="inlineStr">
        <x:is>
          <x:t xml:space="preserve">default tag is visible in Anatomy/Inspector</x:t>
        </x:is>
      </x:c>
      <x:c r="E24" s="203" t="inlineStr">
        <x:is>
          <x:t xml:space="preserve">yes</x:t>
        </x:is>
      </x:c>
      <x:c r="F24" s="203" t="inlineStr">
        <x:is>
          <x:t xml:space="preserve">yes</x:t>
        </x:is>
      </x:c>
      <x:c r="G24" s="203" t="inlineStr">
        <x:is>
          <x:t xml:space="preserve">passed</x:t>
        </x:is>
      </x:c>
      <x:c r="H24" s="203" t="inlineStr">
        <x:is>
          <x:t xml:space="preserve">covered</x:t>
        </x:is>
      </x:c>
      <x:c r="I24" s="203" t="inlineStr">
        <x:is>
          <x:t xml:space="preserve">Visually Hidden playground scenario.</x:t>
        </x:is>
      </x:c>
      <x:c r="J24" s="203" t="inlineStr">
        <x:is>
          <x:t xml:space="preserve">Manual verification passed.</x:t>
        </x:is>
      </x:c>
      <x:c r="K24" s="203" t="n">
        <x:v>1</x:v>
      </x:c>
    </x:row>
    <x:row r="25">
      <x:c r="A25" s="203" t="n">
        <x:v>17</x:v>
      </x:c>
      <x:c r="B25" s="203" t="inlineStr">
        <x:is>
          <x:t xml:space="preserve">Identity</x:t>
        </x:is>
      </x:c>
      <x:c r="C25" s="203" t="inlineStr">
        <x:is>
          <x:t xml:space="preserve">Root</x:t>
        </x:is>
      </x:c>
      <x:c r="D25" s="203" t="inlineStr">
        <x:is>
          <x:t xml:space="preserve">data-slot is present and correct</x:t>
        </x:is>
      </x:c>
      <x:c r="E25" s="203" t="inlineStr">
        <x:is>
          <x:t xml:space="preserve">yes</x:t>
        </x:is>
      </x:c>
      <x:c r="F25" s="203" t="inlineStr">
        <x:is>
          <x:t xml:space="preserve">yes</x:t>
        </x:is>
      </x:c>
      <x:c r="G25" s="203" t="inlineStr">
        <x:is>
          <x:t xml:space="preserve">passed</x:t>
        </x:is>
      </x:c>
      <x:c r="H25" s="203" t="inlineStr">
        <x:is>
          <x:t xml:space="preserve">covered</x:t>
        </x:is>
      </x:c>
      <x:c r="I25" s="203" t="inlineStr">
        <x:is>
          <x:t xml:space="preserve">Visually Hidden playground scenario.</x:t>
        </x:is>
      </x:c>
      <x:c r="J25" s="203" t="inlineStr">
        <x:is>
          <x:t xml:space="preserve">Manual verification passed.</x:t>
        </x:is>
      </x:c>
      <x:c r="K25" s="203" t="n">
        <x:v>1</x:v>
      </x:c>
    </x:row>
    <x:row r="26">
      <x:c r="A26" s="203" t="n">
        <x:v>18</x:v>
      </x:c>
      <x:c r="B26" s="203" t="inlineStr">
        <x:is>
          <x:t xml:space="preserve">Props</x:t>
        </x:is>
      </x:c>
      <x:c r="C26" s="203" t="inlineStr">
        <x:is>
          <x:t xml:space="preserve">Root</x:t>
        </x:is>
      </x:c>
      <x:c r="D26" s="203" t="inlineStr">
        <x:is>
          <x:t xml:space="preserve">non-Atom native props pass through with data-prop-check marker</x:t>
        </x:is>
      </x:c>
      <x:c r="E26" s="203" t="inlineStr">
        <x:is>
          <x:t xml:space="preserve">yes</x:t>
        </x:is>
      </x:c>
      <x:c r="F26" s="203" t="inlineStr">
        <x:is>
          <x:t xml:space="preserve">yes</x:t>
        </x:is>
      </x:c>
      <x:c r="G26" s="203" t="inlineStr">
        <x:is>
          <x:t xml:space="preserve">passed</x:t>
        </x:is>
      </x:c>
      <x:c r="H26" s="203" t="inlineStr">
        <x:is>
          <x:t xml:space="preserve">covered</x:t>
        </x:is>
      </x:c>
      <x:c r="I26" s="203" t="inlineStr">
        <x:is>
          <x:t xml:space="preserve">Visually Hidden playground scenario.</x:t>
        </x:is>
      </x:c>
      <x:c r="J26" s="203" t="inlineStr">
        <x:is>
          <x:t xml:space="preserve">Manual verification passed.</x:t>
        </x:is>
      </x:c>
      <x:c r="K26" s="203" t="n">
        <x:v>1</x:v>
      </x:c>
    </x:row>
    <x:row r="27">
      <x:c r="A27" s="203" t="n">
        <x:v>19</x:v>
      </x:c>
      <x:c r="B27" s="203" t="inlineStr">
        <x:is>
          <x:t xml:space="preserve">Refs</x:t>
        </x:is>
      </x:c>
      <x:c r="C27" s="203" t="inlineStr">
        <x:is>
          <x:t xml:space="preserve">Root</x:t>
        </x:is>
      </x:c>
      <x:c r="D27" s="203" t="inlineStr">
        <x:is>
          <x:t xml:space="preserve">consumer ref receives the rendered element</x:t>
        </x:is>
      </x:c>
      <x:c r="E27" s="203" t="inlineStr">
        <x:is>
          <x:t xml:space="preserve">yes</x:t>
        </x:is>
      </x:c>
      <x:c r="F27" s="203" t="inlineStr">
        <x:is>
          <x:t xml:space="preserve">yes</x:t>
        </x:is>
      </x:c>
      <x:c r="G27" s="203" t="inlineStr">
        <x:is>
          <x:t xml:space="preserve">passed</x:t>
        </x:is>
      </x:c>
      <x:c r="H27" s="203" t="inlineStr">
        <x:is>
          <x:t xml:space="preserve">covered</x:t>
        </x:is>
      </x:c>
      <x:c r="I27" s="203" t="inlineStr">
        <x:is>
          <x:t xml:space="preserve">Visually Hidden playground scenario.</x:t>
        </x:is>
      </x:c>
      <x:c r="J27" s="203" t="inlineStr">
        <x:is>
          <x:t xml:space="preserve">Manual verification passed.</x:t>
        </x:is>
      </x:c>
      <x:c r="K27" s="203" t="n">
        <x:v>1</x:v>
      </x:c>
    </x:row>
    <x:row r="28">
      <x:c r="A28" s="203" t="n">
        <x:v>20</x:v>
      </x:c>
      <x:c r="B28" s="203" t="inlineStr">
        <x:is>
          <x:t xml:space="preserve">Composition</x:t>
        </x:is>
      </x:c>
      <x:c r="C28" s="203" t="inlineStr">
        <x:is>
          <x:t xml:space="preserve">Root</x:t>
        </x:is>
      </x:c>
      <x:c r="D28" s="203" t="inlineStr">
        <x:is>
          <x:t xml:space="preserve">asChild prop behavior</x:t>
        </x:is>
      </x:c>
      <x:c r="E28" s="203" t="inlineStr">
        <x:is>
          <x:t xml:space="preserve">yes</x:t>
        </x:is>
      </x:c>
      <x:c r="F28" s="203" t="inlineStr">
        <x:is>
          <x:t xml:space="preserve">yes</x:t>
        </x:is>
      </x:c>
      <x:c r="G28" s="203" t="inlineStr">
        <x:is>
          <x:t xml:space="preserve">passed</x:t>
        </x:is>
      </x:c>
      <x:c r="H28" s="203" t="inlineStr">
        <x:is>
          <x:t xml:space="preserve">covered</x:t>
        </x:is>
      </x:c>
      <x:c r="I28" s="203" t="inlineStr">
        <x:is>
          <x:t xml:space="preserve">Visually Hidden playground scenario.</x:t>
        </x:is>
      </x:c>
      <x:c r="J28" s="203" t="inlineStr">
        <x:is>
          <x:t xml:space="preserve">Manual verification passed.</x:t>
        </x:is>
      </x:c>
      <x:c r="K28" s="203" t="n">
        <x:v>1</x:v>
      </x:c>
    </x:row>
    <x:row r="29">
      <x:c r="A29" s="203" t="n">
        <x:v>21</x:v>
      </x:c>
      <x:c r="B29" s="203" t="inlineStr">
        <x:is>
          <x:t xml:space="preserve">Composition</x:t>
        </x:is>
      </x:c>
      <x:c r="C29" s="203" t="inlineStr">
        <x:is>
          <x:t xml:space="preserve">Root</x:t>
        </x:is>
      </x:c>
      <x:c r="D29" s="203" t="inlineStr">
        <x:is>
          <x:t xml:space="preserve">render prop behavior</x:t>
        </x:is>
      </x:c>
      <x:c r="E29" s="203" t="inlineStr">
        <x:is>
          <x:t xml:space="preserve">yes</x:t>
        </x:is>
      </x:c>
      <x:c r="F29" s="203" t="inlineStr">
        <x:is>
          <x:t xml:space="preserve">yes</x:t>
        </x:is>
      </x:c>
      <x:c r="G29" s="203" t="inlineStr">
        <x:is>
          <x:t xml:space="preserve">passed</x:t>
        </x:is>
      </x:c>
      <x:c r="H29" s="203" t="inlineStr">
        <x:is>
          <x:t xml:space="preserve">covered</x:t>
        </x:is>
      </x:c>
      <x:c r="I29" s="203" t="inlineStr">
        <x:is>
          <x:t xml:space="preserve">Visually Hidden playground scenario.</x:t>
        </x:is>
      </x:c>
      <x:c r="J29" s="203" t="inlineStr">
        <x:is>
          <x:t xml:space="preserve">Manual verification passed.</x:t>
        </x:is>
      </x:c>
      <x:c r="K29" s="203" t="n">
        <x:v>1</x:v>
      </x:c>
    </x:row>
    <x:row r="30">
      <x:c r="A30" s="203" t="n">
        <x:v>22</x:v>
      </x:c>
      <x:c r="B30" s="203" t="inlineStr">
        <x:is>
          <x:t xml:space="preserve">Public API</x:t>
        </x:is>
      </x:c>
      <x:c r="C30" s="203" t="inlineStr">
        <x:is>
          <x:t xml:space="preserve">Root</x:t>
        </x:is>
      </x:c>
      <x:c r="D30" s="203" t="inlineStr">
        <x:is>
          <x:t xml:space="preserve">[data-slot] prop behavior</x:t>
        </x:is>
      </x:c>
      <x:c r="E30" s="203" t="inlineStr">
        <x:is>
          <x:t xml:space="preserve">yes</x:t>
        </x:is>
      </x:c>
      <x:c r="F30" s="203" t="inlineStr">
        <x:is>
          <x:t xml:space="preserve">yes</x:t>
        </x:is>
      </x:c>
      <x:c r="G30" s="203" t="inlineStr">
        <x:is>
          <x:t xml:space="preserve">passed</x:t>
        </x:is>
      </x:c>
      <x:c r="H30" s="203" t="inlineStr">
        <x:is>
          <x:t xml:space="preserve">covered</x:t>
        </x:is>
      </x:c>
      <x:c r="I30" s="203" t="inlineStr">
        <x:is>
          <x:t xml:space="preserve">Visually Hidden playground scenario.</x:t>
        </x:is>
      </x:c>
      <x:c r="J30" s="203" t="inlineStr">
        <x:is>
          <x:t xml:space="preserve">Manual verification passed.</x:t>
        </x:is>
      </x:c>
      <x:c r="K30" s="203" t="n">
        <x:v>1</x:v>
      </x:c>
    </x:row>
    <x:row r="31">
      <x:c r="A31" s="203" t="n">
        <x:v>23</x:v>
      </x:c>
      <x:c r="B31" s="203" t="inlineStr">
        <x:is>
          <x:t xml:space="preserve">Data</x:t>
        </x:is>
      </x:c>
      <x:c r="C31" s="203" t="inlineStr">
        <x:is>
          <x:t xml:space="preserve">Live DOM</x:t>
        </x:is>
      </x:c>
      <x:c r="D31" s="203" t="inlineStr">
        <x:is>
          <x:t xml:space="preserve">data-slot is present at the correct time</x:t>
        </x:is>
      </x:c>
      <x:c r="E31" s="203" t="inlineStr">
        <x:is>
          <x:t xml:space="preserve">yes</x:t>
        </x:is>
      </x:c>
      <x:c r="F31" s="203" t="inlineStr">
        <x:is>
          <x:t xml:space="preserve">yes</x:t>
        </x:is>
      </x:c>
      <x:c r="G31" s="203" t="inlineStr">
        <x:is>
          <x:t xml:space="preserve">passed</x:t>
        </x:is>
      </x:c>
      <x:c r="H31" s="203" t="inlineStr">
        <x:is>
          <x:t xml:space="preserve">covered</x:t>
        </x:is>
      </x:c>
      <x:c r="I31" s="203" t="inlineStr">
        <x:is>
          <x:t xml:space="preserve">Visually Hidden playground scenario.</x:t>
        </x:is>
      </x:c>
      <x:c r="J31" s="203" t="inlineStr">
        <x:is>
          <x:t xml:space="preserve">Manual verification passed.</x:t>
        </x:is>
      </x:c>
      <x:c r="K31" s="203" t="n">
        <x:v>1</x:v>
      </x:c>
    </x:row>
    <x:row r="32">
      <x:c r="A32" s="203" t="n">
        <x:v>24</x:v>
      </x:c>
      <x:c r="B32" s="203" t="inlineStr">
        <x:is>
          <x:t xml:space="preserve">Composition</x:t>
        </x:is>
      </x:c>
      <x:c r="C32" s="203" t="inlineStr">
        <x:is>
          <x:t xml:space="preserve">VisuallyHidden</x:t>
        </x:is>
      </x:c>
      <x:c r="D32" s="203" t="inlineStr">
        <x:is>
          <x:t xml:space="preserve">asChild preserves child content without double nesting</x:t>
        </x:is>
      </x:c>
      <x:c r="E32" s="203" t="inlineStr">
        <x:is>
          <x:t xml:space="preserve">yes</x:t>
        </x:is>
      </x:c>
      <x:c r="F32" s="203" t="inlineStr">
        <x:is>
          <x:t xml:space="preserve">yes</x:t>
        </x:is>
      </x:c>
      <x:c r="G32" s="203" t="inlineStr">
        <x:is>
          <x:t xml:space="preserve">passed</x:t>
        </x:is>
      </x:c>
      <x:c r="H32" s="203" t="inlineStr">
        <x:is>
          <x:t xml:space="preserve">covered</x:t>
        </x:is>
      </x:c>
      <x:c r="I32" s="203" t="inlineStr">
        <x:is>
          <x:t xml:space="preserve">Visually Hidden playground scenario.</x:t>
        </x:is>
      </x:c>
      <x:c r="J32" s="203" t="inlineStr">
        <x:is>
          <x:t xml:space="preserve">Manual verification passed.</x:t>
        </x:is>
      </x:c>
      <x:c r="K32" s="203" t="n">
        <x:v>1</x:v>
      </x:c>
    </x:row>
    <x:row r="33">
      <x:c r="A33" s="203" t="n">
        <x:v>25</x:v>
      </x:c>
      <x:c r="B33" s="203" t="inlineStr">
        <x:is>
          <x:t xml:space="preserve">Composition</x:t>
        </x:is>
      </x:c>
      <x:c r="C33" s="203" t="inlineStr">
        <x:is>
          <x:t xml:space="preserve">VisuallyHidden</x:t>
        </x:is>
      </x:c>
      <x:c r="D33" s="203" t="inlineStr">
        <x:is>
          <x:t xml:space="preserve">asChild merges Atom props and consumer props</x:t>
        </x:is>
      </x:c>
      <x:c r="E33" s="203" t="inlineStr">
        <x:is>
          <x:t xml:space="preserve">yes</x:t>
        </x:is>
      </x:c>
      <x:c r="F33" s="203" t="inlineStr">
        <x:is>
          <x:t xml:space="preserve">yes</x:t>
        </x:is>
      </x:c>
      <x:c r="G33" s="203" t="inlineStr">
        <x:is>
          <x:t xml:space="preserve">passed</x:t>
        </x:is>
      </x:c>
      <x:c r="H33" s="203" t="inlineStr">
        <x:is>
          <x:t xml:space="preserve">covered</x:t>
        </x:is>
      </x:c>
      <x:c r="I33" s="203" t="inlineStr">
        <x:is>
          <x:t xml:space="preserve">Visually Hidden playground scenario.</x:t>
        </x:is>
      </x:c>
      <x:c r="J33" s="203" t="inlineStr">
        <x:is>
          <x:t xml:space="preserve">Manual verification passed.</x:t>
        </x:is>
      </x:c>
      <x:c r="K33" s="203" t="n">
        <x:v>1</x:v>
      </x:c>
    </x:row>
    <x:row r="34">
      <x:c r="A34" s="203" t="n">
        <x:v>26</x:v>
      </x:c>
      <x:c r="B34" s="203" t="inlineStr">
        <x:is>
          <x:t xml:space="preserve">Composition</x:t>
        </x:is>
      </x:c>
      <x:c r="C34" s="203" t="inlineStr">
        <x:is>
          <x:t xml:space="preserve">VisuallyHidden</x:t>
        </x:is>
      </x:c>
      <x:c r="D34" s="203" t="inlineStr">
        <x:is>
          <x:t xml:space="preserve">asChild lets preventDefault block Atom behavior where supported</x:t>
        </x:is>
      </x:c>
      <x:c r="E34" s="203" t="inlineStr">
        <x:is>
          <x:t xml:space="preserve">yes</x:t>
        </x:is>
      </x:c>
      <x:c r="F34" s="203" t="inlineStr">
        <x:is>
          <x:t xml:space="preserve">yes</x:t>
        </x:is>
      </x:c>
      <x:c r="G34" s="203" t="inlineStr">
        <x:is>
          <x:t xml:space="preserve">passed</x:t>
        </x:is>
      </x:c>
      <x:c r="H34" s="203" t="inlineStr">
        <x:is>
          <x:t xml:space="preserve">covered</x:t>
        </x:is>
      </x:c>
      <x:c r="I34" s="203" t="inlineStr">
        <x:is>
          <x:t xml:space="preserve">Visually Hidden playground scenario.</x:t>
        </x:is>
      </x:c>
      <x:c r="J34" s="203" t="inlineStr">
        <x:is>
          <x:t xml:space="preserve">Manual verification passed.</x:t>
        </x:is>
      </x:c>
      <x:c r="K34" s="203" t="n">
        <x:v>1</x:v>
      </x:c>
    </x:row>
    <x:row r="35">
      <x:c r="A35" s="203" t="n">
        <x:v>27</x:v>
      </x:c>
      <x:c r="B35" s="203" t="inlineStr">
        <x:is>
          <x:t xml:space="preserve">Composition</x:t>
        </x:is>
      </x:c>
      <x:c r="C35" s="203" t="inlineStr">
        <x:is>
          <x:t xml:space="preserve">VisuallyHidden</x:t>
        </x:is>
      </x:c>
      <x:c r="D35" s="203" t="inlineStr">
        <x:is>
          <x:t xml:space="preserve">render prop renders custom element</x:t>
        </x:is>
      </x:c>
      <x:c r="E35" s="203" t="inlineStr">
        <x:is>
          <x:t xml:space="preserve">yes</x:t>
        </x:is>
      </x:c>
      <x:c r="F35" s="203" t="inlineStr">
        <x:is>
          <x:t xml:space="preserve">yes</x:t>
        </x:is>
      </x:c>
      <x:c r="G35" s="203" t="inlineStr">
        <x:is>
          <x:t xml:space="preserve">passed</x:t>
        </x:is>
      </x:c>
      <x:c r="H35" s="203" t="inlineStr">
        <x:is>
          <x:t xml:space="preserve">covered</x:t>
        </x:is>
      </x:c>
      <x:c r="I35" s="203" t="inlineStr">
        <x:is>
          <x:t xml:space="preserve">Visually Hidden playground scenario.</x:t>
        </x:is>
      </x:c>
      <x:c r="J35" s="203" t="inlineStr">
        <x:is>
          <x:t xml:space="preserve">Manual verification passed.</x:t>
        </x:is>
      </x:c>
      <x:c r="K35" s="203" t="n">
        <x:v>1</x:v>
      </x:c>
    </x:row>
    <x:row r="36">
      <x:c r="A36" s="203" t="n">
        <x:v>28</x:v>
      </x:c>
      <x:c r="B36" s="203" t="inlineStr">
        <x:is>
          <x:t xml:space="preserve">Composition</x:t>
        </x:is>
      </x:c>
      <x:c r="C36" s="203" t="inlineStr">
        <x:is>
          <x:t xml:space="preserve">VisuallyHidden</x:t>
        </x:is>
      </x:c>
      <x:c r="D36" s="203" t="inlineStr">
        <x:is>
          <x:t xml:space="preserve">render prop preserves refs and behavior props</x:t>
        </x:is>
      </x:c>
      <x:c r="E36" s="203" t="inlineStr">
        <x:is>
          <x:t xml:space="preserve">yes</x:t>
        </x:is>
      </x:c>
      <x:c r="F36" s="203" t="inlineStr">
        <x:is>
          <x:t xml:space="preserve">yes</x:t>
        </x:is>
      </x:c>
      <x:c r="G36" s="203" t="inlineStr">
        <x:is>
          <x:t xml:space="preserve">passed</x:t>
        </x:is>
      </x:c>
      <x:c r="H36" s="203" t="inlineStr">
        <x:is>
          <x:t xml:space="preserve">covered</x:t>
        </x:is>
      </x:c>
      <x:c r="I36" s="203" t="inlineStr">
        <x:is>
          <x:t xml:space="preserve">Visually Hidden playground scenario.</x:t>
        </x:is>
      </x:c>
      <x:c r="J36" s="203" t="inlineStr">
        <x:is>
          <x:t xml:space="preserve">Manual verification passed.</x:t>
        </x:is>
      </x:c>
      <x:c r="K36" s="203" t="n">
        <x:v>1</x:v>
      </x:c>
    </x:row>
    <x:row r="37">
      <x:c r="A37" s="203" t="n">
        <x:v>29</x:v>
      </x:c>
      <x:c r="B37" s="203" t="inlineStr">
        <x:is>
          <x:t xml:space="preserve">Utility</x:t>
        </x:is>
      </x:c>
      <x:c r="C37" s="203" t="inlineStr">
        <x:is>
          <x:t xml:space="preserve">VisuallyHidden</x:t>
        </x:is>
      </x:c>
      <x:c r="D37" s="203" t="inlineStr">
        <x:is>
          <x:t xml:space="preserve">content remains accessible while visually hidden</x:t>
        </x:is>
      </x:c>
      <x:c r="E37" s="203" t="inlineStr">
        <x:is>
          <x:t xml:space="preserve">yes</x:t>
        </x:is>
      </x:c>
      <x:c r="F37" s="203" t="inlineStr">
        <x:is>
          <x:t xml:space="preserve">yes</x:t>
        </x:is>
      </x:c>
      <x:c r="G37" s="203" t="inlineStr">
        <x:is>
          <x:t xml:space="preserve">passed</x:t>
        </x:is>
      </x:c>
      <x:c r="H37" s="203" t="inlineStr">
        <x:is>
          <x:t xml:space="preserve">covered</x:t>
        </x:is>
      </x:c>
      <x:c r="I37" s="203" t="inlineStr">
        <x:is>
          <x:t xml:space="preserve">Visually Hidden playground scenario.</x:t>
        </x:is>
      </x:c>
      <x:c r="J37" s="203" t="inlineStr">
        <x:is>
          <x:t xml:space="preserve">Manual verification passed.</x:t>
        </x:is>
      </x:c>
      <x:c r="K37" s="203" t="n">
        <x:v>1</x:v>
      </x:c>
    </x:row>
    <x:row r="38">
      <x:c r="A38" s="203" t="n">
        <x:v>30</x:v>
      </x:c>
      <x:c r="B38" s="203" t="inlineStr">
        <x:is>
          <x:t xml:space="preserve">Utility</x:t>
        </x:is>
      </x:c>
      <x:c r="C38" s="203" t="inlineStr">
        <x:is>
          <x:t xml:space="preserve">VisuallyHidden</x:t>
        </x:is>
      </x:c>
      <x:c r="D38" s="203" t="inlineStr">
        <x:is>
          <x:t xml:space="preserve">asChild/render composition works without styling concerns</x:t>
        </x:is>
      </x:c>
      <x:c r="E38" s="203" t="inlineStr">
        <x:is>
          <x:t xml:space="preserve">yes</x:t>
        </x:is>
      </x:c>
      <x:c r="F38" s="203" t="inlineStr">
        <x:is>
          <x:t xml:space="preserve">yes</x:t>
        </x:is>
      </x:c>
      <x:c r="G38" s="203" t="inlineStr">
        <x:is>
          <x:t xml:space="preserve">passed</x:t>
        </x:is>
      </x:c>
      <x:c r="H38" s="203" t="inlineStr">
        <x:is>
          <x:t xml:space="preserve">covered</x:t>
        </x:is>
      </x:c>
      <x:c r="I38" s="203" t="inlineStr">
        <x:is>
          <x:t xml:space="preserve">Visually Hidden playground scenario.</x:t>
        </x:is>
      </x:c>
      <x:c r="J38" s="203" t="inlineStr">
        <x:is>
          <x:t xml:space="preserve">Manual verification passed.</x:t>
        </x:is>
      </x:c>
      <x:c r="K38" s="203" t="n">
        <x:v>1</x:v>
      </x:c>
    </x:row>
    <x:row r="39">
      <x:c r="A39" s="197" t="n"/>
      <x:c r="B39" s="197" t="n"/>
      <x:c r="C39" s="197" t="n"/>
      <x:c r="D39" s="197" t="n"/>
      <x:c r="E39" s="197" t="n"/>
      <x:c r="F39" s="197" t="n"/>
      <x:c r="G39" s="197" t="n"/>
      <x:c r="H39" s="197" t="n"/>
      <x:c r="I39" s="197" t="n"/>
      <x:c r="J39" s="197" t="n"/>
      <x:c r="K39" s="197" t="n"/>
    </x:row>
    <x:row r="40">
      <x:c r="A40" s="197" t="n"/>
      <x:c r="B40" s="197" t="n"/>
      <x:c r="C40" s="197" t="n"/>
      <x:c r="D40" s="197" t="n"/>
      <x:c r="E40" s="197" t="n"/>
      <x:c r="F40" s="197" t="n"/>
      <x:c r="G40" s="197" t="n"/>
      <x:c r="H40" s="197" t="n"/>
      <x:c r="I40" s="197" t="n"/>
      <x:c r="J40" s="197" t="n"/>
      <x:c r="K40" s="197" t="n"/>
    </x:row>
    <x:row r="41">
      <x:c r="A41" s="197" t="n"/>
      <x:c r="B41" s="197" t="n"/>
      <x:c r="C41" s="197" t="n"/>
      <x:c r="D41" s="197" t="n"/>
      <x:c r="E41" s="197" t="n"/>
      <x:c r="F41" s="197" t="n"/>
      <x:c r="G41" s="197" t="n"/>
      <x:c r="H41" s="197" t="n"/>
      <x:c r="I41" s="197" t="n"/>
      <x:c r="J41" s="197" t="n"/>
      <x:c r="K41" s="197" t="n"/>
    </x:row>
    <x:row r="42">
      <x:c r="A42" s="197" t="n"/>
      <x:c r="B42" s="197" t="n"/>
      <x:c r="C42" s="197" t="n"/>
      <x:c r="D42" s="197" t="n"/>
      <x:c r="E42" s="197" t="n"/>
      <x:c r="F42" s="197" t="n"/>
      <x:c r="G42" s="197" t="n"/>
      <x:c r="H42" s="197" t="n"/>
      <x:c r="I42" s="197" t="n"/>
      <x:c r="J42" s="197" t="n"/>
      <x:c r="K42" s="197" t="n"/>
    </x:row>
    <x:row r="43">
      <x:c r="A43" s="197" t="n"/>
      <x:c r="B43" s="197" t="n"/>
      <x:c r="C43" s="197" t="n"/>
      <x:c r="D43" s="197" t="n"/>
      <x:c r="E43" s="197" t="n"/>
      <x:c r="F43" s="197" t="n"/>
      <x:c r="G43" s="197" t="n"/>
      <x:c r="H43" s="197" t="n"/>
      <x:c r="I43" s="197" t="n"/>
      <x:c r="J43" s="197" t="n"/>
      <x:c r="K43" s="197" t="n"/>
    </x:row>
    <x:row r="44">
      <x:c r="A44" s="197" t="n"/>
      <x:c r="B44" s="197" t="n"/>
      <x:c r="C44" s="197" t="n"/>
      <x:c r="D44" s="197" t="n"/>
      <x:c r="E44" s="197" t="n"/>
      <x:c r="F44" s="197" t="n"/>
      <x:c r="G44" s="197" t="n"/>
      <x:c r="H44" s="197" t="n"/>
      <x:c r="I44" s="197" t="n"/>
      <x:c r="J44" s="197" t="n"/>
      <x:c r="K44" s="197" t="n"/>
    </x:row>
    <x:row r="45">
      <x:c r="A45" s="197" t="n"/>
      <x:c r="B45" s="197" t="n"/>
      <x:c r="C45" s="197" t="n"/>
      <x:c r="D45" s="197" t="n"/>
      <x:c r="E45" s="197" t="n"/>
      <x:c r="F45" s="197" t="n"/>
      <x:c r="G45" s="197" t="n"/>
      <x:c r="H45" s="197" t="n"/>
      <x:c r="I45" s="197" t="n"/>
      <x:c r="J45" s="197" t="n"/>
      <x:c r="K45" s="197" t="n"/>
    </x:row>
    <x:row r="46">
      <x:c r="A46" s="197" t="n"/>
      <x:c r="B46" s="197" t="n"/>
      <x:c r="C46" s="197" t="n"/>
      <x:c r="D46" s="197" t="n"/>
      <x:c r="E46" s="197" t="n"/>
      <x:c r="F46" s="197" t="n"/>
      <x:c r="G46" s="197" t="n"/>
      <x:c r="H46" s="197" t="n"/>
      <x:c r="I46" s="197" t="n"/>
      <x:c r="J46" s="197" t="n"/>
      <x:c r="K46" s="197" t="n"/>
    </x:row>
    <x:row r="47">
      <x:c r="A47" s="197" t="n"/>
      <x:c r="B47" s="197" t="n"/>
      <x:c r="C47" s="197" t="n"/>
      <x:c r="D47" s="197" t="n"/>
      <x:c r="E47" s="197" t="n"/>
      <x:c r="F47" s="197" t="n"/>
      <x:c r="G47" s="197" t="n"/>
      <x:c r="H47" s="197" t="n"/>
      <x:c r="I47" s="197" t="n"/>
      <x:c r="J47" s="197" t="n"/>
      <x:c r="K47" s="197" t="n"/>
    </x:row>
    <x:row r="48">
      <x:c r="A48" s="197" t="n"/>
      <x:c r="B48" s="197" t="n"/>
      <x:c r="C48" s="197" t="n"/>
      <x:c r="D48" s="197" t="n"/>
      <x:c r="E48" s="197" t="n"/>
      <x:c r="F48" s="197" t="n"/>
      <x:c r="G48" s="197" t="n"/>
      <x:c r="H48" s="197" t="n"/>
      <x:c r="I48" s="197" t="n"/>
      <x:c r="J48" s="197" t="n"/>
      <x:c r="K48" s="197" t="n"/>
    </x:row>
    <x:row r="49">
      <x:c r="A49" s="197" t="n"/>
      <x:c r="B49" s="197" t="n"/>
      <x:c r="C49" s="197" t="n"/>
      <x:c r="D49" s="197" t="n"/>
      <x:c r="E49" s="197" t="n"/>
      <x:c r="F49" s="197" t="n"/>
      <x:c r="G49" s="197" t="n"/>
      <x:c r="H49" s="197" t="n"/>
      <x:c r="I49" s="197" t="n"/>
      <x:c r="J49" s="197" t="n"/>
      <x:c r="K49" s="197" t="n"/>
    </x:row>
    <x:row r="50">
      <x:c r="A50" s="197" t="n"/>
      <x:c r="B50" s="197" t="n"/>
      <x:c r="C50" s="197" t="n"/>
      <x:c r="D50" s="197" t="n"/>
      <x:c r="E50" s="197" t="n"/>
      <x:c r="F50" s="197" t="n"/>
      <x:c r="G50" s="197" t="n"/>
      <x:c r="H50" s="197" t="n"/>
      <x:c r="I50" s="197" t="n"/>
      <x:c r="J50" s="197" t="n"/>
      <x:c r="K50" s="197" t="n"/>
    </x:row>
    <x:row r="51">
      <x:c r="A51" s="197" t="n"/>
      <x:c r="B51" s="197" t="n"/>
      <x:c r="C51" s="197" t="n"/>
      <x:c r="D51" s="197" t="n"/>
      <x:c r="E51" s="197" t="n"/>
      <x:c r="F51" s="197" t="n"/>
      <x:c r="G51" s="197" t="n"/>
      <x:c r="H51" s="197" t="n"/>
      <x:c r="I51" s="197" t="n"/>
      <x:c r="J51" s="197" t="n"/>
      <x:c r="K51" s="197" t="n"/>
    </x:row>
    <x:row r="52">
      <x:c r="A52" s="197" t="n"/>
      <x:c r="B52" s="197" t="n"/>
      <x:c r="C52" s="197" t="n"/>
      <x:c r="D52" s="197" t="n"/>
      <x:c r="E52" s="197" t="n"/>
      <x:c r="F52" s="197" t="n"/>
      <x:c r="G52" s="197" t="n"/>
      <x:c r="H52" s="197" t="n"/>
      <x:c r="I52" s="197" t="n"/>
      <x:c r="J52" s="197" t="n"/>
      <x:c r="K52" s="197" t="n"/>
    </x:row>
    <x:row r="53">
      <x:c r="A53" s="197" t="n"/>
      <x:c r="B53" s="197" t="n"/>
      <x:c r="C53" s="197" t="n"/>
      <x:c r="D53" s="197" t="n"/>
      <x:c r="E53" s="197" t="n"/>
      <x:c r="F53" s="197" t="n"/>
      <x:c r="G53" s="197" t="n"/>
      <x:c r="H53" s="197" t="n"/>
      <x:c r="I53" s="197" t="n"/>
      <x:c r="J53" s="197" t="n"/>
      <x:c r="K53" s="197" t="n"/>
    </x:row>
    <x:row r="54">
      <x:c r="A54" s="197" t="n"/>
      <x:c r="B54" s="197" t="n"/>
      <x:c r="C54" s="197" t="n"/>
      <x:c r="D54" s="197" t="n"/>
      <x:c r="E54" s="197" t="n"/>
      <x:c r="F54" s="197" t="n"/>
      <x:c r="G54" s="197" t="n"/>
      <x:c r="H54" s="197" t="n"/>
      <x:c r="I54" s="197" t="n"/>
      <x:c r="J54" s="197" t="n"/>
      <x:c r="K54" s="197" t="n"/>
    </x:row>
    <x:row r="55">
      <x:c r="A55" s="197" t="n"/>
      <x:c r="B55" s="197" t="n"/>
      <x:c r="C55" s="197" t="n"/>
      <x:c r="D55" s="197" t="n"/>
      <x:c r="E55" s="197" t="n"/>
      <x:c r="F55" s="197" t="n"/>
      <x:c r="G55" s="197" t="n"/>
      <x:c r="H55" s="197" t="n"/>
      <x:c r="I55" s="197" t="n"/>
      <x:c r="J55" s="197" t="n"/>
      <x:c r="K55" s="197" t="n"/>
    </x:row>
    <x:row r="56">
      <x:c r="A56" s="197" t="n"/>
      <x:c r="B56" s="197" t="n"/>
      <x:c r="C56" s="197" t="n"/>
      <x:c r="D56" s="197" t="n"/>
      <x:c r="E56" s="197" t="n"/>
      <x:c r="F56" s="197" t="n"/>
      <x:c r="G56" s="197" t="n"/>
      <x:c r="H56" s="197" t="n"/>
      <x:c r="I56" s="197" t="n"/>
      <x:c r="J56" s="197" t="n"/>
      <x:c r="K56" s="197" t="n"/>
    </x:row>
    <x:row r="57">
      <x:c r="A57" s="197" t="n"/>
      <x:c r="B57" s="197" t="n"/>
      <x:c r="C57" s="197" t="n"/>
      <x:c r="D57" s="197" t="n"/>
      <x:c r="E57" s="197" t="n"/>
      <x:c r="F57" s="197" t="n"/>
      <x:c r="G57" s="197" t="n"/>
      <x:c r="H57" s="197" t="n"/>
      <x:c r="I57" s="197" t="n"/>
      <x:c r="J57" s="197" t="n"/>
      <x:c r="K57" s="197" t="n"/>
    </x:row>
    <x:row r="58">
      <x:c r="A58" s="197" t="n"/>
      <x:c r="B58" s="197" t="n"/>
      <x:c r="C58" s="197" t="n"/>
      <x:c r="D58" s="197" t="n"/>
      <x:c r="E58" s="197" t="n"/>
      <x:c r="F58" s="197" t="n"/>
      <x:c r="G58" s="197" t="n"/>
      <x:c r="H58" s="197" t="n"/>
      <x:c r="I58" s="197" t="n"/>
      <x:c r="J58" s="197" t="n"/>
      <x:c r="K58" s="197" t="n"/>
    </x:row>
    <x:row r="59">
      <x:c r="A59" s="197" t="n"/>
      <x:c r="B59" s="197" t="n"/>
      <x:c r="C59" s="197" t="n"/>
      <x:c r="D59" s="197" t="n"/>
      <x:c r="E59" s="197" t="n"/>
      <x:c r="F59" s="197" t="n"/>
      <x:c r="G59" s="197" t="n"/>
      <x:c r="H59" s="197" t="n"/>
      <x:c r="I59" s="197" t="n"/>
      <x:c r="J59" s="197" t="n"/>
      <x:c r="K59" s="197" t="n"/>
    </x:row>
    <x:row r="60">
      <x:c r="A60" s="197" t="n"/>
      <x:c r="B60" s="197" t="n"/>
      <x:c r="C60" s="197" t="n"/>
      <x:c r="D60" s="197" t="n"/>
      <x:c r="E60" s="197" t="n"/>
      <x:c r="F60" s="197" t="n"/>
      <x:c r="G60" s="197" t="n"/>
      <x:c r="H60" s="197" t="n"/>
      <x:c r="I60" s="197" t="n"/>
      <x:c r="J60" s="197" t="n"/>
      <x:c r="K60" s="197" t="n"/>
    </x:row>
    <x:row r="61">
      <x:c r="A61" s="197" t="n"/>
      <x:c r="B61" s="197" t="n"/>
      <x:c r="C61" s="197" t="n"/>
      <x:c r="D61" s="197" t="n"/>
      <x:c r="E61" s="197" t="n"/>
      <x:c r="F61" s="197" t="n"/>
      <x:c r="G61" s="197" t="n"/>
      <x:c r="H61" s="197" t="n"/>
      <x:c r="I61" s="197" t="n"/>
      <x:c r="J61" s="197" t="n"/>
      <x:c r="K61" s="197" t="n"/>
    </x:row>
    <x:row r="62">
      <x:c r="A62" s="197" t="n"/>
      <x:c r="B62" s="197" t="n"/>
      <x:c r="C62" s="197" t="n"/>
      <x:c r="D62" s="197" t="n"/>
      <x:c r="E62" s="197" t="n"/>
      <x:c r="F62" s="197" t="n"/>
      <x:c r="G62" s="197" t="n"/>
      <x:c r="H62" s="197" t="n"/>
      <x:c r="I62" s="197" t="n"/>
      <x:c r="J62" s="197" t="n"/>
      <x:c r="K62" s="197" t="n"/>
    </x:row>
    <x:row r="63">
      <x:c r="A63" s="197" t="n"/>
      <x:c r="B63" s="197" t="n"/>
      <x:c r="C63" s="197" t="n"/>
      <x:c r="D63" s="197" t="n"/>
      <x:c r="E63" s="197" t="n"/>
      <x:c r="F63" s="197" t="n"/>
      <x:c r="G63" s="197" t="n"/>
      <x:c r="H63" s="197" t="n"/>
      <x:c r="I63" s="197" t="n"/>
      <x:c r="J63" s="197" t="n"/>
      <x:c r="K63" s="197" t="n"/>
    </x:row>
    <x:row r="64">
      <x:c r="A64" s="197" t="n"/>
      <x:c r="B64" s="197" t="n"/>
      <x:c r="C64" s="197" t="n"/>
      <x:c r="D64" s="197" t="n"/>
      <x:c r="E64" s="197" t="n"/>
      <x:c r="F64" s="197" t="n"/>
      <x:c r="G64" s="197" t="n"/>
      <x:c r="H64" s="197" t="n"/>
      <x:c r="I64" s="197" t="n"/>
      <x:c r="J64" s="197" t="n"/>
      <x:c r="K64" s="197" t="n"/>
    </x:row>
    <x:row r="65">
      <x:c r="A65" s="197" t="n"/>
      <x:c r="B65" s="197" t="n"/>
      <x:c r="C65" s="197" t="n"/>
      <x:c r="D65" s="197" t="n"/>
      <x:c r="E65" s="197" t="n"/>
      <x:c r="F65" s="197" t="n"/>
      <x:c r="G65" s="197" t="n"/>
      <x:c r="H65" s="197" t="n"/>
      <x:c r="I65" s="197" t="n"/>
      <x:c r="J65" s="197" t="n"/>
      <x:c r="K65" s="197" t="n"/>
    </x:row>
    <x:row r="66">
      <x:c r="A66" s="197" t="n"/>
      <x:c r="B66" s="197" t="n"/>
      <x:c r="C66" s="197" t="n"/>
      <x:c r="D66" s="197" t="n"/>
      <x:c r="E66" s="197" t="n"/>
      <x:c r="F66" s="197" t="n"/>
      <x:c r="G66" s="197" t="n"/>
      <x:c r="H66" s="197" t="n"/>
      <x:c r="I66" s="197" t="n"/>
      <x:c r="J66" s="197" t="n"/>
      <x:c r="K66" s="197" t="n"/>
    </x:row>
    <x:row r="67">
      <x:c r="A67" s="197" t="n"/>
      <x:c r="B67" s="197" t="n"/>
      <x:c r="C67" s="197" t="n"/>
      <x:c r="D67" s="197" t="n"/>
      <x:c r="E67" s="197" t="n"/>
      <x:c r="F67" s="197" t="n"/>
      <x:c r="G67" s="197" t="n"/>
      <x:c r="H67" s="197" t="n"/>
      <x:c r="I67" s="197" t="n"/>
      <x:c r="J67" s="197" t="n"/>
      <x:c r="K67" s="197" t="n"/>
    </x:row>
    <x:row r="68">
      <x:c r="A68" s="197" t="n"/>
      <x:c r="B68" s="197" t="n"/>
      <x:c r="C68" s="197" t="n"/>
      <x:c r="D68" s="197" t="n"/>
      <x:c r="E68" s="197" t="n"/>
      <x:c r="F68" s="197" t="n"/>
      <x:c r="G68" s="197" t="n"/>
      <x:c r="H68" s="197" t="n"/>
      <x:c r="I68" s="197" t="n"/>
      <x:c r="J68" s="197" t="n"/>
      <x:c r="K68" s="197" t="n"/>
    </x:row>
    <x:row r="69">
      <x:c r="A69" s="197" t="n"/>
      <x:c r="B69" s="197" t="n"/>
      <x:c r="C69" s="197" t="n"/>
      <x:c r="D69" s="197" t="n"/>
      <x:c r="E69" s="197" t="n"/>
      <x:c r="F69" s="197" t="n"/>
      <x:c r="G69" s="197" t="n"/>
      <x:c r="H69" s="197" t="n"/>
      <x:c r="I69" s="197" t="n"/>
      <x:c r="J69" s="197" t="n"/>
      <x:c r="K69" s="197" t="n"/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  <x:c r="I70" s="197" t="n"/>
      <x:c r="J70" s="197" t="n"/>
      <x:c r="K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  <x:c r="I71" s="197" t="n"/>
      <x:c r="J71" s="197" t="n"/>
      <x:c r="K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  <x:c r="I72" s="197" t="n"/>
      <x:c r="J72" s="197" t="n"/>
      <x:c r="K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  <x:c r="I73" s="197" t="n"/>
      <x:c r="J73" s="197" t="n"/>
      <x:c r="K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  <x:c r="I74" s="197" t="n"/>
      <x:c r="J74" s="197" t="n"/>
      <x:c r="K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  <x:c r="I75" s="197" t="n"/>
      <x:c r="J75" s="197" t="n"/>
      <x:c r="K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  <x:c r="I76" s="197" t="n"/>
      <x:c r="J76" s="197" t="n"/>
      <x:c r="K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  <x:c r="I77" s="197" t="n"/>
      <x:c r="J77" s="197" t="n"/>
      <x:c r="K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  <x:c r="I78" s="197" t="n"/>
      <x:c r="J78" s="197" t="n"/>
      <x:c r="K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  <x:c r="I79" s="197" t="n"/>
      <x:c r="J79" s="197" t="n"/>
      <x:c r="K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  <x:c r="I80" s="197" t="n"/>
      <x:c r="J80" s="197" t="n"/>
      <x:c r="K80" s="197" t="n"/>
    </x:row>
    <x:row r="81">
      <x:c r="A81" s="197" t="n"/>
      <x:c r="B81" s="197" t="n"/>
      <x:c r="C81" s="197" t="n"/>
      <x:c r="D81" s="197" t="n"/>
      <x:c r="E81" s="197" t="n"/>
      <x:c r="F81" s="197" t="n"/>
      <x:c r="G81" s="197" t="n"/>
      <x:c r="H81" s="197" t="n"/>
      <x:c r="I81" s="197" t="n"/>
      <x:c r="J81" s="197" t="n"/>
      <x:c r="K81" s="197" t="n"/>
    </x:row>
    <x:row r="82">
      <x:c r="A82" s="197" t="n"/>
      <x:c r="B82" s="197" t="n"/>
      <x:c r="C82" s="197" t="n"/>
      <x:c r="D82" s="197" t="n"/>
      <x:c r="E82" s="197" t="n"/>
      <x:c r="F82" s="197" t="n"/>
      <x:c r="G82" s="197" t="n"/>
      <x:c r="H82" s="197" t="n"/>
      <x:c r="I82" s="197" t="n"/>
      <x:c r="J82" s="197" t="n"/>
      <x:c r="K82" s="197" t="n"/>
    </x:row>
    <x:row r="83">
      <x:c r="A83" s="197" t="n"/>
      <x:c r="B83" s="197" t="n"/>
      <x:c r="C83" s="197" t="n"/>
      <x:c r="D83" s="197" t="n"/>
      <x:c r="E83" s="197" t="n"/>
      <x:c r="F83" s="197" t="n"/>
      <x:c r="G83" s="197" t="n"/>
      <x:c r="H83" s="197" t="n"/>
      <x:c r="I83" s="197" t="n"/>
      <x:c r="J83" s="197" t="n"/>
      <x:c r="K83" s="197" t="n"/>
    </x:row>
    <x:row r="84">
      <x:c r="A84" s="197" t="n"/>
      <x:c r="B84" s="197" t="n"/>
      <x:c r="C84" s="197" t="n"/>
      <x:c r="D84" s="197" t="n"/>
      <x:c r="E84" s="197" t="n"/>
      <x:c r="F84" s="197" t="n"/>
      <x:c r="G84" s="197" t="n"/>
      <x:c r="H84" s="197" t="n"/>
      <x:c r="I84" s="197" t="n"/>
      <x:c r="J84" s="197" t="n"/>
      <x:c r="K84" s="197" t="n"/>
    </x:row>
    <x:row r="85">
      <x:c r="A85" s="197" t="n"/>
      <x:c r="B85" s="197" t="n"/>
      <x:c r="C85" s="197" t="n"/>
      <x:c r="D85" s="197" t="n"/>
      <x:c r="E85" s="197" t="n"/>
      <x:c r="F85" s="197" t="n"/>
      <x:c r="G85" s="197" t="n"/>
      <x:c r="H85" s="197" t="n"/>
      <x:c r="I85" s="197" t="n"/>
      <x:c r="J85" s="197" t="n"/>
      <x:c r="K85" s="197" t="n"/>
    </x:row>
    <x:row r="86">
      <x:c r="A86" s="197" t="n"/>
      <x:c r="B86" s="197" t="n"/>
      <x:c r="C86" s="197" t="n"/>
      <x:c r="D86" s="197" t="n"/>
      <x:c r="E86" s="197" t="n"/>
      <x:c r="F86" s="197" t="n"/>
      <x:c r="G86" s="197" t="n"/>
      <x:c r="H86" s="197" t="n"/>
      <x:c r="I86" s="197" t="n"/>
      <x:c r="J86" s="197" t="n"/>
      <x:c r="K86" s="197" t="n"/>
    </x:row>
    <x:row r="87">
      <x:c r="A87" s="197" t="n"/>
      <x:c r="B87" s="197" t="n"/>
      <x:c r="C87" s="197" t="n"/>
      <x:c r="D87" s="197" t="n"/>
      <x:c r="E87" s="197" t="n"/>
      <x:c r="F87" s="197" t="n"/>
      <x:c r="G87" s="197" t="n"/>
      <x:c r="H87" s="197" t="n"/>
      <x:c r="I87" s="197" t="n"/>
      <x:c r="J87" s="197" t="n"/>
      <x:c r="K87" s="197" t="n"/>
    </x:row>
    <x:row r="88">
      <x:c r="A88" s="197" t="n"/>
      <x:c r="B88" s="197" t="n"/>
      <x:c r="C88" s="197" t="n"/>
      <x:c r="D88" s="197" t="n"/>
      <x:c r="E88" s="197" t="n"/>
      <x:c r="F88" s="197" t="n"/>
      <x:c r="G88" s="197" t="n"/>
      <x:c r="H88" s="197" t="n"/>
      <x:c r="I88" s="197" t="n"/>
      <x:c r="J88" s="197" t="n"/>
      <x:c r="K88" s="197" t="n"/>
    </x:row>
    <x:row r="89">
      <x:c r="A89" s="197" t="n"/>
      <x:c r="B89" s="197" t="n"/>
      <x:c r="C89" s="197" t="n"/>
      <x:c r="D89" s="197" t="n"/>
      <x:c r="E89" s="197" t="n"/>
      <x:c r="F89" s="197" t="n"/>
      <x:c r="G89" s="197" t="n"/>
      <x:c r="H89" s="197" t="n"/>
      <x:c r="I89" s="197" t="n"/>
      <x:c r="J89" s="197" t="n"/>
      <x:c r="K89" s="197" t="n"/>
    </x:row>
    <x:row r="90">
      <x:c r="A90" s="197" t="n"/>
      <x:c r="B90" s="197" t="n"/>
      <x:c r="C90" s="197" t="n"/>
      <x:c r="D90" s="197" t="n"/>
      <x:c r="E90" s="197" t="n"/>
      <x:c r="F90" s="197" t="n"/>
      <x:c r="G90" s="197" t="n"/>
      <x:c r="H90" s="197" t="n"/>
      <x:c r="I90" s="197" t="n"/>
      <x:c r="J90" s="197" t="n"/>
      <x:c r="K90" s="197" t="n"/>
    </x:row>
    <x:row r="91">
      <x:c r="A91" s="197" t="n"/>
      <x:c r="B91" s="197" t="n"/>
      <x:c r="C91" s="197" t="n"/>
      <x:c r="D91" s="197" t="n"/>
      <x:c r="E91" s="197" t="n"/>
      <x:c r="F91" s="197" t="n"/>
      <x:c r="G91" s="197" t="n"/>
      <x:c r="H91" s="197" t="n"/>
      <x:c r="I91" s="197" t="n"/>
      <x:c r="J91" s="197" t="n"/>
      <x:c r="K91" s="197" t="n"/>
    </x:row>
    <x:row r="92">
      <x:c r="A92" s="197" t="n"/>
      <x:c r="B92" s="197" t="n"/>
      <x:c r="C92" s="197" t="n"/>
      <x:c r="D92" s="197" t="n"/>
      <x:c r="E92" s="197" t="n"/>
      <x:c r="F92" s="197" t="n"/>
      <x:c r="G92" s="197" t="n"/>
      <x:c r="H92" s="197" t="n"/>
      <x:c r="I92" s="197" t="n"/>
      <x:c r="J92" s="197" t="n"/>
      <x:c r="K92" s="197" t="n"/>
    </x:row>
    <x:row r="93">
      <x:c r="A93" s="197" t="n"/>
      <x:c r="B93" s="197" t="n"/>
      <x:c r="C93" s="197" t="n"/>
      <x:c r="D93" s="197" t="n"/>
      <x:c r="E93" s="197" t="n"/>
      <x:c r="F93" s="197" t="n"/>
      <x:c r="G93" s="197" t="n"/>
      <x:c r="H93" s="197" t="n"/>
      <x:c r="I93" s="197" t="n"/>
      <x:c r="J93" s="197" t="n"/>
      <x:c r="K93" s="197" t="n"/>
    </x:row>
    <x:row r="94">
      <x:c r="A94" s="197" t="n"/>
      <x:c r="B94" s="197" t="n"/>
      <x:c r="C94" s="197" t="n"/>
      <x:c r="D94" s="197" t="n"/>
      <x:c r="E94" s="197" t="n"/>
      <x:c r="F94" s="197" t="n"/>
      <x:c r="G94" s="197" t="n"/>
      <x:c r="H94" s="197" t="n"/>
      <x:c r="I94" s="197" t="n"/>
      <x:c r="J94" s="197" t="n"/>
      <x:c r="K94" s="197" t="n"/>
    </x:row>
    <x:row r="95">
      <x:c r="A95" s="197" t="n"/>
      <x:c r="B95" s="197" t="n"/>
      <x:c r="C95" s="197" t="n"/>
      <x:c r="D95" s="197" t="n"/>
      <x:c r="E95" s="197" t="n"/>
      <x:c r="F95" s="197" t="n"/>
      <x:c r="G95" s="197" t="n"/>
      <x:c r="H95" s="197" t="n"/>
      <x:c r="I95" s="197" t="n"/>
      <x:c r="J95" s="197" t="n"/>
      <x:c r="K95" s="197" t="n"/>
    </x:row>
    <x:row r="96">
      <x:c r="A96" s="197" t="n"/>
      <x:c r="B96" s="197" t="n"/>
      <x:c r="C96" s="197" t="n"/>
      <x:c r="D96" s="197" t="n"/>
      <x:c r="E96" s="197" t="n"/>
      <x:c r="F96" s="197" t="n"/>
      <x:c r="G96" s="197" t="n"/>
      <x:c r="H96" s="197" t="n"/>
      <x:c r="I96" s="197" t="n"/>
      <x:c r="J96" s="197" t="n"/>
      <x:c r="K96" s="197" t="n"/>
    </x:row>
    <x:row r="97">
      <x:c r="A97" s="197" t="n"/>
      <x:c r="B97" s="197" t="n"/>
      <x:c r="C97" s="197" t="n"/>
      <x:c r="D97" s="197" t="n"/>
      <x:c r="E97" s="197" t="n"/>
      <x:c r="F97" s="197" t="n"/>
      <x:c r="G97" s="197" t="n"/>
      <x:c r="H97" s="197" t="n"/>
      <x:c r="I97" s="197" t="n"/>
      <x:c r="J97" s="197" t="n"/>
      <x:c r="K97" s="197" t="n"/>
    </x:row>
    <x:row r="98">
      <x:c r="A98" s="197" t="n"/>
      <x:c r="B98" s="197" t="n"/>
      <x:c r="C98" s="197" t="n"/>
      <x:c r="D98" s="197" t="n"/>
      <x:c r="E98" s="197" t="n"/>
      <x:c r="F98" s="197" t="n"/>
      <x:c r="G98" s="197" t="n"/>
      <x:c r="H98" s="197" t="n"/>
      <x:c r="I98" s="197" t="n"/>
      <x:c r="J98" s="197" t="n"/>
      <x:c r="K98" s="197" t="n"/>
    </x:row>
    <x:row r="99">
      <x:c r="A99" s="197" t="n"/>
      <x:c r="B99" s="197" t="n"/>
      <x:c r="C99" s="197" t="n"/>
      <x:c r="D99" s="197" t="n"/>
      <x:c r="E99" s="197" t="n"/>
      <x:c r="F99" s="197" t="n"/>
      <x:c r="G99" s="197" t="n"/>
      <x:c r="H99" s="197" t="n"/>
      <x:c r="I99" s="197" t="n"/>
      <x:c r="J99" s="197" t="n"/>
      <x:c r="K99" s="197" t="n"/>
    </x:row>
    <x:row r="100">
      <x:c r="A100" s="197" t="n"/>
      <x:c r="B100" s="197" t="n"/>
      <x:c r="C100" s="197" t="n"/>
      <x:c r="D100" s="197" t="n"/>
      <x:c r="E100" s="197" t="n"/>
      <x:c r="F100" s="197" t="n"/>
      <x:c r="G100" s="197" t="n"/>
      <x:c r="H100" s="197" t="n"/>
      <x:c r="I100" s="197" t="n"/>
      <x:c r="J100" s="197" t="n"/>
      <x:c r="K100" s="197" t="n"/>
    </x:row>
    <x:row r="101">
      <x:c r="A101" s="197" t="n"/>
      <x:c r="B101" s="197" t="n"/>
      <x:c r="C101" s="197" t="n"/>
      <x:c r="D101" s="197" t="n"/>
      <x:c r="E101" s="197" t="n"/>
      <x:c r="F101" s="197" t="n"/>
      <x:c r="G101" s="197" t="n"/>
      <x:c r="H101" s="197" t="n"/>
      <x:c r="I101" s="197" t="n"/>
      <x:c r="J101" s="197" t="n"/>
      <x:c r="K101" s="197" t="n"/>
    </x:row>
    <x:row r="102">
      <x:c r="A102" s="197" t="n"/>
      <x:c r="B102" s="197" t="n"/>
      <x:c r="C102" s="197" t="n"/>
      <x:c r="D102" s="197" t="n"/>
      <x:c r="E102" s="197" t="n"/>
      <x:c r="F102" s="197" t="n"/>
      <x:c r="G102" s="197" t="n"/>
      <x:c r="H102" s="197" t="n"/>
      <x:c r="I102" s="197" t="n"/>
      <x:c r="J102" s="197" t="n"/>
      <x:c r="K102" s="197" t="n"/>
    </x:row>
    <x:row r="103">
      <x:c r="A103" s="197" t="n"/>
      <x:c r="B103" s="197" t="n"/>
      <x:c r="C103" s="197" t="n"/>
      <x:c r="D103" s="197" t="n"/>
      <x:c r="E103" s="197" t="n"/>
      <x:c r="F103" s="197" t="n"/>
      <x:c r="G103" s="197" t="n"/>
      <x:c r="H103" s="197" t="n"/>
      <x:c r="I103" s="197" t="n"/>
      <x:c r="J103" s="197" t="n"/>
      <x:c r="K103" s="197" t="n"/>
    </x:row>
    <x:row r="104">
      <x:c r="A104" s="197" t="n"/>
      <x:c r="B104" s="197" t="n"/>
      <x:c r="C104" s="197" t="n"/>
      <x:c r="D104" s="197" t="n"/>
      <x:c r="E104" s="197" t="n"/>
      <x:c r="F104" s="197" t="n"/>
      <x:c r="G104" s="197" t="n"/>
      <x:c r="H104" s="197" t="n"/>
      <x:c r="I104" s="197" t="n"/>
      <x:c r="J104" s="197" t="n"/>
      <x:c r="K104" s="197" t="n"/>
    </x:row>
    <x:row r="105">
      <x:c r="A105" s="197" t="n"/>
      <x:c r="B105" s="197" t="n"/>
      <x:c r="C105" s="197" t="n"/>
      <x:c r="D105" s="197" t="n"/>
      <x:c r="E105" s="197" t="n"/>
      <x:c r="F105" s="197" t="n"/>
      <x:c r="G105" s="197" t="n"/>
      <x:c r="H105" s="197" t="n"/>
      <x:c r="I105" s="197" t="n"/>
      <x:c r="J105" s="197" t="n"/>
      <x:c r="K105" s="197" t="n"/>
    </x:row>
    <x:row r="106">
      <x:c r="A106" s="197" t="n"/>
      <x:c r="B106" s="197" t="n"/>
      <x:c r="C106" s="197" t="n"/>
      <x:c r="D106" s="197" t="n"/>
      <x:c r="E106" s="197" t="n"/>
      <x:c r="F106" s="197" t="n"/>
      <x:c r="G106" s="197" t="n"/>
      <x:c r="H106" s="197" t="n"/>
      <x:c r="I106" s="197" t="n"/>
      <x:c r="J106" s="197" t="n"/>
      <x:c r="K106" s="197" t="n"/>
    </x:row>
    <x:row r="107">
      <x:c r="A107" s="197" t="n"/>
      <x:c r="B107" s="197" t="n"/>
      <x:c r="C107" s="197" t="n"/>
      <x:c r="D107" s="197" t="n"/>
      <x:c r="E107" s="197" t="n"/>
      <x:c r="F107" s="197" t="n"/>
      <x:c r="G107" s="197" t="n"/>
      <x:c r="H107" s="197" t="n"/>
      <x:c r="I107" s="197" t="n"/>
      <x:c r="J107" s="197" t="n"/>
      <x:c r="K107" s="197" t="n"/>
    </x:row>
    <x:row r="108">
      <x:c r="A108" s="197" t="n"/>
      <x:c r="B108" s="197" t="n"/>
      <x:c r="C108" s="197" t="n"/>
      <x:c r="D108" s="197" t="n"/>
      <x:c r="E108" s="197" t="n"/>
      <x:c r="F108" s="197" t="n"/>
      <x:c r="G108" s="197" t="n"/>
      <x:c r="H108" s="197" t="n"/>
      <x:c r="I108" s="197" t="n"/>
      <x:c r="J108" s="197" t="n"/>
      <x:c r="K108" s="197" t="n"/>
    </x:row>
    <x:row r="109">
      <x:c r="A109" s="197" t="n"/>
      <x:c r="B109" s="197" t="n"/>
      <x:c r="C109" s="197" t="n"/>
      <x:c r="D109" s="197" t="n"/>
      <x:c r="E109" s="197" t="n"/>
      <x:c r="F109" s="197" t="n"/>
      <x:c r="G109" s="197" t="n"/>
      <x:c r="H109" s="197" t="n"/>
      <x:c r="I109" s="197" t="n"/>
      <x:c r="J109" s="197" t="n"/>
      <x:c r="K109" s="197" t="n"/>
    </x:row>
    <x:row r="110">
      <x:c r="A110" s="197" t="n"/>
      <x:c r="B110" s="197" t="n"/>
      <x:c r="C110" s="197" t="n"/>
      <x:c r="D110" s="197" t="n"/>
      <x:c r="E110" s="197" t="n"/>
      <x:c r="F110" s="197" t="n"/>
      <x:c r="G110" s="197" t="n"/>
      <x:c r="H110" s="197" t="n"/>
      <x:c r="I110" s="197" t="n"/>
      <x:c r="J110" s="197" t="n"/>
      <x:c r="K110" s="197" t="n"/>
    </x:row>
    <x:row r="111">
      <x:c r="A111" s="197" t="n"/>
      <x:c r="B111" s="197" t="n"/>
      <x:c r="C111" s="197" t="n"/>
      <x:c r="D111" s="197" t="n"/>
      <x:c r="E111" s="197" t="n"/>
      <x:c r="F111" s="197" t="n"/>
      <x:c r="G111" s="197" t="n"/>
      <x:c r="H111" s="197" t="n"/>
      <x:c r="I111" s="197" t="n"/>
      <x:c r="J111" s="197" t="n"/>
      <x:c r="K111" s="197" t="n"/>
    </x:row>
    <x:row r="112">
      <x:c r="A112" s="197" t="n"/>
      <x:c r="B112" s="197" t="n"/>
      <x:c r="C112" s="197" t="n"/>
      <x:c r="D112" s="197" t="n"/>
      <x:c r="E112" s="197" t="n"/>
      <x:c r="F112" s="197" t="n"/>
      <x:c r="G112" s="197" t="n"/>
      <x:c r="H112" s="197" t="n"/>
      <x:c r="I112" s="197" t="n"/>
      <x:c r="J112" s="197" t="n"/>
      <x:c r="K112" s="197" t="n"/>
    </x:row>
    <x:row r="113">
      <x:c r="A113" s="197" t="n"/>
      <x:c r="B113" s="197" t="n"/>
      <x:c r="C113" s="197" t="n"/>
      <x:c r="D113" s="197" t="n"/>
      <x:c r="E113" s="197" t="n"/>
      <x:c r="F113" s="197" t="n"/>
      <x:c r="G113" s="197" t="n"/>
      <x:c r="H113" s="197" t="n"/>
      <x:c r="I113" s="197" t="n"/>
      <x:c r="J113" s="197" t="n"/>
      <x:c r="K113" s="197" t="n"/>
    </x:row>
    <x:row r="114">
      <x:c r="A114" s="197" t="n"/>
      <x:c r="B114" s="197" t="n"/>
      <x:c r="C114" s="197" t="n"/>
      <x:c r="D114" s="197" t="n"/>
      <x:c r="E114" s="197" t="n"/>
      <x:c r="F114" s="197" t="n"/>
      <x:c r="G114" s="197" t="n"/>
      <x:c r="H114" s="197" t="n"/>
      <x:c r="I114" s="197" t="n"/>
      <x:c r="J114" s="197" t="n"/>
      <x:c r="K114" s="197" t="n"/>
    </x:row>
    <x:row r="115">
      <x:c r="A115" s="197" t="n"/>
      <x:c r="B115" s="197" t="n"/>
      <x:c r="C115" s="197" t="n"/>
      <x:c r="D115" s="197" t="n"/>
      <x:c r="E115" s="197" t="n"/>
      <x:c r="F115" s="197" t="n"/>
      <x:c r="G115" s="197" t="n"/>
      <x:c r="H115" s="197" t="n"/>
      <x:c r="I115" s="197" t="n"/>
      <x:c r="J115" s="197" t="n"/>
      <x:c r="K115" s="197" t="n"/>
    </x:row>
    <x:row r="116">
      <x:c r="A116" s="197" t="n"/>
      <x:c r="B116" s="197" t="n"/>
      <x:c r="C116" s="197" t="n"/>
      <x:c r="D116" s="197" t="n"/>
      <x:c r="E116" s="197" t="n"/>
      <x:c r="F116" s="197" t="n"/>
      <x:c r="G116" s="197" t="n"/>
      <x:c r="H116" s="197" t="n"/>
      <x:c r="I116" s="197" t="n"/>
      <x:c r="J116" s="197" t="n"/>
      <x:c r="K116" s="197" t="n"/>
    </x:row>
    <x:row r="117">
      <x:c r="A117" s="197" t="n"/>
      <x:c r="B117" s="197" t="n"/>
      <x:c r="C117" s="197" t="n"/>
      <x:c r="D117" s="197" t="n"/>
      <x:c r="E117" s="197" t="n"/>
      <x:c r="F117" s="197" t="n"/>
      <x:c r="G117" s="197" t="n"/>
      <x:c r="H117" s="197" t="n"/>
      <x:c r="I117" s="197" t="n"/>
      <x:c r="J117" s="197" t="n"/>
      <x:c r="K117" s="197" t="n"/>
    </x:row>
    <x:row r="118">
      <x:c r="A118" s="197" t="n"/>
      <x:c r="B118" s="197" t="n"/>
      <x:c r="C118" s="197" t="n"/>
      <x:c r="D118" s="197" t="n"/>
      <x:c r="E118" s="197" t="n"/>
      <x:c r="F118" s="197" t="n"/>
      <x:c r="G118" s="197" t="n"/>
      <x:c r="H118" s="197" t="n"/>
      <x:c r="I118" s="197" t="n"/>
      <x:c r="J118" s="197" t="n"/>
      <x:c r="K118" s="197" t="n"/>
    </x:row>
    <x:row r="119">
      <x:c r="A119" s="197" t="n"/>
      <x:c r="B119" s="197" t="n"/>
      <x:c r="C119" s="197" t="n"/>
      <x:c r="D119" s="197" t="n"/>
      <x:c r="E119" s="197" t="n"/>
      <x:c r="F119" s="197" t="n"/>
      <x:c r="G119" s="197" t="n"/>
      <x:c r="H119" s="197" t="n"/>
      <x:c r="I119" s="197" t="n"/>
      <x:c r="J119" s="197" t="n"/>
      <x:c r="K119" s="197" t="n"/>
    </x:row>
    <x:row r="120">
      <x:c r="A120" s="197" t="n"/>
      <x:c r="B120" s="197" t="n"/>
      <x:c r="C120" s="197" t="n"/>
      <x:c r="D120" s="197" t="n"/>
      <x:c r="E120" s="197" t="n"/>
      <x:c r="F120" s="197" t="n"/>
      <x:c r="G120" s="197" t="n"/>
      <x:c r="H120" s="197" t="n"/>
      <x:c r="I120" s="197" t="n"/>
      <x:c r="J120" s="197" t="n"/>
      <x:c r="K120" s="197" t="n"/>
    </x:row>
    <x:row r="121">
      <x:c r="A121" s="197" t="n"/>
      <x:c r="B121" s="197" t="n"/>
      <x:c r="C121" s="197" t="n"/>
      <x:c r="D121" s="197" t="n"/>
      <x:c r="E121" s="197" t="n"/>
      <x:c r="F121" s="197" t="n"/>
      <x:c r="G121" s="197" t="n"/>
      <x:c r="H121" s="197" t="n"/>
      <x:c r="I121" s="197" t="n"/>
      <x:c r="J121" s="197" t="n"/>
      <x:c r="K121" s="197" t="n"/>
    </x:row>
    <x:row r="122">
      <x:c r="A122" s="197" t="n"/>
      <x:c r="B122" s="197" t="n"/>
      <x:c r="C122" s="197" t="n"/>
      <x:c r="D122" s="197" t="n"/>
      <x:c r="E122" s="197" t="n"/>
      <x:c r="F122" s="197" t="n"/>
      <x:c r="G122" s="197" t="n"/>
      <x:c r="H122" s="197" t="n"/>
      <x:c r="I122" s="197" t="n"/>
      <x:c r="J122" s="197" t="n"/>
      <x:c r="K122" s="197" t="n"/>
    </x:row>
    <x:row r="123">
      <x:c r="A123" s="197" t="n"/>
      <x:c r="B123" s="197" t="n"/>
      <x:c r="C123" s="197" t="n"/>
      <x:c r="D123" s="197" t="n"/>
      <x:c r="E123" s="197" t="n"/>
      <x:c r="F123" s="197" t="n"/>
      <x:c r="G123" s="197" t="n"/>
      <x:c r="H123" s="197" t="n"/>
      <x:c r="I123" s="197" t="n"/>
      <x:c r="J123" s="197" t="n"/>
      <x:c r="K123" s="197" t="n"/>
    </x:row>
    <x:row r="124">
      <x:c r="A124" s="197" t="n"/>
      <x:c r="B124" s="197" t="n"/>
      <x:c r="C124" s="197" t="n"/>
      <x:c r="D124" s="197" t="n"/>
      <x:c r="E124" s="197" t="n"/>
      <x:c r="F124" s="197" t="n"/>
      <x:c r="G124" s="197" t="n"/>
      <x:c r="H124" s="197" t="n"/>
      <x:c r="I124" s="197" t="n"/>
      <x:c r="J124" s="197" t="n"/>
      <x:c r="K124" s="197" t="n"/>
    </x:row>
    <x:row r="125">
      <x:c r="A125" s="197" t="n"/>
      <x:c r="B125" s="197" t="n"/>
      <x:c r="C125" s="197" t="n"/>
      <x:c r="D125" s="197" t="n"/>
      <x:c r="E125" s="197" t="n"/>
      <x:c r="F125" s="197" t="n"/>
      <x:c r="G125" s="197" t="n"/>
      <x:c r="H125" s="197" t="n"/>
      <x:c r="I125" s="197" t="n"/>
      <x:c r="J125" s="197" t="n"/>
      <x:c r="K125" s="197" t="n"/>
    </x:row>
    <x:row r="126">
      <x:c r="A126" s="197" t="n"/>
      <x:c r="B126" s="197" t="n"/>
      <x:c r="C126" s="197" t="n"/>
      <x:c r="D126" s="197" t="n"/>
      <x:c r="E126" s="197" t="n"/>
      <x:c r="F126" s="197" t="n"/>
      <x:c r="G126" s="197" t="n"/>
      <x:c r="H126" s="197" t="n"/>
      <x:c r="I126" s="197" t="n"/>
      <x:c r="J126" s="197" t="n"/>
      <x:c r="K126" s="197" t="n"/>
    </x:row>
    <x:row r="127">
      <x:c r="A127" s="197" t="n"/>
      <x:c r="B127" s="197" t="n"/>
      <x:c r="C127" s="197" t="n"/>
      <x:c r="D127" s="197" t="n"/>
      <x:c r="E127" s="197" t="n"/>
      <x:c r="F127" s="197" t="n"/>
      <x:c r="G127" s="197" t="n"/>
      <x:c r="H127" s="197" t="n"/>
      <x:c r="I127" s="197" t="n"/>
      <x:c r="J127" s="197" t="n"/>
      <x:c r="K127" s="197" t="n"/>
    </x:row>
    <x:row r="128">
      <x:c r="A128" s="197" t="n"/>
      <x:c r="B128" s="197" t="n"/>
      <x:c r="C128" s="197" t="n"/>
      <x:c r="D128" s="197" t="n"/>
      <x:c r="E128" s="197" t="n"/>
      <x:c r="F128" s="197" t="n"/>
      <x:c r="G128" s="197" t="n"/>
      <x:c r="H128" s="197" t="n"/>
      <x:c r="I128" s="197" t="n"/>
      <x:c r="J128" s="197" t="n"/>
      <x:c r="K128" s="197" t="n"/>
    </x:row>
    <x:row r="129">
      <x:c r="A129" s="197" t="n"/>
      <x:c r="B129" s="197" t="n"/>
      <x:c r="C129" s="197" t="n"/>
      <x:c r="D129" s="197" t="n"/>
      <x:c r="E129" s="197" t="n"/>
      <x:c r="F129" s="197" t="n"/>
      <x:c r="G129" s="197" t="n"/>
      <x:c r="H129" s="197" t="n"/>
      <x:c r="I129" s="197" t="n"/>
      <x:c r="J129" s="197" t="n"/>
      <x:c r="K129" s="197" t="n"/>
    </x:row>
    <x:row r="130">
      <x:c r="A130" s="197" t="n"/>
      <x:c r="B130" s="197" t="n"/>
      <x:c r="C130" s="197" t="n"/>
      <x:c r="D130" s="197" t="n"/>
      <x:c r="E130" s="197" t="n"/>
      <x:c r="F130" s="197" t="n"/>
      <x:c r="G130" s="197" t="n"/>
      <x:c r="H130" s="197" t="n"/>
      <x:c r="I130" s="197" t="n"/>
      <x:c r="J130" s="197" t="n"/>
      <x:c r="K130" s="197" t="n"/>
    </x:row>
    <x:row r="131">
      <x:c r="A131" s="197" t="n"/>
      <x:c r="B131" s="197" t="n"/>
      <x:c r="C131" s="197" t="n"/>
      <x:c r="D131" s="197" t="n"/>
      <x:c r="E131" s="197" t="n"/>
      <x:c r="F131" s="197" t="n"/>
      <x:c r="G131" s="197" t="n"/>
      <x:c r="H131" s="197" t="n"/>
      <x:c r="I131" s="197" t="n"/>
      <x:c r="J131" s="197" t="n"/>
      <x:c r="K131" s="197" t="n"/>
    </x:row>
    <x:row r="132">
      <x:c r="A132" s="197" t="n"/>
      <x:c r="B132" s="197" t="n"/>
      <x:c r="C132" s="197" t="n"/>
      <x:c r="D132" s="197" t="n"/>
      <x:c r="E132" s="197" t="n"/>
      <x:c r="F132" s="197" t="n"/>
      <x:c r="G132" s="197" t="n"/>
      <x:c r="H132" s="197" t="n"/>
      <x:c r="I132" s="197" t="n"/>
      <x:c r="J132" s="197" t="n"/>
      <x:c r="K132" s="197" t="n"/>
    </x:row>
    <x:row r="133">
      <x:c r="A133" s="197" t="n"/>
      <x:c r="B133" s="197" t="n"/>
      <x:c r="C133" s="197" t="n"/>
      <x:c r="D133" s="197" t="n"/>
      <x:c r="E133" s="197" t="n"/>
      <x:c r="F133" s="197" t="n"/>
      <x:c r="G133" s="197" t="n"/>
      <x:c r="H133" s="197" t="n"/>
      <x:c r="I133" s="197" t="n"/>
      <x:c r="J133" s="197" t="n"/>
      <x:c r="K133" s="197" t="n"/>
    </x:row>
    <x:row r="134">
      <x:c r="A134" s="197" t="n"/>
      <x:c r="B134" s="197" t="n"/>
      <x:c r="C134" s="197" t="n"/>
      <x:c r="D134" s="197" t="n"/>
      <x:c r="E134" s="197" t="n"/>
      <x:c r="F134" s="197" t="n"/>
      <x:c r="G134" s="197" t="n"/>
      <x:c r="H134" s="197" t="n"/>
      <x:c r="I134" s="197" t="n"/>
      <x:c r="J134" s="197" t="n"/>
      <x:c r="K134" s="197" t="n"/>
    </x:row>
    <x:row r="135">
      <x:c r="A135" s="197" t="n"/>
      <x:c r="B135" s="197" t="n"/>
      <x:c r="C135" s="197" t="n"/>
      <x:c r="D135" s="197" t="n"/>
      <x:c r="E135" s="197" t="n"/>
      <x:c r="F135" s="197" t="n"/>
      <x:c r="G135" s="197" t="n"/>
      <x:c r="H135" s="197" t="n"/>
      <x:c r="I135" s="197" t="n"/>
      <x:c r="J135" s="197" t="n"/>
      <x:c r="K135" s="197" t="n"/>
    </x:row>
    <x:row r="136">
      <x:c r="A136" s="197" t="n"/>
      <x:c r="B136" s="197" t="n"/>
      <x:c r="C136" s="197" t="n"/>
      <x:c r="D136" s="197" t="n"/>
      <x:c r="E136" s="197" t="n"/>
      <x:c r="F136" s="197" t="n"/>
      <x:c r="G136" s="197" t="n"/>
      <x:c r="H136" s="197" t="n"/>
      <x:c r="I136" s="197" t="n"/>
      <x:c r="J136" s="197" t="n"/>
      <x:c r="K136" s="197" t="n"/>
    </x:row>
    <x:row r="137">
      <x:c r="A137" s="197" t="n"/>
      <x:c r="B137" s="197" t="n"/>
      <x:c r="C137" s="197" t="n"/>
      <x:c r="D137" s="197" t="n"/>
      <x:c r="E137" s="197" t="n"/>
      <x:c r="F137" s="197" t="n"/>
      <x:c r="G137" s="197" t="n"/>
      <x:c r="H137" s="197" t="n"/>
      <x:c r="I137" s="197" t="n"/>
      <x:c r="J137" s="197" t="n"/>
      <x:c r="K137" s="197" t="n"/>
    </x:row>
    <x:row r="138">
      <x:c r="A138" s="197" t="n"/>
      <x:c r="B138" s="197" t="n"/>
      <x:c r="C138" s="197" t="n"/>
      <x:c r="D138" s="197" t="n"/>
      <x:c r="E138" s="197" t="n"/>
      <x:c r="F138" s="197" t="n"/>
      <x:c r="G138" s="197" t="n"/>
      <x:c r="H138" s="197" t="n"/>
      <x:c r="I138" s="197" t="n"/>
      <x:c r="J138" s="197" t="n"/>
      <x:c r="K138" s="197" t="n"/>
    </x:row>
    <x:row r="139">
      <x:c r="A139" s="197" t="n"/>
      <x:c r="B139" s="197" t="n"/>
      <x:c r="C139" s="197" t="n"/>
      <x:c r="D139" s="197" t="n"/>
      <x:c r="E139" s="197" t="n"/>
      <x:c r="F139" s="197" t="n"/>
      <x:c r="G139" s="197" t="n"/>
      <x:c r="H139" s="197" t="n"/>
      <x:c r="I139" s="197" t="n"/>
      <x:c r="J139" s="197" t="n"/>
      <x:c r="K139" s="197" t="n"/>
    </x:row>
    <x:row r="140">
      <x:c r="A140" s="197" t="n"/>
      <x:c r="B140" s="197" t="n"/>
      <x:c r="C140" s="197" t="n"/>
      <x:c r="D140" s="197" t="n"/>
      <x:c r="E140" s="197" t="n"/>
      <x:c r="F140" s="197" t="n"/>
      <x:c r="G140" s="197" t="n"/>
      <x:c r="H140" s="197" t="n"/>
      <x:c r="I140" s="197" t="n"/>
      <x:c r="J140" s="197" t="n"/>
      <x:c r="K140" s="197" t="n"/>
    </x:row>
    <x:row r="141">
      <x:c r="A141" s="197" t="n"/>
      <x:c r="B141" s="197" t="n"/>
      <x:c r="C141" s="197" t="n"/>
      <x:c r="D141" s="197" t="n"/>
      <x:c r="E141" s="197" t="n"/>
      <x:c r="F141" s="197" t="n"/>
      <x:c r="G141" s="197" t="n"/>
      <x:c r="H141" s="197" t="n"/>
      <x:c r="I141" s="197" t="n"/>
      <x:c r="J141" s="197" t="n"/>
      <x:c r="K141" s="197" t="n"/>
    </x:row>
    <x:row r="142">
      <x:c r="A142" s="197" t="n"/>
      <x:c r="B142" s="197" t="n"/>
      <x:c r="C142" s="197" t="n"/>
      <x:c r="D142" s="197" t="n"/>
      <x:c r="E142" s="197" t="n"/>
      <x:c r="F142" s="197" t="n"/>
      <x:c r="G142" s="197" t="n"/>
      <x:c r="H142" s="197" t="n"/>
      <x:c r="I142" s="197" t="n"/>
      <x:c r="J142" s="197" t="n"/>
      <x:c r="K142" s="197" t="n"/>
    </x:row>
    <x:row r="143">
      <x:c r="A143" s="197" t="n"/>
      <x:c r="B143" s="197" t="n"/>
      <x:c r="C143" s="197" t="n"/>
      <x:c r="D143" s="197" t="n"/>
      <x:c r="E143" s="197" t="n"/>
      <x:c r="F143" s="197" t="n"/>
      <x:c r="G143" s="197" t="n"/>
      <x:c r="H143" s="197" t="n"/>
      <x:c r="I143" s="197" t="n"/>
      <x:c r="J143" s="197" t="n"/>
      <x:c r="K143" s="197" t="n"/>
    </x:row>
    <x:row r="144">
      <x:c r="A144" s="197" t="n"/>
      <x:c r="B144" s="197" t="n"/>
      <x:c r="C144" s="197" t="n"/>
      <x:c r="D144" s="197" t="n"/>
      <x:c r="E144" s="197" t="n"/>
      <x:c r="F144" s="197" t="n"/>
      <x:c r="G144" s="197" t="n"/>
      <x:c r="H144" s="197" t="n"/>
      <x:c r="I144" s="197" t="n"/>
      <x:c r="J144" s="197" t="n"/>
      <x:c r="K144" s="197" t="n"/>
    </x:row>
    <x:row r="145">
      <x:c r="A145" s="197" t="n"/>
      <x:c r="B145" s="197" t="n"/>
      <x:c r="C145" s="197" t="n"/>
      <x:c r="D145" s="197" t="n"/>
      <x:c r="E145" s="197" t="n"/>
      <x:c r="F145" s="197" t="n"/>
      <x:c r="G145" s="197" t="n"/>
      <x:c r="H145" s="197" t="n"/>
      <x:c r="I145" s="197" t="n"/>
      <x:c r="J145" s="197" t="n"/>
      <x:c r="K145" s="197" t="n"/>
    </x:row>
    <x:row r="146">
      <x:c r="A146" s="197" t="n"/>
      <x:c r="B146" s="197" t="n"/>
      <x:c r="C146" s="197" t="n"/>
      <x:c r="D146" s="197" t="n"/>
      <x:c r="E146" s="197" t="n"/>
      <x:c r="F146" s="197" t="n"/>
      <x:c r="G146" s="197" t="n"/>
      <x:c r="H146" s="197" t="n"/>
      <x:c r="I146" s="197" t="n"/>
      <x:c r="J146" s="197" t="n"/>
      <x:c r="K146" s="197" t="n"/>
    </x:row>
    <x:row r="147">
      <x:c r="A147" s="197" t="n"/>
      <x:c r="B147" s="197" t="n"/>
      <x:c r="C147" s="197" t="n"/>
      <x:c r="D147" s="197" t="n"/>
      <x:c r="E147" s="197" t="n"/>
      <x:c r="F147" s="197" t="n"/>
      <x:c r="G147" s="197" t="n"/>
      <x:c r="H147" s="197" t="n"/>
      <x:c r="I147" s="197" t="n"/>
      <x:c r="J147" s="197" t="n"/>
      <x:c r="K147" s="197" t="n"/>
    </x:row>
    <x:row r="148">
      <x:c r="A148" s="197" t="n"/>
      <x:c r="B148" s="197" t="n"/>
      <x:c r="C148" s="197" t="n"/>
      <x:c r="D148" s="197" t="n"/>
      <x:c r="E148" s="197" t="n"/>
      <x:c r="F148" s="197" t="n"/>
      <x:c r="G148" s="197" t="n"/>
      <x:c r="H148" s="197" t="n"/>
      <x:c r="I148" s="197" t="n"/>
      <x:c r="J148" s="197" t="n"/>
      <x:c r="K148" s="197" t="n"/>
    </x:row>
    <x:row r="149">
      <x:c r="A149" s="197" t="n"/>
      <x:c r="B149" s="197" t="n"/>
      <x:c r="C149" s="197" t="n"/>
      <x:c r="D149" s="197" t="n"/>
      <x:c r="E149" s="197" t="n"/>
      <x:c r="F149" s="197" t="n"/>
      <x:c r="G149" s="197" t="n"/>
      <x:c r="H149" s="197" t="n"/>
      <x:c r="I149" s="197" t="n"/>
      <x:c r="J149" s="197" t="n"/>
      <x:c r="K149" s="197" t="n"/>
    </x:row>
    <x:row r="150">
      <x:c r="A150" s="197" t="n"/>
      <x:c r="B150" s="197" t="n"/>
      <x:c r="C150" s="197" t="n"/>
      <x:c r="D150" s="197" t="n"/>
      <x:c r="E150" s="197" t="n"/>
      <x:c r="F150" s="197" t="n"/>
      <x:c r="G150" s="197" t="n"/>
      <x:c r="H150" s="197" t="n"/>
      <x:c r="I150" s="197" t="n"/>
      <x:c r="J150" s="197" t="n"/>
      <x:c r="K150" s="197" t="n"/>
    </x:row>
    <x:row r="151">
      <x:c r="A151" s="197" t="n"/>
      <x:c r="B151" s="197" t="n"/>
      <x:c r="C151" s="197" t="n"/>
      <x:c r="D151" s="197" t="n"/>
      <x:c r="E151" s="197" t="n"/>
      <x:c r="F151" s="197" t="n"/>
      <x:c r="G151" s="197" t="n"/>
      <x:c r="H151" s="197" t="n"/>
      <x:c r="I151" s="197" t="n"/>
      <x:c r="J151" s="197" t="n"/>
      <x:c r="K151" s="197" t="n"/>
    </x:row>
    <x:row r="152">
      <x:c r="A152" s="197" t="n"/>
      <x:c r="B152" s="197" t="n"/>
      <x:c r="C152" s="197" t="n"/>
      <x:c r="D152" s="197" t="n"/>
      <x:c r="E152" s="197" t="n"/>
      <x:c r="F152" s="197" t="n"/>
      <x:c r="G152" s="197" t="n"/>
      <x:c r="H152" s="197" t="n"/>
      <x:c r="I152" s="197" t="n"/>
      <x:c r="J152" s="197" t="n"/>
      <x:c r="K152" s="197" t="n"/>
    </x:row>
    <x:row r="153">
      <x:c r="A153" s="197" t="n"/>
      <x:c r="B153" s="197" t="n"/>
      <x:c r="C153" s="197" t="n"/>
      <x:c r="D153" s="197" t="n"/>
      <x:c r="E153" s="197" t="n"/>
      <x:c r="F153" s="197" t="n"/>
      <x:c r="G153" s="197" t="n"/>
      <x:c r="H153" s="197" t="n"/>
      <x:c r="I153" s="197" t="n"/>
      <x:c r="J153" s="197" t="n"/>
      <x:c r="K153" s="197" t="n"/>
    </x:row>
    <x:row r="154">
      <x:c r="A154" s="197" t="n"/>
      <x:c r="B154" s="197" t="n"/>
      <x:c r="C154" s="197" t="n"/>
      <x:c r="D154" s="197" t="n"/>
      <x:c r="E154" s="197" t="n"/>
      <x:c r="F154" s="197" t="n"/>
      <x:c r="G154" s="197" t="n"/>
      <x:c r="H154" s="197" t="n"/>
      <x:c r="I154" s="197" t="n"/>
      <x:c r="J154" s="197" t="n"/>
      <x:c r="K154" s="197" t="n"/>
    </x:row>
    <x:row r="155">
      <x:c r="A155" s="197" t="n"/>
      <x:c r="B155" s="197" t="n"/>
      <x:c r="C155" s="197" t="n"/>
      <x:c r="D155" s="197" t="n"/>
      <x:c r="E155" s="197" t="n"/>
      <x:c r="F155" s="197" t="n"/>
      <x:c r="G155" s="197" t="n"/>
      <x:c r="H155" s="197" t="n"/>
      <x:c r="I155" s="197" t="n"/>
      <x:c r="J155" s="197" t="n"/>
      <x:c r="K155" s="197" t="n"/>
    </x:row>
    <x:row r="156">
      <x:c r="A156" s="197" t="n"/>
      <x:c r="B156" s="197" t="n"/>
      <x:c r="C156" s="197" t="n"/>
      <x:c r="D156" s="197" t="n"/>
      <x:c r="E156" s="197" t="n"/>
      <x:c r="F156" s="197" t="n"/>
      <x:c r="G156" s="197" t="n"/>
      <x:c r="H156" s="197" t="n"/>
      <x:c r="I156" s="197" t="n"/>
      <x:c r="J156" s="197" t="n"/>
      <x:c r="K156" s="197" t="n"/>
    </x:row>
    <x:row r="157">
      <x:c r="A157" s="197" t="n"/>
      <x:c r="B157" s="197" t="n"/>
      <x:c r="C157" s="197" t="n"/>
      <x:c r="D157" s="197" t="n"/>
      <x:c r="E157" s="197" t="n"/>
      <x:c r="F157" s="197" t="n"/>
      <x:c r="G157" s="197" t="n"/>
      <x:c r="H157" s="197" t="n"/>
      <x:c r="I157" s="197" t="n"/>
      <x:c r="J157" s="197" t="n"/>
      <x:c r="K157" s="197" t="n"/>
    </x:row>
    <x:row r="158">
      <x:c r="A158" s="197" t="n"/>
      <x:c r="B158" s="197" t="n"/>
      <x:c r="C158" s="197" t="n"/>
      <x:c r="D158" s="197" t="n"/>
      <x:c r="E158" s="197" t="n"/>
      <x:c r="F158" s="197" t="n"/>
      <x:c r="G158" s="197" t="n"/>
      <x:c r="H158" s="197" t="n"/>
      <x:c r="I158" s="197" t="n"/>
      <x:c r="J158" s="197" t="n"/>
      <x:c r="K158" s="197" t="n"/>
    </x:row>
    <x:row r="159">
      <x:c r="A159" s="197" t="n"/>
      <x:c r="B159" s="197" t="n"/>
      <x:c r="C159" s="197" t="n"/>
      <x:c r="D159" s="197" t="n"/>
      <x:c r="E159" s="197" t="n"/>
      <x:c r="F159" s="197" t="n"/>
      <x:c r="G159" s="197" t="n"/>
      <x:c r="H159" s="197" t="n"/>
      <x:c r="I159" s="197" t="n"/>
      <x:c r="J159" s="197" t="n"/>
      <x:c r="K159" s="197" t="n"/>
    </x:row>
    <x:row r="160">
      <x:c r="A160" s="197" t="n"/>
      <x:c r="B160" s="197" t="n"/>
      <x:c r="C160" s="197" t="n"/>
      <x:c r="D160" s="197" t="n"/>
      <x:c r="E160" s="197" t="n"/>
      <x:c r="F160" s="197" t="n"/>
      <x:c r="G160" s="197" t="n"/>
      <x:c r="H160" s="197" t="n"/>
      <x:c r="I160" s="197" t="n"/>
      <x:c r="J160" s="197" t="n"/>
      <x:c r="K160" s="197" t="n"/>
    </x:row>
    <x:row r="161">
      <x:c r="A161" s="197" t="n"/>
      <x:c r="B161" s="197" t="n"/>
      <x:c r="C161" s="197" t="n"/>
      <x:c r="D161" s="197" t="n"/>
      <x:c r="E161" s="197" t="n"/>
      <x:c r="F161" s="197" t="n"/>
      <x:c r="G161" s="197" t="n"/>
      <x:c r="H161" s="197" t="n"/>
      <x:c r="I161" s="197" t="n"/>
      <x:c r="J161" s="197" t="n"/>
      <x:c r="K161" s="197" t="n"/>
    </x:row>
    <x:row r="162">
      <x:c r="A162" s="197" t="n"/>
      <x:c r="B162" s="197" t="n"/>
      <x:c r="C162" s="197" t="n"/>
      <x:c r="D162" s="197" t="n"/>
      <x:c r="E162" s="197" t="n"/>
      <x:c r="F162" s="197" t="n"/>
      <x:c r="G162" s="197" t="n"/>
      <x:c r="H162" s="197" t="n"/>
      <x:c r="I162" s="197" t="n"/>
      <x:c r="J162" s="197" t="n"/>
      <x:c r="K162" s="197" t="n"/>
    </x:row>
    <x:row r="163">
      <x:c r="A163" s="197" t="n"/>
      <x:c r="B163" s="197" t="n"/>
      <x:c r="C163" s="197" t="n"/>
      <x:c r="D163" s="197" t="n"/>
      <x:c r="E163" s="197" t="n"/>
      <x:c r="F163" s="197" t="n"/>
      <x:c r="G163" s="197" t="n"/>
      <x:c r="H163" s="197" t="n"/>
      <x:c r="I163" s="197" t="n"/>
      <x:c r="J163" s="197" t="n"/>
      <x:c r="K163" s="197" t="n"/>
    </x:row>
    <x:row r="164">
      <x:c r="A164" s="197" t="n"/>
      <x:c r="B164" s="197" t="n"/>
      <x:c r="C164" s="197" t="n"/>
      <x:c r="D164" s="197" t="n"/>
      <x:c r="E164" s="197" t="n"/>
      <x:c r="F164" s="197" t="n"/>
      <x:c r="G164" s="197" t="n"/>
      <x:c r="H164" s="197" t="n"/>
      <x:c r="I164" s="197" t="n"/>
      <x:c r="J164" s="197" t="n"/>
      <x:c r="K164" s="197" t="n"/>
    </x:row>
    <x:row r="165">
      <x:c r="A165" s="197" t="n"/>
      <x:c r="B165" s="197" t="n"/>
      <x:c r="C165" s="197" t="n"/>
      <x:c r="D165" s="197" t="n"/>
      <x:c r="E165" s="197" t="n"/>
      <x:c r="F165" s="197" t="n"/>
      <x:c r="G165" s="197" t="n"/>
      <x:c r="H165" s="197" t="n"/>
      <x:c r="I165" s="197" t="n"/>
      <x:c r="J165" s="197" t="n"/>
      <x:c r="K165" s="197" t="n"/>
    </x:row>
    <x:row r="166">
      <x:c r="A166" s="197" t="n"/>
      <x:c r="B166" s="197" t="n"/>
      <x:c r="C166" s="197" t="n"/>
      <x:c r="D166" s="197" t="n"/>
      <x:c r="E166" s="197" t="n"/>
      <x:c r="F166" s="197" t="n"/>
      <x:c r="G166" s="197" t="n"/>
      <x:c r="H166" s="197" t="n"/>
      <x:c r="I166" s="197" t="n"/>
      <x:c r="J166" s="197" t="n"/>
      <x:c r="K166" s="197" t="n"/>
    </x:row>
    <x:row r="167">
      <x:c r="A167" s="197" t="n"/>
      <x:c r="B167" s="197" t="n"/>
      <x:c r="C167" s="197" t="n"/>
      <x:c r="D167" s="197" t="n"/>
      <x:c r="E167" s="197" t="n"/>
      <x:c r="F167" s="197" t="n"/>
      <x:c r="G167" s="197" t="n"/>
      <x:c r="H167" s="197" t="n"/>
      <x:c r="I167" s="197" t="n"/>
      <x:c r="J167" s="197" t="n"/>
      <x:c r="K167" s="197" t="n"/>
    </x:row>
    <x:row r="168">
      <x:c r="A168" s="197" t="n"/>
      <x:c r="B168" s="197" t="n"/>
      <x:c r="C168" s="197" t="n"/>
      <x:c r="D168" s="197" t="n"/>
      <x:c r="E168" s="197" t="n"/>
      <x:c r="F168" s="197" t="n"/>
      <x:c r="G168" s="197" t="n"/>
      <x:c r="H168" s="197" t="n"/>
      <x:c r="I168" s="197" t="n"/>
      <x:c r="J168" s="197" t="n"/>
      <x:c r="K168" s="197" t="n"/>
    </x:row>
    <x:row r="169">
      <x:c r="A169" s="197" t="n"/>
      <x:c r="B169" s="197" t="n"/>
      <x:c r="C169" s="197" t="n"/>
      <x:c r="D169" s="197" t="n"/>
      <x:c r="E169" s="197" t="n"/>
      <x:c r="F169" s="197" t="n"/>
      <x:c r="G169" s="197" t="n"/>
      <x:c r="H169" s="197" t="n"/>
      <x:c r="I169" s="197" t="n"/>
      <x:c r="J169" s="197" t="n"/>
      <x:c r="K169" s="197" t="n"/>
    </x:row>
    <x:row r="170">
      <x:c r="A170" s="197" t="n"/>
      <x:c r="B170" s="197" t="n"/>
      <x:c r="C170" s="197" t="n"/>
      <x:c r="D170" s="197" t="n"/>
      <x:c r="E170" s="197" t="n"/>
      <x:c r="F170" s="197" t="n"/>
      <x:c r="G170" s="197" t="n"/>
      <x:c r="H170" s="197" t="n"/>
      <x:c r="I170" s="197" t="n"/>
      <x:c r="J170" s="197" t="n"/>
      <x:c r="K170" s="197" t="n"/>
    </x:row>
    <x:row r="171">
      <x:c r="A171" s="197" t="n"/>
      <x:c r="B171" s="197" t="n"/>
      <x:c r="C171" s="197" t="n"/>
      <x:c r="D171" s="197" t="n"/>
      <x:c r="E171" s="197" t="n"/>
      <x:c r="F171" s="197" t="n"/>
      <x:c r="G171" s="197" t="n"/>
      <x:c r="H171" s="197" t="n"/>
      <x:c r="I171" s="197" t="n"/>
      <x:c r="J171" s="197" t="n"/>
      <x:c r="K171" s="197" t="n"/>
    </x:row>
    <x:row r="172">
      <x:c r="A172" s="197" t="n"/>
      <x:c r="B172" s="197" t="n"/>
      <x:c r="C172" s="197" t="n"/>
      <x:c r="D172" s="197" t="n"/>
      <x:c r="E172" s="197" t="n"/>
      <x:c r="F172" s="197" t="n"/>
      <x:c r="G172" s="197" t="n"/>
      <x:c r="H172" s="197" t="n"/>
      <x:c r="I172" s="197" t="n"/>
      <x:c r="J172" s="197" t="n"/>
      <x:c r="K172" s="197" t="n"/>
    </x:row>
    <x:row r="173">
      <x:c r="A173" s="197" t="n"/>
      <x:c r="B173" s="197" t="n"/>
      <x:c r="C173" s="197" t="n"/>
      <x:c r="D173" s="197" t="n"/>
      <x:c r="E173" s="197" t="n"/>
      <x:c r="F173" s="197" t="n"/>
      <x:c r="G173" s="197" t="n"/>
      <x:c r="H173" s="197" t="n"/>
      <x:c r="I173" s="197" t="n"/>
      <x:c r="J173" s="197" t="n"/>
      <x:c r="K173" s="197" t="n"/>
    </x:row>
    <x:row r="174">
      <x:c r="A174" s="197" t="n"/>
      <x:c r="B174" s="197" t="n"/>
      <x:c r="C174" s="197" t="n"/>
      <x:c r="D174" s="197" t="n"/>
      <x:c r="E174" s="197" t="n"/>
      <x:c r="F174" s="197" t="n"/>
      <x:c r="G174" s="197" t="n"/>
      <x:c r="H174" s="197" t="n"/>
      <x:c r="I174" s="197" t="n"/>
      <x:c r="J174" s="197" t="n"/>
      <x:c r="K174" s="197" t="n"/>
    </x:row>
    <x:row r="175">
      <x:c r="A175" s="197" t="n"/>
      <x:c r="B175" s="197" t="n"/>
      <x:c r="C175" s="197" t="n"/>
      <x:c r="D175" s="197" t="n"/>
      <x:c r="E175" s="197" t="n"/>
      <x:c r="F175" s="197" t="n"/>
      <x:c r="G175" s="197" t="n"/>
      <x:c r="H175" s="197" t="n"/>
      <x:c r="I175" s="197" t="n"/>
      <x:c r="J175" s="197" t="n"/>
      <x:c r="K175" s="197" t="n"/>
    </x:row>
    <x:row r="176">
      <x:c r="A176" s="197" t="n"/>
      <x:c r="B176" s="197" t="n"/>
      <x:c r="C176" s="197" t="n"/>
      <x:c r="D176" s="197" t="n"/>
      <x:c r="E176" s="197" t="n"/>
      <x:c r="F176" s="197" t="n"/>
      <x:c r="G176" s="197" t="n"/>
      <x:c r="H176" s="197" t="n"/>
      <x:c r="I176" s="197" t="n"/>
      <x:c r="J176" s="197" t="n"/>
      <x:c r="K176" s="197" t="n"/>
    </x:row>
    <x:row r="177">
      <x:c r="A177" s="197" t="n"/>
      <x:c r="B177" s="197" t="n"/>
      <x:c r="C177" s="197" t="n"/>
      <x:c r="D177" s="197" t="n"/>
      <x:c r="E177" s="197" t="n"/>
      <x:c r="F177" s="197" t="n"/>
      <x:c r="G177" s="197" t="n"/>
      <x:c r="H177" s="197" t="n"/>
      <x:c r="I177" s="197" t="n"/>
      <x:c r="J177" s="197" t="n"/>
      <x:c r="K177" s="197" t="n"/>
    </x:row>
    <x:row r="178">
      <x:c r="A178" s="197" t="n"/>
      <x:c r="B178" s="197" t="n"/>
      <x:c r="C178" s="197" t="n"/>
      <x:c r="D178" s="197" t="n"/>
      <x:c r="E178" s="197" t="n"/>
      <x:c r="F178" s="197" t="n"/>
      <x:c r="G178" s="197" t="n"/>
      <x:c r="H178" s="197" t="n"/>
      <x:c r="I178" s="197" t="n"/>
      <x:c r="J178" s="197" t="n"/>
      <x:c r="K178" s="197" t="n"/>
    </x:row>
    <x:row r="179">
      <x:c r="A179" s="197" t="n"/>
      <x:c r="B179" s="197" t="n"/>
      <x:c r="C179" s="197" t="n"/>
      <x:c r="D179" s="197" t="n"/>
      <x:c r="E179" s="197" t="n"/>
      <x:c r="F179" s="197" t="n"/>
      <x:c r="G179" s="197" t="n"/>
      <x:c r="H179" s="197" t="n"/>
      <x:c r="I179" s="197" t="n"/>
      <x:c r="J179" s="197" t="n"/>
      <x:c r="K179" s="197" t="n"/>
    </x:row>
    <x:row r="180">
      <x:c r="A180" s="197" t="n"/>
      <x:c r="B180" s="197" t="n"/>
      <x:c r="C180" s="197" t="n"/>
      <x:c r="D180" s="197" t="n"/>
      <x:c r="E180" s="197" t="n"/>
      <x:c r="F180" s="197" t="n"/>
      <x:c r="G180" s="197" t="n"/>
      <x:c r="H180" s="197" t="n"/>
      <x:c r="I180" s="197" t="n"/>
      <x:c r="J180" s="197" t="n"/>
      <x:c r="K180" s="197" t="n"/>
    </x:row>
    <x:row r="181">
      <x:c r="A181" s="197" t="n"/>
      <x:c r="B181" s="197" t="n"/>
      <x:c r="C181" s="197" t="n"/>
      <x:c r="D181" s="197" t="n"/>
      <x:c r="E181" s="197" t="n"/>
      <x:c r="F181" s="197" t="n"/>
      <x:c r="G181" s="197" t="n"/>
      <x:c r="H181" s="197" t="n"/>
      <x:c r="I181" s="197" t="n"/>
      <x:c r="J181" s="197" t="n"/>
      <x:c r="K181" s="197" t="n"/>
    </x:row>
    <x:row r="182">
      <x:c r="A182" s="197" t="n"/>
      <x:c r="B182" s="197" t="n"/>
      <x:c r="C182" s="197" t="n"/>
      <x:c r="D182" s="197" t="n"/>
      <x:c r="E182" s="197" t="n"/>
      <x:c r="F182" s="197" t="n"/>
      <x:c r="G182" s="197" t="n"/>
      <x:c r="H182" s="197" t="n"/>
      <x:c r="I182" s="197" t="n"/>
      <x:c r="J182" s="197" t="n"/>
      <x:c r="K182" s="197" t="n"/>
    </x:row>
    <x:row r="183">
      <x:c r="A183" s="197" t="n"/>
      <x:c r="B183" s="197" t="n"/>
      <x:c r="C183" s="197" t="n"/>
      <x:c r="D183" s="197" t="n"/>
      <x:c r="E183" s="197" t="n"/>
      <x:c r="F183" s="197" t="n"/>
      <x:c r="G183" s="197" t="n"/>
      <x:c r="H183" s="197" t="n"/>
      <x:c r="I183" s="197" t="n"/>
      <x:c r="J183" s="197" t="n"/>
      <x:c r="K183" s="197" t="n"/>
    </x:row>
    <x:row r="184">
      <x:c r="A184" s="197" t="n"/>
      <x:c r="B184" s="197" t="n"/>
      <x:c r="C184" s="197" t="n"/>
      <x:c r="D184" s="197" t="n"/>
      <x:c r="E184" s="197" t="n"/>
      <x:c r="F184" s="197" t="n"/>
      <x:c r="G184" s="197" t="n"/>
      <x:c r="H184" s="197" t="n"/>
      <x:c r="I184" s="197" t="n"/>
      <x:c r="J184" s="197" t="n"/>
      <x:c r="K184" s="197" t="n"/>
    </x:row>
    <x:row r="185">
      <x:c r="A185" s="197" t="n"/>
      <x:c r="B185" s="197" t="n"/>
      <x:c r="C185" s="197" t="n"/>
      <x:c r="D185" s="197" t="n"/>
      <x:c r="E185" s="197" t="n"/>
      <x:c r="F185" s="197" t="n"/>
      <x:c r="G185" s="197" t="n"/>
      <x:c r="H185" s="197" t="n"/>
      <x:c r="I185" s="197" t="n"/>
      <x:c r="J185" s="197" t="n"/>
      <x:c r="K185" s="197" t="n"/>
    </x:row>
    <x:row r="186">
      <x:c r="A186" s="197" t="n"/>
      <x:c r="B186" s="197" t="n"/>
      <x:c r="C186" s="197" t="n"/>
      <x:c r="D186" s="197" t="n"/>
      <x:c r="E186" s="197" t="n"/>
      <x:c r="F186" s="197" t="n"/>
      <x:c r="G186" s="197" t="n"/>
      <x:c r="H186" s="197" t="n"/>
      <x:c r="I186" s="197" t="n"/>
      <x:c r="J186" s="197" t="n"/>
      <x:c r="K186" s="197" t="n"/>
    </x:row>
    <x:row r="187">
      <x:c r="A187" s="197" t="n"/>
      <x:c r="B187" s="197" t="n"/>
      <x:c r="C187" s="197" t="n"/>
      <x:c r="D187" s="197" t="n"/>
      <x:c r="E187" s="197" t="n"/>
      <x:c r="F187" s="197" t="n"/>
      <x:c r="G187" s="197" t="n"/>
      <x:c r="H187" s="197" t="n"/>
      <x:c r="I187" s="197" t="n"/>
      <x:c r="J187" s="197" t="n"/>
      <x:c r="K187" s="197" t="n"/>
    </x:row>
    <x:row r="188">
      <x:c r="A188" s="197" t="n"/>
      <x:c r="B188" s="197" t="n"/>
      <x:c r="C188" s="197" t="n"/>
      <x:c r="D188" s="197" t="n"/>
      <x:c r="E188" s="197" t="n"/>
      <x:c r="F188" s="197" t="n"/>
      <x:c r="G188" s="197" t="n"/>
      <x:c r="H188" s="197" t="n"/>
      <x:c r="I188" s="197" t="n"/>
      <x:c r="J188" s="197" t="n"/>
      <x:c r="K188" s="197" t="n"/>
    </x:row>
    <x:row r="189">
      <x:c r="A189" s="197" t="n"/>
      <x:c r="B189" s="197" t="n"/>
      <x:c r="C189" s="197" t="n"/>
      <x:c r="D189" s="197" t="n"/>
      <x:c r="E189" s="197" t="n"/>
      <x:c r="F189" s="197" t="n"/>
      <x:c r="G189" s="197" t="n"/>
      <x:c r="H189" s="197" t="n"/>
      <x:c r="I189" s="197" t="n"/>
      <x:c r="J189" s="197" t="n"/>
      <x:c r="K189" s="197" t="n"/>
    </x:row>
    <x:row r="190">
      <x:c r="A190" s="197" t="n"/>
      <x:c r="B190" s="197" t="n"/>
      <x:c r="C190" s="197" t="n"/>
      <x:c r="D190" s="197" t="n"/>
      <x:c r="E190" s="197" t="n"/>
      <x:c r="F190" s="197" t="n"/>
      <x:c r="G190" s="197" t="n"/>
      <x:c r="H190" s="197" t="n"/>
      <x:c r="I190" s="197" t="n"/>
      <x:c r="J190" s="197" t="n"/>
      <x:c r="K190" s="197" t="n"/>
    </x:row>
    <x:row r="191">
      <x:c r="A191" s="197" t="n"/>
      <x:c r="B191" s="197" t="n"/>
      <x:c r="C191" s="197" t="n"/>
      <x:c r="D191" s="197" t="n"/>
      <x:c r="E191" s="197" t="n"/>
      <x:c r="F191" s="197" t="n"/>
      <x:c r="G191" s="197" t="n"/>
      <x:c r="H191" s="197" t="n"/>
      <x:c r="I191" s="197" t="n"/>
      <x:c r="J191" s="197" t="n"/>
      <x:c r="K191" s="197" t="n"/>
    </x:row>
    <x:row r="192">
      <x:c r="A192" s="197" t="n"/>
      <x:c r="B192" s="197" t="n"/>
      <x:c r="C192" s="197" t="n"/>
      <x:c r="D192" s="197" t="n"/>
      <x:c r="E192" s="197" t="n"/>
      <x:c r="F192" s="197" t="n"/>
      <x:c r="G192" s="197" t="n"/>
      <x:c r="H192" s="197" t="n"/>
      <x:c r="I192" s="197" t="n"/>
      <x:c r="J192" s="197" t="n"/>
      <x:c r="K192" s="197" t="n"/>
    </x:row>
    <x:row r="193">
      <x:c r="A193" s="197" t="n"/>
      <x:c r="B193" s="197" t="n"/>
      <x:c r="C193" s="197" t="n"/>
      <x:c r="D193" s="197" t="n"/>
      <x:c r="E193" s="197" t="n"/>
      <x:c r="F193" s="197" t="n"/>
      <x:c r="G193" s="197" t="n"/>
      <x:c r="H193" s="197" t="n"/>
      <x:c r="I193" s="197" t="n"/>
      <x:c r="J193" s="197" t="n"/>
      <x:c r="K193" s="197" t="n"/>
    </x:row>
    <x:row r="194">
      <x:c r="A194" s="197" t="n"/>
      <x:c r="B194" s="197" t="n"/>
      <x:c r="C194" s="197" t="n"/>
      <x:c r="D194" s="197" t="n"/>
      <x:c r="E194" s="197" t="n"/>
      <x:c r="F194" s="197" t="n"/>
      <x:c r="G194" s="197" t="n"/>
      <x:c r="H194" s="197" t="n"/>
      <x:c r="I194" s="197" t="n"/>
      <x:c r="J194" s="197" t="n"/>
      <x:c r="K194" s="197" t="n"/>
    </x:row>
    <x:row r="195">
      <x:c r="A195" s="197" t="n"/>
      <x:c r="B195" s="197" t="n"/>
      <x:c r="C195" s="197" t="n"/>
      <x:c r="D195" s="197" t="n"/>
      <x:c r="E195" s="197" t="n"/>
      <x:c r="F195" s="197" t="n"/>
      <x:c r="G195" s="197" t="n"/>
      <x:c r="H195" s="197" t="n"/>
      <x:c r="I195" s="197" t="n"/>
      <x:c r="J195" s="197" t="n"/>
      <x:c r="K195" s="197" t="n"/>
    </x:row>
    <x:row r="196">
      <x:c r="A196" s="197" t="n"/>
      <x:c r="B196" s="197" t="n"/>
      <x:c r="C196" s="197" t="n"/>
      <x:c r="D196" s="197" t="n"/>
      <x:c r="E196" s="197" t="n"/>
      <x:c r="F196" s="197" t="n"/>
      <x:c r="G196" s="197" t="n"/>
      <x:c r="H196" s="197" t="n"/>
      <x:c r="I196" s="197" t="n"/>
      <x:c r="J196" s="197" t="n"/>
      <x:c r="K196" s="197" t="n"/>
    </x:row>
    <x:row r="197">
      <x:c r="A197" s="197" t="n"/>
      <x:c r="B197" s="197" t="n"/>
      <x:c r="C197" s="197" t="n"/>
      <x:c r="D197" s="197" t="n"/>
      <x:c r="E197" s="197" t="n"/>
      <x:c r="F197" s="197" t="n"/>
      <x:c r="G197" s="197" t="n"/>
      <x:c r="H197" s="197" t="n"/>
      <x:c r="I197" s="197" t="n"/>
      <x:c r="J197" s="197" t="n"/>
      <x:c r="K197" s="197" t="n"/>
    </x:row>
    <x:row r="198">
      <x:c r="A198" s="197" t="n"/>
      <x:c r="B198" s="197" t="n"/>
      <x:c r="C198" s="197" t="n"/>
      <x:c r="D198" s="197" t="n"/>
      <x:c r="E198" s="197" t="n"/>
      <x:c r="F198" s="197" t="n"/>
      <x:c r="G198" s="197" t="n"/>
      <x:c r="H198" s="197" t="n"/>
      <x:c r="I198" s="197" t="n"/>
      <x:c r="J198" s="197" t="n"/>
      <x:c r="K198" s="197" t="n"/>
    </x:row>
    <x:row r="199">
      <x:c r="A199" s="197" t="n"/>
      <x:c r="B199" s="197" t="n"/>
      <x:c r="C199" s="197" t="n"/>
      <x:c r="D199" s="197" t="n"/>
      <x:c r="E199" s="197" t="n"/>
      <x:c r="F199" s="197" t="n"/>
      <x:c r="G199" s="197" t="n"/>
      <x:c r="H199" s="197" t="n"/>
      <x:c r="I199" s="197" t="n"/>
      <x:c r="J199" s="197" t="n"/>
      <x:c r="K199" s="197" t="n"/>
    </x:row>
    <x:row r="200">
      <x:c r="A200" s="197" t="n"/>
      <x:c r="B200" s="197" t="n"/>
      <x:c r="C200" s="197" t="n"/>
      <x:c r="D200" s="197" t="n"/>
      <x:c r="E200" s="197" t="n"/>
      <x:c r="F200" s="197" t="n"/>
      <x:c r="G200" s="197" t="n"/>
      <x:c r="H200" s="197" t="n"/>
      <x:c r="I200" s="197" t="n"/>
      <x:c r="J200" s="197" t="n"/>
      <x:c r="K200" s="197" t="n"/>
    </x:row>
    <x:row r="201">
      <x:c r="A201" s="197" t="n"/>
      <x:c r="B201" s="197" t="n"/>
      <x:c r="C201" s="197" t="n"/>
      <x:c r="D201" s="197" t="n"/>
      <x:c r="E201" s="197" t="n"/>
      <x:c r="F201" s="197" t="n"/>
      <x:c r="G201" s="197" t="n"/>
      <x:c r="H201" s="197" t="n"/>
      <x:c r="I201" s="197" t="n"/>
      <x:c r="J201" s="197" t="n"/>
      <x:c r="K201" s="197" t="n"/>
    </x:row>
    <x:row r="202">
      <x:c r="A202" s="197" t="n"/>
      <x:c r="B202" s="197" t="n"/>
      <x:c r="C202" s="197" t="n"/>
      <x:c r="D202" s="197" t="n"/>
      <x:c r="E202" s="197" t="n"/>
      <x:c r="F202" s="197" t="n"/>
      <x:c r="G202" s="197" t="n"/>
      <x:c r="H202" s="197" t="n"/>
      <x:c r="I202" s="197" t="n"/>
      <x:c r="J202" s="197" t="n"/>
      <x:c r="K202" s="197" t="n"/>
    </x:row>
    <x:row r="203">
      <x:c r="A203" s="197" t="n"/>
      <x:c r="B203" s="197" t="n"/>
      <x:c r="C203" s="197" t="n"/>
      <x:c r="D203" s="197" t="n"/>
      <x:c r="E203" s="197" t="n"/>
      <x:c r="F203" s="197" t="n"/>
      <x:c r="G203" s="197" t="n"/>
      <x:c r="H203" s="197" t="n"/>
      <x:c r="I203" s="197" t="n"/>
      <x:c r="J203" s="197" t="n"/>
      <x:c r="K203" s="197" t="n"/>
    </x:row>
    <x:row r="204">
      <x:c r="A204" s="197" t="n"/>
      <x:c r="B204" s="197" t="n"/>
      <x:c r="C204" s="197" t="n"/>
      <x:c r="D204" s="197" t="n"/>
      <x:c r="E204" s="197" t="n"/>
      <x:c r="F204" s="197" t="n"/>
      <x:c r="G204" s="197" t="n"/>
      <x:c r="H204" s="197" t="n"/>
      <x:c r="I204" s="197" t="n"/>
      <x:c r="J204" s="197" t="n"/>
      <x:c r="K204" s="197" t="n"/>
    </x:row>
    <x:row r="205">
      <x:c r="A205" s="197" t="n"/>
      <x:c r="B205" s="197" t="n"/>
      <x:c r="C205" s="197" t="n"/>
      <x:c r="D205" s="197" t="n"/>
      <x:c r="E205" s="197" t="n"/>
      <x:c r="F205" s="197" t="n"/>
      <x:c r="G205" s="197" t="n"/>
      <x:c r="H205" s="197" t="n"/>
      <x:c r="I205" s="197" t="n"/>
      <x:c r="J205" s="197" t="n"/>
      <x:c r="K205" s="197" t="n"/>
    </x:row>
    <x:row r="206">
      <x:c r="A206" s="197" t="n"/>
      <x:c r="B206" s="197" t="n"/>
      <x:c r="C206" s="197" t="n"/>
      <x:c r="D206" s="197" t="n"/>
      <x:c r="E206" s="197" t="n"/>
      <x:c r="F206" s="197" t="n"/>
      <x:c r="G206" s="197" t="n"/>
      <x:c r="H206" s="197" t="n"/>
      <x:c r="I206" s="197" t="n"/>
      <x:c r="J206" s="197" t="n"/>
      <x:c r="K206" s="197" t="n"/>
    </x:row>
    <x:row r="207">
      <x:c r="A207" s="197" t="n"/>
      <x:c r="B207" s="197" t="n"/>
      <x:c r="C207" s="197" t="n"/>
      <x:c r="D207" s="197" t="n"/>
      <x:c r="E207" s="197" t="n"/>
      <x:c r="F207" s="197" t="n"/>
      <x:c r="G207" s="197" t="n"/>
      <x:c r="H207" s="197" t="n"/>
      <x:c r="I207" s="197" t="n"/>
      <x:c r="J207" s="197" t="n"/>
      <x:c r="K207" s="197" t="n"/>
    </x:row>
    <x:row r="208">
      <x:c r="A208" s="197" t="n"/>
      <x:c r="B208" s="197" t="n"/>
      <x:c r="C208" s="197" t="n"/>
      <x:c r="D208" s="197" t="n"/>
      <x:c r="E208" s="197" t="n"/>
      <x:c r="F208" s="197" t="n"/>
      <x:c r="G208" s="197" t="n"/>
      <x:c r="H208" s="197" t="n"/>
      <x:c r="I208" s="197" t="n"/>
      <x:c r="J208" s="197" t="n"/>
      <x:c r="K208" s="197" t="n"/>
    </x:row>
    <x:row r="209">
      <x:c r="A209" s="197" t="n"/>
      <x:c r="B209" s="197" t="n"/>
      <x:c r="C209" s="197" t="n"/>
      <x:c r="D209" s="197" t="n"/>
      <x:c r="E209" s="197" t="n"/>
      <x:c r="F209" s="197" t="n"/>
      <x:c r="G209" s="197" t="n"/>
      <x:c r="H209" s="197" t="n"/>
      <x:c r="I209" s="197" t="n"/>
      <x:c r="J209" s="197" t="n"/>
      <x:c r="K209" s="197" t="n"/>
    </x:row>
    <x:row r="210">
      <x:c r="A210" s="197" t="n"/>
      <x:c r="B210" s="197" t="n"/>
      <x:c r="C210" s="197" t="n"/>
      <x:c r="D210" s="197" t="n"/>
      <x:c r="E210" s="197" t="n"/>
      <x:c r="F210" s="197" t="n"/>
      <x:c r="G210" s="197" t="n"/>
      <x:c r="H210" s="197" t="n"/>
      <x:c r="I210" s="197" t="n"/>
      <x:c r="J210" s="197" t="n"/>
      <x:c r="K210" s="197" t="n"/>
    </x:row>
    <x:row r="211">
      <x:c r="A211" s="197" t="n"/>
      <x:c r="B211" s="197" t="n"/>
      <x:c r="C211" s="197" t="n"/>
      <x:c r="D211" s="197" t="n"/>
      <x:c r="E211" s="197" t="n"/>
      <x:c r="F211" s="197" t="n"/>
      <x:c r="G211" s="197" t="n"/>
      <x:c r="H211" s="197" t="n"/>
      <x:c r="I211" s="197" t="n"/>
      <x:c r="J211" s="197" t="n"/>
      <x:c r="K211" s="197" t="n"/>
    </x:row>
    <x:row r="212">
      <x:c r="A212" s="197" t="n"/>
      <x:c r="B212" s="197" t="n"/>
      <x:c r="C212" s="197" t="n"/>
      <x:c r="D212" s="197" t="n"/>
      <x:c r="E212" s="197" t="n"/>
      <x:c r="F212" s="197" t="n"/>
      <x:c r="G212" s="197" t="n"/>
      <x:c r="H212" s="197" t="n"/>
      <x:c r="I212" s="197" t="n"/>
      <x:c r="J212" s="197" t="n"/>
      <x:c r="K212" s="197" t="n"/>
    </x:row>
    <x:row r="213">
      <x:c r="A213" s="197" t="n"/>
      <x:c r="B213" s="197" t="n"/>
      <x:c r="C213" s="197" t="n"/>
      <x:c r="D213" s="197" t="n"/>
      <x:c r="E213" s="197" t="n"/>
      <x:c r="F213" s="197" t="n"/>
      <x:c r="G213" s="197" t="n"/>
      <x:c r="H213" s="197" t="n"/>
      <x:c r="I213" s="197" t="n"/>
      <x:c r="J213" s="197" t="n"/>
      <x:c r="K213" s="197" t="n"/>
    </x:row>
    <x:row r="214">
      <x:c r="A214" s="197" t="n"/>
      <x:c r="B214" s="197" t="n"/>
      <x:c r="C214" s="197" t="n"/>
      <x:c r="D214" s="197" t="n"/>
      <x:c r="E214" s="197" t="n"/>
      <x:c r="F214" s="197" t="n"/>
      <x:c r="G214" s="197" t="n"/>
      <x:c r="H214" s="197" t="n"/>
      <x:c r="I214" s="197" t="n"/>
      <x:c r="J214" s="197" t="n"/>
      <x:c r="K214" s="197" t="n"/>
    </x:row>
    <x:row r="215">
      <x:c r="A215" s="197" t="n"/>
      <x:c r="B215" s="197" t="n"/>
      <x:c r="C215" s="197" t="n"/>
      <x:c r="D215" s="197" t="n"/>
      <x:c r="E215" s="197" t="n"/>
      <x:c r="F215" s="197" t="n"/>
      <x:c r="G215" s="197" t="n"/>
      <x:c r="H215" s="197" t="n"/>
      <x:c r="I215" s="197" t="n"/>
      <x:c r="J215" s="197" t="n"/>
      <x:c r="K215" s="197" t="n"/>
    </x:row>
    <x:row r="216">
      <x:c r="A216" s="197" t="n"/>
      <x:c r="B216" s="197" t="n"/>
      <x:c r="C216" s="197" t="n"/>
      <x:c r="D216" s="197" t="n"/>
      <x:c r="E216" s="197" t="n"/>
      <x:c r="F216" s="197" t="n"/>
      <x:c r="G216" s="197" t="n"/>
      <x:c r="H216" s="197" t="n"/>
      <x:c r="I216" s="197" t="n"/>
      <x:c r="J216" s="197" t="n"/>
      <x:c r="K216" s="197" t="n"/>
    </x:row>
    <x:row r="217">
      <x:c r="A217" s="197" t="n"/>
      <x:c r="B217" s="197" t="n"/>
      <x:c r="C217" s="197" t="n"/>
      <x:c r="D217" s="197" t="n"/>
      <x:c r="E217" s="197" t="n"/>
      <x:c r="F217" s="197" t="n"/>
      <x:c r="G217" s="197" t="n"/>
      <x:c r="H217" s="197" t="n"/>
      <x:c r="I217" s="197" t="n"/>
      <x:c r="J217" s="197" t="n"/>
      <x:c r="K217" s="197" t="n"/>
    </x:row>
    <x:row r="218">
      <x:c r="A218" s="197" t="n"/>
      <x:c r="B218" s="197" t="n"/>
      <x:c r="C218" s="197" t="n"/>
      <x:c r="D218" s="197" t="n"/>
      <x:c r="E218" s="197" t="n"/>
      <x:c r="F218" s="197" t="n"/>
      <x:c r="G218" s="197" t="n"/>
      <x:c r="H218" s="197" t="n"/>
      <x:c r="I218" s="197" t="n"/>
      <x:c r="J218" s="197" t="n"/>
      <x:c r="K218" s="197" t="n"/>
    </x:row>
    <x:row r="219">
      <x:c r="A219" s="197" t="n"/>
      <x:c r="B219" s="197" t="n"/>
      <x:c r="C219" s="197" t="n"/>
      <x:c r="D219" s="197" t="n"/>
      <x:c r="E219" s="197" t="n"/>
      <x:c r="F219" s="197" t="n"/>
      <x:c r="G219" s="197" t="n"/>
      <x:c r="H219" s="197" t="n"/>
      <x:c r="I219" s="197" t="n"/>
      <x:c r="J219" s="197" t="n"/>
      <x:c r="K219" s="197" t="n"/>
    </x:row>
    <x:row r="220">
      <x:c r="A220" s="197" t="n"/>
      <x:c r="B220" s="197" t="n"/>
      <x:c r="C220" s="197" t="n"/>
      <x:c r="D220" s="197" t="n"/>
      <x:c r="E220" s="197" t="n"/>
      <x:c r="F220" s="197" t="n"/>
      <x:c r="G220" s="197" t="n"/>
      <x:c r="H220" s="197" t="n"/>
      <x:c r="I220" s="197" t="n"/>
      <x:c r="J220" s="197" t="n"/>
      <x:c r="K220" s="197" t="n"/>
    </x:row>
    <x:row r="221">
      <x:c r="A221" s="197" t="n"/>
      <x:c r="B221" s="197" t="n"/>
      <x:c r="C221" s="197" t="n"/>
      <x:c r="D221" s="197" t="n"/>
      <x:c r="E221" s="197" t="n"/>
      <x:c r="F221" s="197" t="n"/>
      <x:c r="G221" s="197" t="n"/>
      <x:c r="H221" s="197" t="n"/>
      <x:c r="I221" s="197" t="n"/>
      <x:c r="J221" s="197" t="n"/>
      <x:c r="K221" s="197" t="n"/>
    </x:row>
    <x:row r="222">
      <x:c r="A222" s="197" t="n"/>
      <x:c r="B222" s="197" t="n"/>
      <x:c r="C222" s="197" t="n"/>
      <x:c r="D222" s="197" t="n"/>
      <x:c r="E222" s="197" t="n"/>
      <x:c r="F222" s="197" t="n"/>
      <x:c r="G222" s="197" t="n"/>
      <x:c r="H222" s="197" t="n"/>
      <x:c r="I222" s="197" t="n"/>
      <x:c r="J222" s="197" t="n"/>
      <x:c r="K222" s="197" t="n"/>
    </x:row>
    <x:row r="223">
      <x:c r="A223" s="197" t="n"/>
      <x:c r="B223" s="197" t="n"/>
      <x:c r="C223" s="197" t="n"/>
      <x:c r="D223" s="197" t="n"/>
      <x:c r="E223" s="197" t="n"/>
      <x:c r="F223" s="197" t="n"/>
      <x:c r="G223" s="197" t="n"/>
      <x:c r="H223" s="197" t="n"/>
      <x:c r="I223" s="197" t="n"/>
      <x:c r="J223" s="197" t="n"/>
      <x:c r="K223" s="197" t="n"/>
    </x:row>
    <x:row r="224">
      <x:c r="A224" s="197" t="n"/>
      <x:c r="B224" s="197" t="n"/>
      <x:c r="C224" s="197" t="n"/>
      <x:c r="D224" s="197" t="n"/>
      <x:c r="E224" s="197" t="n"/>
      <x:c r="F224" s="197" t="n"/>
      <x:c r="G224" s="197" t="n"/>
      <x:c r="H224" s="197" t="n"/>
      <x:c r="I224" s="197" t="n"/>
      <x:c r="J224" s="197" t="n"/>
      <x:c r="K224" s="197" t="n"/>
    </x:row>
    <x:row r="225">
      <x:c r="A225" s="197" t="n"/>
      <x:c r="B225" s="197" t="n"/>
      <x:c r="C225" s="197" t="n"/>
      <x:c r="D225" s="197" t="n"/>
      <x:c r="E225" s="197" t="n"/>
      <x:c r="F225" s="197" t="n"/>
      <x:c r="G225" s="197" t="n"/>
      <x:c r="H225" s="197" t="n"/>
      <x:c r="I225" s="197" t="n"/>
      <x:c r="J225" s="197" t="n"/>
      <x:c r="K225" s="197" t="n"/>
    </x:row>
    <x:row r="226">
      <x:c r="A226" s="197" t="n"/>
      <x:c r="B226" s="197" t="n"/>
      <x:c r="C226" s="197" t="n"/>
      <x:c r="D226" s="197" t="n"/>
      <x:c r="E226" s="197" t="n"/>
      <x:c r="F226" s="197" t="n"/>
      <x:c r="G226" s="197" t="n"/>
      <x:c r="H226" s="197" t="n"/>
      <x:c r="I226" s="197" t="n"/>
      <x:c r="J226" s="197" t="n"/>
      <x:c r="K226" s="197" t="n"/>
    </x:row>
    <x:row r="227">
      <x:c r="A227" s="197" t="n"/>
      <x:c r="B227" s="197" t="n"/>
      <x:c r="C227" s="197" t="n"/>
      <x:c r="D227" s="197" t="n"/>
      <x:c r="E227" s="197" t="n"/>
      <x:c r="F227" s="197" t="n"/>
      <x:c r="G227" s="197" t="n"/>
      <x:c r="H227" s="197" t="n"/>
      <x:c r="I227" s="197" t="n"/>
      <x:c r="J227" s="197" t="n"/>
      <x:c r="K227" s="197" t="n"/>
    </x:row>
    <x:row r="228">
      <x:c r="A228" s="197" t="n"/>
      <x:c r="B228" s="197" t="n"/>
      <x:c r="C228" s="197" t="n"/>
      <x:c r="D228" s="197" t="n"/>
      <x:c r="E228" s="197" t="n"/>
      <x:c r="F228" s="197" t="n"/>
      <x:c r="G228" s="197" t="n"/>
      <x:c r="H228" s="197" t="n"/>
      <x:c r="I228" s="197" t="n"/>
      <x:c r="J228" s="197" t="n"/>
      <x:c r="K228" s="197" t="n"/>
    </x:row>
    <x:row r="229">
      <x:c r="A229" s="197" t="n"/>
      <x:c r="B229" s="197" t="n"/>
      <x:c r="C229" s="197" t="n"/>
      <x:c r="D229" s="197" t="n"/>
      <x:c r="E229" s="197" t="n"/>
      <x:c r="F229" s="197" t="n"/>
      <x:c r="G229" s="197" t="n"/>
      <x:c r="H229" s="197" t="n"/>
      <x:c r="I229" s="197" t="n"/>
      <x:c r="J229" s="197" t="n"/>
      <x:c r="K229" s="197" t="n"/>
    </x:row>
    <x:row r="230">
      <x:c r="A230" s="197" t="n"/>
      <x:c r="B230" s="197" t="n"/>
      <x:c r="C230" s="197" t="n"/>
      <x:c r="D230" s="197" t="n"/>
      <x:c r="E230" s="197" t="n"/>
      <x:c r="F230" s="197" t="n"/>
      <x:c r="G230" s="197" t="n"/>
      <x:c r="H230" s="197" t="n"/>
      <x:c r="I230" s="197" t="n"/>
      <x:c r="J230" s="197" t="n"/>
      <x:c r="K230" s="197" t="n"/>
    </x:row>
    <x:row r="231">
      <x:c r="A231" s="197" t="n"/>
      <x:c r="B231" s="197" t="n"/>
      <x:c r="C231" s="197" t="n"/>
      <x:c r="D231" s="197" t="n"/>
      <x:c r="E231" s="197" t="n"/>
      <x:c r="F231" s="197" t="n"/>
      <x:c r="G231" s="197" t="n"/>
      <x:c r="H231" s="197" t="n"/>
      <x:c r="I231" s="197" t="n"/>
      <x:c r="J231" s="197" t="n"/>
      <x:c r="K231" s="197" t="n"/>
    </x:row>
    <x:row r="232">
      <x:c r="A232" s="197" t="n"/>
      <x:c r="B232" s="197" t="n"/>
      <x:c r="C232" s="197" t="n"/>
      <x:c r="D232" s="197" t="n"/>
      <x:c r="E232" s="197" t="n"/>
      <x:c r="F232" s="197" t="n"/>
      <x:c r="G232" s="197" t="n"/>
      <x:c r="H232" s="197" t="n"/>
      <x:c r="I232" s="197" t="n"/>
      <x:c r="J232" s="197" t="n"/>
      <x:c r="K232" s="197" t="n"/>
    </x:row>
    <x:row r="233">
      <x:c r="A233" s="197" t="n"/>
      <x:c r="B233" s="197" t="n"/>
      <x:c r="C233" s="197" t="n"/>
      <x:c r="D233" s="197" t="n"/>
      <x:c r="E233" s="197" t="n"/>
      <x:c r="F233" s="197" t="n"/>
      <x:c r="G233" s="197" t="n"/>
      <x:c r="H233" s="197" t="n"/>
      <x:c r="I233" s="197" t="n"/>
      <x:c r="J233" s="197" t="n"/>
      <x:c r="K233" s="197" t="n"/>
    </x:row>
    <x:row r="234">
      <x:c r="A234" s="197" t="n"/>
      <x:c r="B234" s="197" t="n"/>
      <x:c r="C234" s="197" t="n"/>
      <x:c r="D234" s="197" t="n"/>
      <x:c r="E234" s="197" t="n"/>
      <x:c r="F234" s="197" t="n"/>
      <x:c r="G234" s="197" t="n"/>
      <x:c r="H234" s="197" t="n"/>
      <x:c r="I234" s="197" t="n"/>
      <x:c r="J234" s="197" t="n"/>
      <x:c r="K234" s="197" t="n"/>
    </x:row>
    <x:row r="235">
      <x:c r="A235" s="197" t="n"/>
      <x:c r="B235" s="197" t="n"/>
      <x:c r="C235" s="197" t="n"/>
      <x:c r="D235" s="197" t="n"/>
      <x:c r="E235" s="197" t="n"/>
      <x:c r="F235" s="197" t="n"/>
      <x:c r="G235" s="197" t="n"/>
      <x:c r="H235" s="197" t="n"/>
      <x:c r="I235" s="197" t="n"/>
      <x:c r="J235" s="197" t="n"/>
      <x:c r="K235" s="197" t="n"/>
    </x:row>
    <x:row r="236">
      <x:c r="A236" s="197" t="n"/>
      <x:c r="B236" s="197" t="n"/>
      <x:c r="C236" s="197" t="n"/>
      <x:c r="D236" s="197" t="n"/>
      <x:c r="E236" s="197" t="n"/>
      <x:c r="F236" s="197" t="n"/>
      <x:c r="G236" s="197" t="n"/>
      <x:c r="H236" s="197" t="n"/>
      <x:c r="I236" s="197" t="n"/>
      <x:c r="J236" s="197" t="n"/>
      <x:c r="K236" s="197" t="n"/>
    </x:row>
    <x:row r="237">
      <x:c r="A237" s="197" t="n"/>
      <x:c r="B237" s="197" t="n"/>
      <x:c r="C237" s="197" t="n"/>
      <x:c r="D237" s="197" t="n"/>
      <x:c r="E237" s="197" t="n"/>
      <x:c r="F237" s="197" t="n"/>
      <x:c r="G237" s="197" t="n"/>
      <x:c r="H237" s="197" t="n"/>
      <x:c r="I237" s="197" t="n"/>
      <x:c r="J237" s="197" t="n"/>
      <x:c r="K237" s="197" t="n"/>
    </x:row>
    <x:row r="238">
      <x:c r="A238" s="197" t="n"/>
      <x:c r="B238" s="197" t="n"/>
      <x:c r="C238" s="197" t="n"/>
      <x:c r="D238" s="197" t="n"/>
      <x:c r="E238" s="197" t="n"/>
      <x:c r="F238" s="197" t="n"/>
      <x:c r="G238" s="197" t="n"/>
      <x:c r="H238" s="197" t="n"/>
      <x:c r="I238" s="197" t="n"/>
      <x:c r="J238" s="197" t="n"/>
      <x:c r="K238" s="197" t="n"/>
    </x:row>
    <x:row r="239">
      <x:c r="A239" s="197" t="n"/>
      <x:c r="B239" s="197" t="n"/>
      <x:c r="C239" s="197" t="n"/>
      <x:c r="D239" s="197" t="n"/>
      <x:c r="E239" s="197" t="n"/>
      <x:c r="F239" s="197" t="n"/>
      <x:c r="G239" s="197" t="n"/>
      <x:c r="H239" s="197" t="n"/>
      <x:c r="I239" s="197" t="n"/>
      <x:c r="J239" s="197" t="n"/>
      <x:c r="K239" s="197" t="n"/>
    </x:row>
    <x:row r="240">
      <x:c r="A240" s="197" t="n"/>
      <x:c r="B240" s="197" t="n"/>
      <x:c r="C240" s="197" t="n"/>
      <x:c r="D240" s="197" t="n"/>
      <x:c r="E240" s="197" t="n"/>
      <x:c r="F240" s="197" t="n"/>
      <x:c r="G240" s="197" t="n"/>
      <x:c r="H240" s="197" t="n"/>
      <x:c r="I240" s="197" t="n"/>
      <x:c r="J240" s="197" t="n"/>
      <x:c r="K240" s="197" t="n"/>
    </x:row>
    <x:row r="241">
      <x:c r="A241" s="197" t="n"/>
      <x:c r="B241" s="197" t="n"/>
      <x:c r="C241" s="197" t="n"/>
      <x:c r="D241" s="197" t="n"/>
      <x:c r="E241" s="197" t="n"/>
      <x:c r="F241" s="197" t="n"/>
      <x:c r="G241" s="197" t="n"/>
      <x:c r="H241" s="197" t="n"/>
      <x:c r="I241" s="197" t="n"/>
      <x:c r="J241" s="197" t="n"/>
      <x:c r="K241" s="197" t="n"/>
    </x:row>
    <x:row r="242">
      <x:c r="A242" s="197" t="n"/>
      <x:c r="B242" s="197" t="n"/>
      <x:c r="C242" s="197" t="n"/>
      <x:c r="D242" s="197" t="n"/>
      <x:c r="E242" s="197" t="n"/>
      <x:c r="F242" s="197" t="n"/>
      <x:c r="G242" s="197" t="n"/>
      <x:c r="H242" s="197" t="n"/>
      <x:c r="I242" s="197" t="n"/>
      <x:c r="J242" s="197" t="n"/>
      <x:c r="K242" s="197" t="n"/>
    </x:row>
    <x:row r="243">
      <x:c r="A243" s="197" t="n"/>
      <x:c r="B243" s="197" t="n"/>
      <x:c r="C243" s="197" t="n"/>
      <x:c r="D243" s="197" t="n"/>
      <x:c r="E243" s="197" t="n"/>
      <x:c r="F243" s="197" t="n"/>
      <x:c r="G243" s="197" t="n"/>
      <x:c r="H243" s="197" t="n"/>
      <x:c r="I243" s="197" t="n"/>
      <x:c r="J243" s="197" t="n"/>
      <x:c r="K243" s="197" t="n"/>
    </x:row>
    <x:row r="244">
      <x:c r="A244" s="197" t="n"/>
      <x:c r="B244" s="197" t="n"/>
      <x:c r="C244" s="197" t="n"/>
      <x:c r="D244" s="197" t="n"/>
      <x:c r="E244" s="197" t="n"/>
      <x:c r="F244" s="197" t="n"/>
      <x:c r="G244" s="197" t="n"/>
      <x:c r="H244" s="197" t="n"/>
      <x:c r="I244" s="197" t="n"/>
      <x:c r="J244" s="197" t="n"/>
      <x:c r="K244" s="197" t="n"/>
    </x:row>
    <x:row r="245">
      <x:c r="A245" s="197" t="n"/>
      <x:c r="B245" s="197" t="n"/>
      <x:c r="C245" s="197" t="n"/>
      <x:c r="D245" s="197" t="n"/>
      <x:c r="E245" s="197" t="n"/>
      <x:c r="F245" s="197" t="n"/>
      <x:c r="G245" s="197" t="n"/>
      <x:c r="H245" s="197" t="n"/>
      <x:c r="I245" s="197" t="n"/>
      <x:c r="J245" s="197" t="n"/>
      <x:c r="K245" s="197" t="n"/>
    </x:row>
    <x:row r="246">
      <x:c r="A246" s="197" t="n"/>
      <x:c r="B246" s="197" t="n"/>
      <x:c r="C246" s="197" t="n"/>
      <x:c r="D246" s="197" t="n"/>
      <x:c r="E246" s="197" t="n"/>
      <x:c r="F246" s="197" t="n"/>
      <x:c r="G246" s="197" t="n"/>
      <x:c r="H246" s="197" t="n"/>
      <x:c r="I246" s="197" t="n"/>
      <x:c r="J246" s="197" t="n"/>
      <x:c r="K246" s="197" t="n"/>
    </x:row>
    <x:row r="247">
      <x:c r="A247" s="197" t="n"/>
      <x:c r="B247" s="197" t="n"/>
      <x:c r="C247" s="197" t="n"/>
      <x:c r="D247" s="197" t="n"/>
      <x:c r="E247" s="197" t="n"/>
      <x:c r="F247" s="197" t="n"/>
      <x:c r="G247" s="197" t="n"/>
      <x:c r="H247" s="197" t="n"/>
      <x:c r="I247" s="197" t="n"/>
      <x:c r="J247" s="197" t="n"/>
      <x:c r="K247" s="197" t="n"/>
    </x:row>
    <x:row r="248">
      <x:c r="A248" s="197" t="n"/>
      <x:c r="B248" s="197" t="n"/>
      <x:c r="C248" s="197" t="n"/>
      <x:c r="D248" s="197" t="n"/>
      <x:c r="E248" s="197" t="n"/>
      <x:c r="F248" s="197" t="n"/>
      <x:c r="G248" s="197" t="n"/>
      <x:c r="H248" s="197" t="n"/>
      <x:c r="I248" s="197" t="n"/>
      <x:c r="J248" s="197" t="n"/>
      <x:c r="K248" s="197" t="n"/>
    </x:row>
    <x:row r="249">
      <x:c r="A249" s="197" t="n"/>
      <x:c r="B249" s="197" t="n"/>
      <x:c r="C249" s="197" t="n"/>
      <x:c r="D249" s="197" t="n"/>
      <x:c r="E249" s="197" t="n"/>
      <x:c r="F249" s="197" t="n"/>
      <x:c r="G249" s="197" t="n"/>
      <x:c r="H249" s="197" t="n"/>
      <x:c r="I249" s="197" t="n"/>
      <x:c r="J249" s="197" t="n"/>
      <x:c r="K249" s="197" t="n"/>
    </x:row>
    <x:row r="250">
      <x:c r="A250" s="197" t="n"/>
      <x:c r="B250" s="197" t="n"/>
      <x:c r="C250" s="197" t="n"/>
      <x:c r="D250" s="197" t="n"/>
      <x:c r="E250" s="197" t="n"/>
      <x:c r="F250" s="197" t="n"/>
      <x:c r="G250" s="197" t="n"/>
      <x:c r="H250" s="197" t="n"/>
      <x:c r="I250" s="197" t="n"/>
      <x:c r="J250" s="197" t="n"/>
      <x:c r="K250" s="197" t="n"/>
    </x:row>
    <x:row r="251">
      <x:c r="A251" s="197" t="n"/>
      <x:c r="B251" s="197" t="n"/>
      <x:c r="C251" s="197" t="n"/>
      <x:c r="D251" s="197" t="n"/>
      <x:c r="E251" s="197" t="n"/>
      <x:c r="F251" s="197" t="n"/>
      <x:c r="G251" s="197" t="n"/>
      <x:c r="H251" s="197" t="n"/>
      <x:c r="I251" s="197" t="n"/>
      <x:c r="J251" s="197" t="n"/>
      <x:c r="K251" s="197" t="n"/>
    </x:row>
    <x:row r="252">
      <x:c r="A252" s="197" t="n"/>
      <x:c r="B252" s="197" t="n"/>
      <x:c r="C252" s="197" t="n"/>
      <x:c r="D252" s="197" t="n"/>
      <x:c r="E252" s="197" t="n"/>
      <x:c r="F252" s="197" t="n"/>
      <x:c r="G252" s="197" t="n"/>
      <x:c r="H252" s="197" t="n"/>
      <x:c r="I252" s="197" t="n"/>
      <x:c r="J252" s="197" t="n"/>
      <x:c r="K252" s="197" t="n"/>
    </x:row>
    <x:row r="253">
      <x:c r="A253" s="197" t="n"/>
      <x:c r="B253" s="197" t="n"/>
      <x:c r="C253" s="197" t="n"/>
      <x:c r="D253" s="197" t="n"/>
      <x:c r="E253" s="197" t="n"/>
      <x:c r="F253" s="197" t="n"/>
      <x:c r="G253" s="197" t="n"/>
      <x:c r="H253" s="197" t="n"/>
      <x:c r="I253" s="197" t="n"/>
      <x:c r="J253" s="197" t="n"/>
      <x:c r="K253" s="197" t="n"/>
    </x:row>
    <x:row r="254">
      <x:c r="A254" s="197" t="n"/>
      <x:c r="B254" s="197" t="n"/>
      <x:c r="C254" s="197" t="n"/>
      <x:c r="D254" s="197" t="n"/>
      <x:c r="E254" s="197" t="n"/>
      <x:c r="F254" s="197" t="n"/>
      <x:c r="G254" s="197" t="n"/>
      <x:c r="H254" s="197" t="n"/>
      <x:c r="I254" s="197" t="n"/>
      <x:c r="J254" s="197" t="n"/>
      <x:c r="K254" s="197" t="n"/>
    </x:row>
    <x:row r="255">
      <x:c r="A255" s="197" t="n"/>
      <x:c r="B255" s="197" t="n"/>
      <x:c r="C255" s="197" t="n"/>
      <x:c r="D255" s="197" t="n"/>
      <x:c r="E255" s="197" t="n"/>
      <x:c r="F255" s="197" t="n"/>
      <x:c r="G255" s="197" t="n"/>
      <x:c r="H255" s="197" t="n"/>
      <x:c r="I255" s="197" t="n"/>
      <x:c r="J255" s="197" t="n"/>
      <x:c r="K255" s="197" t="n"/>
    </x:row>
    <x:row r="256">
      <x:c r="A256" s="197" t="n"/>
      <x:c r="B256" s="197" t="n"/>
      <x:c r="C256" s="197" t="n"/>
      <x:c r="D256" s="197" t="n"/>
      <x:c r="E256" s="197" t="n"/>
      <x:c r="F256" s="197" t="n"/>
      <x:c r="G256" s="197" t="n"/>
      <x:c r="H256" s="197" t="n"/>
      <x:c r="I256" s="197" t="n"/>
      <x:c r="J256" s="197" t="n"/>
      <x:c r="K256" s="197" t="n"/>
    </x:row>
    <x:row r="257">
      <x:c r="A257" s="197" t="n"/>
      <x:c r="B257" s="197" t="n"/>
      <x:c r="C257" s="197" t="n"/>
      <x:c r="D257" s="197" t="n"/>
      <x:c r="E257" s="197" t="n"/>
      <x:c r="F257" s="197" t="n"/>
      <x:c r="G257" s="197" t="n"/>
      <x:c r="H257" s="197" t="n"/>
      <x:c r="I257" s="197" t="n"/>
      <x:c r="J257" s="197" t="n"/>
      <x:c r="K257" s="197" t="n"/>
    </x:row>
    <x:row r="258">
      <x:c r="A258" s="197" t="n"/>
      <x:c r="B258" s="197" t="n"/>
      <x:c r="C258" s="197" t="n"/>
      <x:c r="D258" s="197" t="n"/>
      <x:c r="E258" s="197" t="n"/>
      <x:c r="F258" s="197" t="n"/>
      <x:c r="G258" s="197" t="n"/>
      <x:c r="H258" s="197" t="n"/>
      <x:c r="I258" s="197" t="n"/>
      <x:c r="J258" s="197" t="n"/>
      <x:c r="K258" s="197" t="n"/>
    </x:row>
    <x:row r="259">
      <x:c r="A259" s="197" t="n"/>
      <x:c r="B259" s="197" t="n"/>
      <x:c r="C259" s="197" t="n"/>
      <x:c r="D259" s="197" t="n"/>
      <x:c r="E259" s="197" t="n"/>
      <x:c r="F259" s="197" t="n"/>
      <x:c r="G259" s="197" t="n"/>
      <x:c r="H259" s="197" t="n"/>
      <x:c r="I259" s="197" t="n"/>
      <x:c r="J259" s="197" t="n"/>
      <x:c r="K259" s="197" t="n"/>
    </x:row>
    <x:row r="260">
      <x:c r="A260" s="197" t="n"/>
      <x:c r="B260" s="197" t="n"/>
      <x:c r="C260" s="197" t="n"/>
      <x:c r="D260" s="197" t="n"/>
      <x:c r="E260" s="197" t="n"/>
      <x:c r="F260" s="197" t="n"/>
      <x:c r="G260" s="197" t="n"/>
      <x:c r="H260" s="197" t="n"/>
      <x:c r="I260" s="197" t="n"/>
      <x:c r="J260" s="197" t="n"/>
      <x:c r="K260" s="197" t="n"/>
    </x:row>
  </x:sheetData>
  <x:mergeCells>
    <x:mergeCell ref="A2:K2"/>
    <x:mergeCell ref="A6:K6"/>
    <x:mergeCell ref="A1:K1"/>
  </x:mergeCells>
  <x:pageMargins left="0.7" right="0.7" top="0.75" bottom="0.75" header="0.3" footer="0.3"/>
</x:worksheet>
</file>

<file path=xl/worksheets/sheet6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191" customWidth="1"/>
    <x:col min="2" max="2" width="24" style="191" customWidth="1"/>
    <x:col min="3" max="3" width="24" style="191" customWidth="1"/>
    <x:col min="4" max="4" width="12" style="191" customWidth="1"/>
    <x:col min="5" max="5" width="12" style="191" customWidth="1"/>
    <x:col min="6" max="6" width="12" style="191" customWidth="1"/>
    <x:col min="7" max="7" width="50" style="191" customWidth="1"/>
    <x:col min="8" max="8" width="54" style="191" customWidth="1"/>
  </x:cols>
  <x:sheetData>
    <x:row r="1">
      <x:c r="A1" s="192" t="inlineStr">
        <x:is>
          <x:t xml:space="preserve">Atom Playground Coverage Index</x:t>
        </x:is>
      </x:c>
    </x:row>
    <x:row r="2">
      <x:c r="A2" s="193" t="inlineStr">
        <x:is>
          <x:t xml:space="preserve">Worksheet-first tracker for every Atom component. Completed tabs keep manual status; generated tabs are ready for future playground implementation.</x:t>
        </x:is>
      </x:c>
    </x:row>
    <x:row r="3">
      <x:c r="A3" s="197" t="n"/>
      <x:c r="B3" s="197" t="n"/>
      <x:c r="C3" s="197" t="n"/>
      <x:c r="D3" s="197" t="n"/>
      <x:c r="E3" s="197" t="n"/>
      <x:c r="F3" s="197" t="n"/>
      <x:c r="G3" s="197" t="n"/>
      <x:c r="H3" s="197" t="n"/>
    </x:row>
    <x:row r="4">
      <x:c r="A4" s="196" t="inlineStr">
        <x:is>
          <x:t xml:space="preserve">Component</x:t>
        </x:is>
      </x:c>
      <x:c r="B4" s="196" t="inlineStr">
        <x:is>
          <x:t xml:space="preserve">Sheet</x:t>
        </x:is>
      </x:c>
      <x:c r="C4" s="196" t="inlineStr">
        <x:is>
          <x:t xml:space="preserve">Family</x:t>
        </x:is>
      </x:c>
      <x:c r="D4" s="196" t="inlineStr">
        <x:is>
          <x:t xml:space="preserve">Source</x:t>
        </x:is>
      </x:c>
      <x:c r="E4" s="196" t="inlineStr">
        <x:is>
          <x:t xml:space="preserve">Docs</x:t>
        </x:is>
      </x:c>
      <x:c r="F4" s="196" t="inlineStr">
        <x:is>
          <x:t xml:space="preserve">Status</x:t>
        </x:is>
      </x:c>
      <x:c r="G4" s="196" t="inlineStr">
        <x:is>
          <x:t xml:space="preserve">Notes</x:t>
        </x:is>
      </x:c>
      <x:c r="H4" s="196" t="inlineStr">
        <x:is>
          <x:t xml:space="preserve">Next Step</x:t>
        </x:is>
      </x:c>
    </x:row>
    <x:row r="5">
      <x:c r="A5" s="197" t="inlineStr">
        <x:is>
          <x:t xml:space="preserve">Accordion</x:t>
        </x:is>
      </x:c>
      <x:c r="B5" s="197" t="inlineStr">
        <x:is>
          <x:t xml:space="preserve">Accordion</x:t>
        </x:is>
      </x:c>
      <x:c r="C5" s="197" t="inlineStr">
        <x:is>
          <x:t xml:space="preserve">Composite</x:t>
        </x:is>
      </x:c>
      <x:c r="D5" s="197" t="inlineStr">
        <x:is>
          <x:t xml:space="preserve">yes</x:t>
        </x:is>
      </x:c>
      <x:c r="E5" s="197" t="inlineStr">
        <x:is>
          <x:t xml:space="preserve">yes</x:t>
        </x:is>
      </x:c>
      <x:c r="F5" s="197" t="inlineStr">
        <x:is>
          <x:t xml:space="preserve">ready for manual test</x:t>
        </x:is>
      </x:c>
      <x:c r="G5" s="197" t="inlineStr">
        <x:is>
          <x:t xml:space="preserve">Playground page exists and worksheet rows are ready for manual verification.</x:t>
        </x:is>
      </x:c>
      <x:c r="H5" s="197" t="inlineStr">
        <x:is>
          <x:t xml:space="preserve">Run manual test batches and mark rows covered/partial/missing.</x:t>
        </x:is>
      </x:c>
    </x:row>
    <x:row r="6">
      <x:c r="A6" s="197" t="inlineStr">
        <x:is>
          <x:t xml:space="preserve">Alert Dialog</x:t>
        </x:is>
      </x:c>
      <x:c r="B6" s="197" t="inlineStr">
        <x:is>
          <x:t xml:space="preserve">AlertDialog</x:t>
        </x:is>
      </x:c>
      <x:c r="C6" s="197" t="inlineStr">
        <x:is>
          <x:t xml:space="preserve">Overlay</x:t>
        </x:is>
      </x:c>
      <x:c r="D6" s="197" t="inlineStr">
        <x:is>
          <x:t xml:space="preserve">yes</x:t>
        </x:is>
      </x:c>
      <x:c r="E6" s="197" t="inlineStr">
        <x:is>
          <x:t xml:space="preserve">yes</x:t>
        </x:is>
      </x:c>
      <x:c r="F6" s="197" t="inlineStr">
        <x:is>
          <x:t xml:space="preserve">ready for manual test</x:t>
        </x:is>
      </x:c>
      <x:c r="G6" s="197" t="inlineStr">
        <x:is>
          <x:t xml:space="preserve">Playground page exists and worksheet rows are ready for manual verification.</x:t>
        </x:is>
      </x:c>
      <x:c r="H6" s="197" t="inlineStr">
        <x:is>
          <x:t xml:space="preserve">Run manual test batches and mark rows covered/partial/missing.</x:t>
        </x:is>
      </x:c>
    </x:row>
    <x:row r="7">
      <x:c r="A7" s="197" t="inlineStr">
        <x:is>
          <x:t xml:space="preserve">App Bar</x:t>
        </x:is>
      </x:c>
      <x:c r="B7" s="197" t="inlineStr">
        <x:is>
          <x:t xml:space="preserve">AppBar</x:t>
        </x:is>
      </x:c>
      <x:c r="C7" s="197" t="inlineStr">
        <x:is>
          <x:t xml:space="preserve">Primitive</x:t>
        </x:is>
      </x:c>
      <x:c r="D7" s="197" t="inlineStr">
        <x:is>
          <x:t xml:space="preserve">yes</x:t>
        </x:is>
      </x:c>
      <x:c r="E7" s="197" t="inlineStr">
        <x:is>
          <x:t xml:space="preserve">yes</x:t>
        </x:is>
      </x:c>
      <x:c r="F7" s="197" t="inlineStr">
        <x:is>
          <x:t xml:space="preserve">ready for manual test</x:t>
        </x:is>
      </x:c>
      <x:c r="G7" s="197" t="inlineStr">
        <x:is>
          <x:t xml:space="preserve">Playground page exists and worksheet rows are ready for manual verification.</x:t>
        </x:is>
      </x:c>
      <x:c r="H7" s="197" t="inlineStr">
        <x:is>
          <x:t xml:space="preserve">Run manual test batches and mark rows covered/partial/missing.</x:t>
        </x:is>
      </x:c>
    </x:row>
    <x:row r="8">
      <x:c r="A8" s="197" t="inlineStr">
        <x:is>
          <x:t xml:space="preserve">Aspect Ratio</x:t>
        </x:is>
      </x:c>
      <x:c r="B8" s="197" t="inlineStr">
        <x:is>
          <x:t xml:space="preserve">AspectRatio</x:t>
        </x:is>
      </x:c>
      <x:c r="C8" s="197" t="inlineStr">
        <x:is>
          <x:t xml:space="preserve">Utility</x:t>
        </x:is>
      </x:c>
      <x:c r="D8" s="197" t="inlineStr">
        <x:is>
          <x:t xml:space="preserve">yes</x:t>
        </x:is>
      </x:c>
      <x:c r="E8" s="197" t="inlineStr">
        <x:is>
          <x:t xml:space="preserve">yes</x:t>
        </x:is>
      </x:c>
      <x:c r="F8" s="197" t="inlineStr">
        <x:is>
          <x:t xml:space="preserve">ready for manual test</x:t>
        </x:is>
      </x:c>
      <x:c r="G8" s="197" t="inlineStr">
        <x:is>
          <x:t xml:space="preserve">Playground page exists and worksheet rows are ready for manual verification.</x:t>
        </x:is>
      </x:c>
      <x:c r="H8" s="197" t="inlineStr">
        <x:is>
          <x:t xml:space="preserve">Run manual test batches and mark rows covered/partial/missing.</x:t>
        </x:is>
      </x:c>
    </x:row>
    <x:row r="9">
      <x:c r="A9" s="197" t="inlineStr">
        <x:is>
          <x:t xml:space="preserve">Avatar</x:t>
        </x:is>
      </x:c>
      <x:c r="B9" s="197" t="inlineStr">
        <x:is>
          <x:t xml:space="preserve">Avatar</x:t>
        </x:is>
      </x:c>
      <x:c r="C9" s="197" t="inlineStr">
        <x:is>
          <x:t xml:space="preserve">Primitive</x:t>
        </x:is>
      </x:c>
      <x:c r="D9" s="197" t="inlineStr">
        <x:is>
          <x:t xml:space="preserve">yes</x:t>
        </x:is>
      </x:c>
      <x:c r="E9" s="197" t="inlineStr">
        <x:is>
          <x:t xml:space="preserve">yes</x:t>
        </x:is>
      </x:c>
      <x:c r="F9" s="197" t="inlineStr">
        <x:is>
          <x:t xml:space="preserve">ready for manual test</x:t>
        </x:is>
      </x:c>
      <x:c r="G9" s="197" t="inlineStr">
        <x:is>
          <x:t xml:space="preserve">Playground page exists and worksheet rows are ready for manual verification.</x:t>
        </x:is>
      </x:c>
      <x:c r="H9" s="197" t="inlineStr">
        <x:is>
          <x:t xml:space="preserve">Run manual test batches and mark rows covered/partial/missing.</x:t>
        </x:is>
      </x:c>
    </x:row>
    <x:row r="10">
      <x:c r="A10" s="197" t="inlineStr">
        <x:is>
          <x:t xml:space="preserve">Badge</x:t>
        </x:is>
      </x:c>
      <x:c r="B10" s="197" t="inlineStr">
        <x:is>
          <x:t xml:space="preserve">Badge</x:t>
        </x:is>
      </x:c>
      <x:c r="C10" s="197" t="inlineStr">
        <x:is>
          <x:t xml:space="preserve">Primitive</x:t>
        </x:is>
      </x:c>
      <x:c r="D10" s="197" t="inlineStr">
        <x:is>
          <x:t xml:space="preserve">yes</x:t>
        </x:is>
      </x:c>
      <x:c r="E10" s="197" t="inlineStr">
        <x:is>
          <x:t xml:space="preserve">yes</x:t>
        </x:is>
      </x:c>
      <x:c r="F10" s="197" t="inlineStr">
        <x:is>
          <x:t xml:space="preserve">complete</x:t>
        </x:is>
      </x:c>
      <x:c r="G10" s="197" t="inlineStr">
        <x:is>
          <x:t xml:space="preserve">Badge playground implemented and manually verified.</x:t>
        </x:is>
      </x:c>
      <x:c r="H10" s="197" t="inlineStr">
        <x:is>
          <x:t xml:space="preserve">Move to next smallest component.</x:t>
        </x:is>
      </x:c>
    </x:row>
    <x:row r="11">
      <x:c r="A11" s="197" t="inlineStr">
        <x:is>
          <x:t xml:space="preserve">Bottom Navigation</x:t>
        </x:is>
      </x:c>
      <x:c r="B11" s="197" t="inlineStr">
        <x:is>
          <x:t xml:space="preserve">BottomNavigation</x:t>
        </x:is>
      </x:c>
      <x:c r="C11" s="197" t="inlineStr">
        <x:is>
          <x:t xml:space="preserve">Composite</x:t>
        </x:is>
      </x:c>
      <x:c r="D11" s="197" t="inlineStr">
        <x:is>
          <x:t xml:space="preserve">yes</x:t>
        </x:is>
      </x:c>
      <x:c r="E11" s="197" t="inlineStr">
        <x:is>
          <x:t xml:space="preserve">yes</x:t>
        </x:is>
      </x:c>
      <x:c r="F11" s="197" t="inlineStr">
        <x:is>
          <x:t xml:space="preserve">ready for manual test</x:t>
        </x:is>
      </x:c>
      <x:c r="G11" s="197" t="inlineStr">
        <x:is>
          <x:t xml:space="preserve">Playground page exists and worksheet rows are ready for manual verification.</x:t>
        </x:is>
      </x:c>
      <x:c r="H11" s="197" t="inlineStr">
        <x:is>
          <x:t xml:space="preserve">Run manual test batches and mark rows covered/partial/missing.</x:t>
        </x:is>
      </x:c>
    </x:row>
    <x:row r="12">
      <x:c r="A12" s="197" t="inlineStr">
        <x:is>
          <x:t xml:space="preserve">Breadcrumb</x:t>
        </x:is>
      </x:c>
      <x:c r="B12" s="197" t="inlineStr">
        <x:is>
          <x:t xml:space="preserve">Breadcrumb</x:t>
        </x:is>
      </x:c>
      <x:c r="C12" s="197" t="inlineStr">
        <x:is>
          <x:t xml:space="preserve">Composite</x:t>
        </x:is>
      </x:c>
      <x:c r="D12" s="197" t="inlineStr">
        <x:is>
          <x:t xml:space="preserve">yes</x:t>
        </x:is>
      </x:c>
      <x:c r="E12" s="197" t="inlineStr">
        <x:is>
          <x:t xml:space="preserve">yes</x:t>
        </x:is>
      </x:c>
      <x:c r="F12" s="197" t="inlineStr">
        <x:is>
          <x:t xml:space="preserve">ready for manual test</x:t>
        </x:is>
      </x:c>
      <x:c r="G12" s="197" t="inlineStr">
        <x:is>
          <x:t xml:space="preserve">Playground page exists and worksheet rows are ready for manual verification.</x:t>
        </x:is>
      </x:c>
      <x:c r="H12" s="197" t="inlineStr">
        <x:is>
          <x:t xml:space="preserve">Run manual test batches and mark rows covered/partial/missing.</x:t>
        </x:is>
      </x:c>
    </x:row>
    <x:row r="13">
      <x:c r="A13" s="197" t="inlineStr">
        <x:is>
          <x:t xml:space="preserve">Button</x:t>
        </x:is>
      </x:c>
      <x:c r="B13" s="197" t="inlineStr">
        <x:is>
          <x:t xml:space="preserve">Button</x:t>
        </x:is>
      </x:c>
      <x:c r="C13" s="197" t="inlineStr">
        <x:is>
          <x:t xml:space="preserve">Form Control</x:t>
        </x:is>
      </x:c>
      <x:c r="D13" s="197" t="inlineStr">
        <x:is>
          <x:t xml:space="preserve">yes</x:t>
        </x:is>
      </x:c>
      <x:c r="E13" s="197" t="inlineStr">
        <x:is>
          <x:t xml:space="preserve">yes</x:t>
        </x:is>
      </x:c>
      <x:c r="F13" s="197" t="inlineStr">
        <x:is>
          <x:t xml:space="preserve">ready for manual test</x:t>
        </x:is>
      </x:c>
      <x:c r="G13" s="197" t="inlineStr">
        <x:is>
          <x:t xml:space="preserve">Playground page exists and worksheet rows are ready for manual verification.</x:t>
        </x:is>
      </x:c>
      <x:c r="H13" s="197" t="inlineStr">
        <x:is>
          <x:t xml:space="preserve">Run manual test batches and mark rows covered/partial/missing.</x:t>
        </x:is>
      </x:c>
    </x:row>
    <x:row r="14">
      <x:c r="A14" s="197" t="inlineStr">
        <x:is>
          <x:t xml:space="preserve">Checkbox</x:t>
        </x:is>
      </x:c>
      <x:c r="B14" s="197" t="inlineStr">
        <x:is>
          <x:t xml:space="preserve">Checkbox</x:t>
        </x:is>
      </x:c>
      <x:c r="C14" s="197" t="inlineStr">
        <x:is>
          <x:t xml:space="preserve">Form Control</x:t>
        </x:is>
      </x:c>
      <x:c r="D14" s="197" t="inlineStr">
        <x:is>
          <x:t xml:space="preserve">yes</x:t>
        </x:is>
      </x:c>
      <x:c r="E14" s="197" t="inlineStr">
        <x:is>
          <x:t xml:space="preserve">yes</x:t>
        </x:is>
      </x:c>
      <x:c r="F14" s="197" t="inlineStr">
        <x:is>
          <x:t xml:space="preserve">ready for manual test</x:t>
        </x:is>
      </x:c>
      <x:c r="G14" s="197" t="inlineStr">
        <x:is>
          <x:t xml:space="preserve">Playground page exists and worksheet rows are ready for manual verification.</x:t>
        </x:is>
      </x:c>
      <x:c r="H14" s="197" t="inlineStr">
        <x:is>
          <x:t xml:space="preserve">Run manual test batches and mark rows covered/partial/missing.</x:t>
        </x:is>
      </x:c>
    </x:row>
    <x:row r="15">
      <x:c r="A15" s="197" t="inlineStr">
        <x:is>
          <x:t xml:space="preserve">Checkbox Group</x:t>
        </x:is>
      </x:c>
      <x:c r="B15" s="197" t="inlineStr">
        <x:is>
          <x:t xml:space="preserve">CheckboxGroup</x:t>
        </x:is>
      </x:c>
      <x:c r="C15" s="197" t="inlineStr">
        <x:is>
          <x:t xml:space="preserve">Form Control</x:t>
        </x:is>
      </x:c>
      <x:c r="D15" s="197" t="inlineStr">
        <x:is>
          <x:t xml:space="preserve">yes</x:t>
        </x:is>
      </x:c>
      <x:c r="E15" s="197" t="inlineStr">
        <x:is>
          <x:t xml:space="preserve">yes</x:t>
        </x:is>
      </x:c>
      <x:c r="F15" s="197" t="inlineStr">
        <x:is>
          <x:t xml:space="preserve">ready for manual test</x:t>
        </x:is>
      </x:c>
      <x:c r="G15" s="197" t="inlineStr">
        <x:is>
          <x:t xml:space="preserve">Playground page exists and worksheet rows are ready for manual verification.</x:t>
        </x:is>
      </x:c>
      <x:c r="H15" s="197" t="inlineStr">
        <x:is>
          <x:t xml:space="preserve">Run manual test batches and mark rows covered/partial/missing.</x:t>
        </x:is>
      </x:c>
    </x:row>
    <x:row r="16">
      <x:c r="A16" s="197" t="inlineStr">
        <x:is>
          <x:t xml:space="preserve">Collapsible</x:t>
        </x:is>
      </x:c>
      <x:c r="B16" s="197" t="inlineStr">
        <x:is>
          <x:t xml:space="preserve">Collapsible</x:t>
        </x:is>
      </x:c>
      <x:c r="C16" s="197" t="inlineStr">
        <x:is>
          <x:t xml:space="preserve">Primitive</x:t>
        </x:is>
      </x:c>
      <x:c r="D16" s="197" t="inlineStr">
        <x:is>
          <x:t xml:space="preserve">yes</x:t>
        </x:is>
      </x:c>
      <x:c r="E16" s="197" t="inlineStr">
        <x:is>
          <x:t xml:space="preserve">yes</x:t>
        </x:is>
      </x:c>
      <x:c r="F16" s="197" t="inlineStr">
        <x:is>
          <x:t xml:space="preserve">ready for manual test</x:t>
        </x:is>
      </x:c>
      <x:c r="G16" s="197" t="inlineStr">
        <x:is>
          <x:t xml:space="preserve">Playground page exists and worksheet rows are ready for manual verification.</x:t>
        </x:is>
      </x:c>
      <x:c r="H16" s="197" t="inlineStr">
        <x:is>
          <x:t xml:space="preserve">Run manual test batches and mark rows covered/partial/missing.</x:t>
        </x:is>
      </x:c>
    </x:row>
    <x:row r="17">
      <x:c r="A17" s="197" t="inlineStr">
        <x:is>
          <x:t xml:space="preserve">Collection</x:t>
        </x:is>
      </x:c>
      <x:c r="B17" s="197" t="inlineStr">
        <x:is>
          <x:t xml:space="preserve">Collection</x:t>
        </x:is>
      </x:c>
      <x:c r="C17" s="197" t="inlineStr">
        <x:is>
          <x:t xml:space="preserve">Utility</x:t>
        </x:is>
      </x:c>
      <x:c r="D17" s="197" t="inlineStr">
        <x:is>
          <x:t xml:space="preserve">yes</x:t>
        </x:is>
      </x:c>
      <x:c r="E17" s="197" t="inlineStr">
        <x:is>
          <x:t xml:space="preserve">yes</x:t>
        </x:is>
      </x:c>
      <x:c r="F17" s="197" t="inlineStr">
        <x:is>
          <x:t xml:space="preserve">complete</x:t>
        </x:is>
      </x:c>
      <x:c r="G17" s="197" t="inlineStr">
        <x:is>
          <x:t xml:space="preserve">Collection playground implemented and manually verified.</x:t>
        </x:is>
      </x:c>
      <x:c r="H17" s="197" t="inlineStr">
        <x:is>
          <x:t xml:space="preserve">Ready to move to Virtualizer.</x:t>
        </x:is>
      </x:c>
    </x:row>
    <x:row r="18">
      <x:c r="A18" s="197" t="inlineStr">
        <x:is>
          <x:t xml:space="preserve">Combobox</x:t>
        </x:is>
      </x:c>
      <x:c r="B18" s="197" t="inlineStr">
        <x:is>
          <x:t xml:space="preserve">Combobox</x:t>
        </x:is>
      </x:c>
      <x:c r="C18" s="197" t="inlineStr">
        <x:is>
          <x:t xml:space="preserve">Form Control</x:t>
        </x:is>
      </x:c>
      <x:c r="D18" s="197" t="inlineStr">
        <x:is>
          <x:t xml:space="preserve">yes</x:t>
        </x:is>
      </x:c>
      <x:c r="E18" s="197" t="inlineStr">
        <x:is>
          <x:t xml:space="preserve">yes</x:t>
        </x:is>
      </x:c>
      <x:c r="F18" s="197" t="inlineStr">
        <x:is>
          <x:t xml:space="preserve">ready for manual test</x:t>
        </x:is>
      </x:c>
      <x:c r="G18" s="197" t="inlineStr">
        <x:is>
          <x:t xml:space="preserve">Playground page exists and worksheet rows are ready for manual verification.</x:t>
        </x:is>
      </x:c>
      <x:c r="H18" s="197" t="inlineStr">
        <x:is>
          <x:t xml:space="preserve">Run manual test batches and mark rows covered/partial/missing.</x:t>
        </x:is>
      </x:c>
    </x:row>
    <x:row r="19">
      <x:c r="A19" s="197" t="inlineStr">
        <x:is>
          <x:t xml:space="preserve">Context Menu</x:t>
        </x:is>
      </x:c>
      <x:c r="B19" s="197" t="inlineStr">
        <x:is>
          <x:t xml:space="preserve">ContextMenu</x:t>
        </x:is>
      </x:c>
      <x:c r="C19" s="197" t="inlineStr">
        <x:is>
          <x:t xml:space="preserve">Menu / Composite Overlay</x:t>
        </x:is>
      </x:c>
      <x:c r="D19" s="197" t="inlineStr">
        <x:is>
          <x:t xml:space="preserve">yes</x:t>
        </x:is>
      </x:c>
      <x:c r="E19" s="197" t="inlineStr">
        <x:is>
          <x:t xml:space="preserve">yes</x:t>
        </x:is>
      </x:c>
      <x:c r="F19" s="197" t="inlineStr">
        <x:is>
          <x:t xml:space="preserve">partial</x:t>
        </x:is>
      </x:c>
      <x:c r="G19" s="197" t="inlineStr">
        <x:is>
          <x:t xml:space="preserve">Playground scenario implemented and manually verified except documented partial coverage.</x:t>
        </x:is>
      </x:c>
      <x:c r="H19" s="197" t="inlineStr">
        <x:is>
          <x:t xml:space="preserve">Decide whether remaining partial coverage needs a library/browser workaround.</x:t>
        </x:is>
      </x:c>
    </x:row>
    <x:row r="20">
      <x:c r="A20" s="197" t="inlineStr">
        <x:is>
          <x:t xml:space="preserve">Data Grid</x:t>
        </x:is>
      </x:c>
      <x:c r="B20" s="197" t="inlineStr">
        <x:is>
          <x:t xml:space="preserve">DataGrid</x:t>
        </x:is>
      </x:c>
      <x:c r="C20" s="197" t="inlineStr">
        <x:is>
          <x:t xml:space="preserve">Composite</x:t>
        </x:is>
      </x:c>
      <x:c r="D20" s="197" t="inlineStr">
        <x:is>
          <x:t xml:space="preserve">yes</x:t>
        </x:is>
      </x:c>
      <x:c r="E20" s="197" t="inlineStr">
        <x:is>
          <x:t xml:space="preserve">yes</x:t>
        </x:is>
      </x:c>
      <x:c r="F20" s="197" t="inlineStr">
        <x:is>
          <x:t xml:space="preserve">ready for manual test</x:t>
        </x:is>
      </x:c>
      <x:c r="G20" s="197" t="inlineStr">
        <x:is>
          <x:t xml:space="preserve">Playground page exists and worksheet rows are ready for manual verification.</x:t>
        </x:is>
      </x:c>
      <x:c r="H20" s="197" t="inlineStr">
        <x:is>
          <x:t xml:space="preserve">Run manual test batches and mark rows covered/partial/missing.</x:t>
        </x:is>
      </x:c>
    </x:row>
    <x:row r="21">
      <x:c r="A21" s="197" t="inlineStr">
        <x:is>
          <x:t xml:space="preserve">Dialog</x:t>
        </x:is>
      </x:c>
      <x:c r="B21" s="197" t="inlineStr">
        <x:is>
          <x:t xml:space="preserve">Dialog</x:t>
        </x:is>
      </x:c>
      <x:c r="C21" s="197" t="inlineStr">
        <x:is>
          <x:t xml:space="preserve">Overlay</x:t>
        </x:is>
      </x:c>
      <x:c r="D21" s="197" t="inlineStr">
        <x:is>
          <x:t xml:space="preserve">yes</x:t>
        </x:is>
      </x:c>
      <x:c r="E21" s="197" t="inlineStr">
        <x:is>
          <x:t xml:space="preserve">yes</x:t>
        </x:is>
      </x:c>
      <x:c r="F21" s="197" t="inlineStr">
        <x:is>
          <x:t xml:space="preserve">complete</x:t>
        </x:is>
      </x:c>
      <x:c r="G21" s="197" t="inlineStr">
        <x:is>
          <x:t xml:space="preserve">Playground scenario implemented and manually verified.</x:t>
        </x:is>
      </x:c>
      <x:c r="H21" s="197" t="inlineStr">
        <x:is>
          <x:t xml:space="preserve">Keep updated when behavior changes.</x:t>
        </x:is>
      </x:c>
    </x:row>
    <x:row r="22">
      <x:c r="A22" s="197" t="inlineStr">
        <x:is>
          <x:t xml:space="preserve">Direction</x:t>
        </x:is>
      </x:c>
      <x:c r="B22" s="197" t="inlineStr">
        <x:is>
          <x:t xml:space="preserve">Direction</x:t>
        </x:is>
      </x:c>
      <x:c r="C22" s="197" t="inlineStr">
        <x:is>
          <x:t xml:space="preserve">Utility</x:t>
        </x:is>
      </x:c>
      <x:c r="D22" s="197" t="inlineStr">
        <x:is>
          <x:t xml:space="preserve">yes</x:t>
        </x:is>
      </x:c>
      <x:c r="E22" s="197" t="inlineStr">
        <x:is>
          <x:t xml:space="preserve">yes</x:t>
        </x:is>
      </x:c>
      <x:c r="F22" s="197" t="inlineStr">
        <x:is>
          <x:t xml:space="preserve">ready for manual test</x:t>
        </x:is>
      </x:c>
      <x:c r="G22" s="197" t="inlineStr">
        <x:is>
          <x:t xml:space="preserve">Playground page exists and worksheet rows are ready for manual verification.</x:t>
        </x:is>
      </x:c>
      <x:c r="H22" s="197" t="inlineStr">
        <x:is>
          <x:t xml:space="preserve">Run manual test batches and mark rows covered/partial/missing.</x:t>
        </x:is>
      </x:c>
    </x:row>
    <x:row r="23">
      <x:c r="A23" s="197" t="inlineStr">
        <x:is>
          <x:t xml:space="preserve">Divider</x:t>
        </x:is>
      </x:c>
      <x:c r="B23" s="197" t="inlineStr">
        <x:is>
          <x:t xml:space="preserve">Divider</x:t>
        </x:is>
      </x:c>
      <x:c r="C23" s="197" t="inlineStr">
        <x:is>
          <x:t xml:space="preserve">Primitive</x:t>
        </x:is>
      </x:c>
      <x:c r="D23" s="197" t="inlineStr">
        <x:is>
          <x:t xml:space="preserve">yes</x:t>
        </x:is>
      </x:c>
      <x:c r="E23" s="197" t="inlineStr">
        <x:is>
          <x:t xml:space="preserve">yes</x:t>
        </x:is>
      </x:c>
      <x:c r="F23" s="197" t="inlineStr">
        <x:is>
          <x:t xml:space="preserve">ready for manual test</x:t>
        </x:is>
      </x:c>
      <x:c r="G23" s="197" t="inlineStr">
        <x:is>
          <x:t xml:space="preserve">Playground page exists and worksheet rows are ready for manual verification.</x:t>
        </x:is>
      </x:c>
      <x:c r="H23" s="197" t="inlineStr">
        <x:is>
          <x:t xml:space="preserve">Run manual test batches and mark rows covered/partial/missing.</x:t>
        </x:is>
      </x:c>
    </x:row>
    <x:row r="24">
      <x:c r="A24" s="197" t="inlineStr">
        <x:is>
          <x:t xml:space="preserve">Drawer</x:t>
        </x:is>
      </x:c>
      <x:c r="B24" s="197" t="inlineStr">
        <x:is>
          <x:t xml:space="preserve">Drawer</x:t>
        </x:is>
      </x:c>
      <x:c r="C24" s="197" t="inlineStr">
        <x:is>
          <x:t xml:space="preserve">Overlay</x:t>
        </x:is>
      </x:c>
      <x:c r="D24" s="197" t="inlineStr">
        <x:is>
          <x:t xml:space="preserve">yes</x:t>
        </x:is>
      </x:c>
      <x:c r="E24" s="197" t="inlineStr">
        <x:is>
          <x:t xml:space="preserve">yes</x:t>
        </x:is>
      </x:c>
      <x:c r="F24" s="197" t="inlineStr">
        <x:is>
          <x:t xml:space="preserve">ready for manual test</x:t>
        </x:is>
      </x:c>
      <x:c r="G24" s="197" t="inlineStr">
        <x:is>
          <x:t xml:space="preserve">Playground page exists and worksheet rows are ready for manual verification.</x:t>
        </x:is>
      </x:c>
      <x:c r="H24" s="197" t="inlineStr">
        <x:is>
          <x:t xml:space="preserve">Run manual test batches and mark rows covered/partial/missing.</x:t>
        </x:is>
      </x:c>
    </x:row>
    <x:row r="25">
      <x:c r="A25" s="197" t="inlineStr">
        <x:is>
          <x:t xml:space="preserve">Dropdown Menu</x:t>
        </x:is>
      </x:c>
      <x:c r="B25" s="197" t="inlineStr">
        <x:is>
          <x:t xml:space="preserve">DropdownMenu</x:t>
        </x:is>
      </x:c>
      <x:c r="C25" s="197" t="inlineStr">
        <x:is>
          <x:t xml:space="preserve">Menu / Composite Overlay</x:t>
        </x:is>
      </x:c>
      <x:c r="D25" s="197" t="inlineStr">
        <x:is>
          <x:t xml:space="preserve">yes</x:t>
        </x:is>
      </x:c>
      <x:c r="E25" s="197" t="inlineStr">
        <x:is>
          <x:t xml:space="preserve">yes</x:t>
        </x:is>
      </x:c>
      <x:c r="F25" s="197" t="inlineStr">
        <x:is>
          <x:t xml:space="preserve">complete</x:t>
        </x:is>
      </x:c>
      <x:c r="G25" s="197" t="inlineStr">
        <x:is>
          <x:t xml:space="preserve">Playground scenario implemented and manually verified.</x:t>
        </x:is>
      </x:c>
      <x:c r="H25" s="197" t="inlineStr">
        <x:is>
          <x:t xml:space="preserve">Keep updated when behavior changes.</x:t>
        </x:is>
      </x:c>
    </x:row>
    <x:row r="26">
      <x:c r="A26" s="197" t="inlineStr">
        <x:is>
          <x:t xml:space="preserve">Feed</x:t>
        </x:is>
      </x:c>
      <x:c r="B26" s="197" t="inlineStr">
        <x:is>
          <x:t xml:space="preserve">Feed</x:t>
        </x:is>
      </x:c>
      <x:c r="C26" s="197" t="inlineStr">
        <x:is>
          <x:t xml:space="preserve">Composite</x:t>
        </x:is>
      </x:c>
      <x:c r="D26" s="197" t="inlineStr">
        <x:is>
          <x:t xml:space="preserve">yes</x:t>
        </x:is>
      </x:c>
      <x:c r="E26" s="197" t="inlineStr">
        <x:is>
          <x:t xml:space="preserve">yes</x:t>
        </x:is>
      </x:c>
      <x:c r="F26" s="197" t="inlineStr">
        <x:is>
          <x:t xml:space="preserve">ready for manual test</x:t>
        </x:is>
      </x:c>
      <x:c r="G26" s="197" t="inlineStr">
        <x:is>
          <x:t xml:space="preserve">Playground page exists and worksheet rows are ready for manual verification.</x:t>
        </x:is>
      </x:c>
      <x:c r="H26" s="197" t="inlineStr">
        <x:is>
          <x:t xml:space="preserve">Run manual test batches and mark rows covered/partial/missing.</x:t>
        </x:is>
      </x:c>
    </x:row>
    <x:row r="27">
      <x:c r="A27" s="197" t="inlineStr">
        <x:is>
          <x:t xml:space="preserve">Field</x:t>
        </x:is>
      </x:c>
      <x:c r="B27" s="197" t="inlineStr">
        <x:is>
          <x:t xml:space="preserve">Field</x:t>
        </x:is>
      </x:c>
      <x:c r="C27" s="197" t="inlineStr">
        <x:is>
          <x:t xml:space="preserve">Form Control</x:t>
        </x:is>
      </x:c>
      <x:c r="D27" s="197" t="inlineStr">
        <x:is>
          <x:t xml:space="preserve">yes</x:t>
        </x:is>
      </x:c>
      <x:c r="E27" s="197" t="inlineStr">
        <x:is>
          <x:t xml:space="preserve">yes</x:t>
        </x:is>
      </x:c>
      <x:c r="F27" s="197" t="inlineStr">
        <x:is>
          <x:t xml:space="preserve">ready for manual test</x:t>
        </x:is>
      </x:c>
      <x:c r="G27" s="197" t="inlineStr">
        <x:is>
          <x:t xml:space="preserve">Playground page exists and worksheet rows are ready for manual verification.</x:t>
        </x:is>
      </x:c>
      <x:c r="H27" s="197" t="inlineStr">
        <x:is>
          <x:t xml:space="preserve">Run manual test batches and mark rows covered/partial/missing.</x:t>
        </x:is>
      </x:c>
    </x:row>
    <x:row r="28">
      <x:c r="A28" s="197" t="inlineStr">
        <x:is>
          <x:t xml:space="preserve">Fieldset</x:t>
        </x:is>
      </x:c>
      <x:c r="B28" s="197" t="inlineStr">
        <x:is>
          <x:t xml:space="preserve">Fieldset</x:t>
        </x:is>
      </x:c>
      <x:c r="C28" s="197" t="inlineStr">
        <x:is>
          <x:t xml:space="preserve">Form Control</x:t>
        </x:is>
      </x:c>
      <x:c r="D28" s="197" t="inlineStr">
        <x:is>
          <x:t xml:space="preserve">yes</x:t>
        </x:is>
      </x:c>
      <x:c r="E28" s="197" t="inlineStr">
        <x:is>
          <x:t xml:space="preserve">yes</x:t>
        </x:is>
      </x:c>
      <x:c r="F28" s="197" t="inlineStr">
        <x:is>
          <x:t xml:space="preserve">ready for manual test</x:t>
        </x:is>
      </x:c>
      <x:c r="G28" s="197" t="inlineStr">
        <x:is>
          <x:t xml:space="preserve">Playground page exists and worksheet rows are ready for manual verification.</x:t>
        </x:is>
      </x:c>
      <x:c r="H28" s="197" t="inlineStr">
        <x:is>
          <x:t xml:space="preserve">Run manual test batches and mark rows covered/partial/missing.</x:t>
        </x:is>
      </x:c>
    </x:row>
    <x:row r="29">
      <x:c r="A29" s="197" t="inlineStr">
        <x:is>
          <x:t xml:space="preserve">File Upload</x:t>
        </x:is>
      </x:c>
      <x:c r="B29" s="197" t="inlineStr">
        <x:is>
          <x:t xml:space="preserve">FileUpload</x:t>
        </x:is>
      </x:c>
      <x:c r="C29" s="197" t="inlineStr">
        <x:is>
          <x:t xml:space="preserve">Form Control</x:t>
        </x:is>
      </x:c>
      <x:c r="D29" s="197" t="inlineStr">
        <x:is>
          <x:t xml:space="preserve">yes</x:t>
        </x:is>
      </x:c>
      <x:c r="E29" s="197" t="inlineStr">
        <x:is>
          <x:t xml:space="preserve">yes</x:t>
        </x:is>
      </x:c>
      <x:c r="F29" s="197" t="inlineStr">
        <x:is>
          <x:t xml:space="preserve">ready for manual test</x:t>
        </x:is>
      </x:c>
      <x:c r="G29" s="197" t="inlineStr">
        <x:is>
          <x:t xml:space="preserve">Playground page exists and worksheet rows are ready for manual verification.</x:t>
        </x:is>
      </x:c>
      <x:c r="H29" s="197" t="inlineStr">
        <x:is>
          <x:t xml:space="preserve">Run manual test batches and mark rows covered/partial/missing.</x:t>
        </x:is>
      </x:c>
    </x:row>
    <x:row r="30">
      <x:c r="A30" s="197" t="inlineStr">
        <x:is>
          <x:t xml:space="preserve">Form</x:t>
        </x:is>
      </x:c>
      <x:c r="B30" s="197" t="inlineStr">
        <x:is>
          <x:t xml:space="preserve">Form</x:t>
        </x:is>
      </x:c>
      <x:c r="C30" s="197" t="inlineStr">
        <x:is>
          <x:t xml:space="preserve">Form Control</x:t>
        </x:is>
      </x:c>
      <x:c r="D30" s="197" t="inlineStr">
        <x:is>
          <x:t xml:space="preserve">yes</x:t>
        </x:is>
      </x:c>
      <x:c r="E30" s="197" t="inlineStr">
        <x:is>
          <x:t xml:space="preserve">yes</x:t>
        </x:is>
      </x:c>
      <x:c r="F30" s="197" t="inlineStr">
        <x:is>
          <x:t xml:space="preserve">ready for manual test</x:t>
        </x:is>
      </x:c>
      <x:c r="G30" s="197" t="inlineStr">
        <x:is>
          <x:t xml:space="preserve">Playground page exists and worksheet rows are ready for manual verification.</x:t>
        </x:is>
      </x:c>
      <x:c r="H30" s="197" t="inlineStr">
        <x:is>
          <x:t xml:space="preserve">Run manual test batches and mark rows covered/partial/missing.</x:t>
        </x:is>
      </x:c>
    </x:row>
    <x:row r="31">
      <x:c r="A31" s="197" t="inlineStr">
        <x:is>
          <x:t xml:space="preserve">Hover Card</x:t>
        </x:is>
      </x:c>
      <x:c r="B31" s="197" t="inlineStr">
        <x:is>
          <x:t xml:space="preserve">HoverCard</x:t>
        </x:is>
      </x:c>
      <x:c r="C31" s="197" t="inlineStr">
        <x:is>
          <x:t xml:space="preserve">Overlay</x:t>
        </x:is>
      </x:c>
      <x:c r="D31" s="197" t="inlineStr">
        <x:is>
          <x:t xml:space="preserve">yes</x:t>
        </x:is>
      </x:c>
      <x:c r="E31" s="197" t="inlineStr">
        <x:is>
          <x:t xml:space="preserve">yes</x:t>
        </x:is>
      </x:c>
      <x:c r="F31" s="197" t="inlineStr">
        <x:is>
          <x:t xml:space="preserve">ready for manual test</x:t>
        </x:is>
      </x:c>
      <x:c r="G31" s="197" t="inlineStr">
        <x:is>
          <x:t xml:space="preserve">Playground page exists and worksheet rows are ready for manual verification.</x:t>
        </x:is>
      </x:c>
      <x:c r="H31" s="197" t="inlineStr">
        <x:is>
          <x:t xml:space="preserve">Run manual test batches and mark rows covered/partial/missing.</x:t>
        </x:is>
      </x:c>
    </x:row>
    <x:row r="32">
      <x:c r="A32" s="197" t="inlineStr">
        <x:is>
          <x:t xml:space="preserve">Input</x:t>
        </x:is>
      </x:c>
      <x:c r="B32" s="197" t="inlineStr">
        <x:is>
          <x:t xml:space="preserve">Input</x:t>
        </x:is>
      </x:c>
      <x:c r="C32" s="197" t="inlineStr">
        <x:is>
          <x:t xml:space="preserve">Form Control</x:t>
        </x:is>
      </x:c>
      <x:c r="D32" s="197" t="inlineStr">
        <x:is>
          <x:t xml:space="preserve">yes</x:t>
        </x:is>
      </x:c>
      <x:c r="E32" s="197" t="inlineStr">
        <x:is>
          <x:t xml:space="preserve">yes</x:t>
        </x:is>
      </x:c>
      <x:c r="F32" s="197" t="inlineStr">
        <x:is>
          <x:t xml:space="preserve">ready for manual test</x:t>
        </x:is>
      </x:c>
      <x:c r="G32" s="197" t="inlineStr">
        <x:is>
          <x:t xml:space="preserve">Playground page exists and worksheet rows are ready for manual verification.</x:t>
        </x:is>
      </x:c>
      <x:c r="H32" s="197" t="inlineStr">
        <x:is>
          <x:t xml:space="preserve">Run manual test batches and mark rows covered/partial/missing.</x:t>
        </x:is>
      </x:c>
    </x:row>
    <x:row r="33">
      <x:c r="A33" s="197" t="inlineStr">
        <x:is>
          <x:t xml:space="preserve">Label</x:t>
        </x:is>
      </x:c>
      <x:c r="B33" s="197" t="inlineStr">
        <x:is>
          <x:t xml:space="preserve">Label</x:t>
        </x:is>
      </x:c>
      <x:c r="C33" s="197" t="inlineStr">
        <x:is>
          <x:t xml:space="preserve">Form Control</x:t>
        </x:is>
      </x:c>
      <x:c r="D33" s="197" t="inlineStr">
        <x:is>
          <x:t xml:space="preserve">yes</x:t>
        </x:is>
      </x:c>
      <x:c r="E33" s="197" t="inlineStr">
        <x:is>
          <x:t xml:space="preserve">yes</x:t>
        </x:is>
      </x:c>
      <x:c r="F33" s="197" t="inlineStr">
        <x:is>
          <x:t xml:space="preserve">ready for manual test</x:t>
        </x:is>
      </x:c>
      <x:c r="G33" s="197" t="inlineStr">
        <x:is>
          <x:t xml:space="preserve">Playground page exists and worksheet rows are ready for manual verification.</x:t>
        </x:is>
      </x:c>
      <x:c r="H33" s="197" t="inlineStr">
        <x:is>
          <x:t xml:space="preserve">Run manual test batches and mark rows covered/partial/missing.</x:t>
        </x:is>
      </x:c>
    </x:row>
    <x:row r="34">
      <x:c r="A34" s="197" t="inlineStr">
        <x:is>
          <x:t xml:space="preserve">List</x:t>
        </x:is>
      </x:c>
      <x:c r="B34" s="197" t="inlineStr">
        <x:is>
          <x:t xml:space="preserve">List</x:t>
        </x:is>
      </x:c>
      <x:c r="C34" s="197" t="inlineStr">
        <x:is>
          <x:t xml:space="preserve">Composite</x:t>
        </x:is>
      </x:c>
      <x:c r="D34" s="197" t="inlineStr">
        <x:is>
          <x:t xml:space="preserve">yes</x:t>
        </x:is>
      </x:c>
      <x:c r="E34" s="197" t="inlineStr">
        <x:is>
          <x:t xml:space="preserve">yes</x:t>
        </x:is>
      </x:c>
      <x:c r="F34" s="197" t="inlineStr">
        <x:is>
          <x:t xml:space="preserve">ready for manual test</x:t>
        </x:is>
      </x:c>
      <x:c r="G34" s="197" t="inlineStr">
        <x:is>
          <x:t xml:space="preserve">Playground page exists and worksheet rows are ready for manual verification.</x:t>
        </x:is>
      </x:c>
      <x:c r="H34" s="197" t="inlineStr">
        <x:is>
          <x:t xml:space="preserve">Run manual test batches and mark rows covered/partial/missing.</x:t>
        </x:is>
      </x:c>
    </x:row>
    <x:row r="35">
      <x:c r="A35" s="197" t="inlineStr">
        <x:is>
          <x:t xml:space="preserve">Listbox</x:t>
        </x:is>
      </x:c>
      <x:c r="B35" s="197" t="inlineStr">
        <x:is>
          <x:t xml:space="preserve">Listbox</x:t>
        </x:is>
      </x:c>
      <x:c r="C35" s="197" t="inlineStr">
        <x:is>
          <x:t xml:space="preserve">Form Control</x:t>
        </x:is>
      </x:c>
      <x:c r="D35" s="197" t="inlineStr">
        <x:is>
          <x:t xml:space="preserve">yes</x:t>
        </x:is>
      </x:c>
      <x:c r="E35" s="197" t="inlineStr">
        <x:is>
          <x:t xml:space="preserve">yes</x:t>
        </x:is>
      </x:c>
      <x:c r="F35" s="197" t="inlineStr">
        <x:is>
          <x:t xml:space="preserve">ready for manual test</x:t>
        </x:is>
      </x:c>
      <x:c r="G35" s="197" t="inlineStr">
        <x:is>
          <x:t xml:space="preserve">Playground page exists and worksheet rows are ready for manual verification.</x:t>
        </x:is>
      </x:c>
      <x:c r="H35" s="197" t="inlineStr">
        <x:is>
          <x:t xml:space="preserve">Run manual test batches and mark rows covered/partial/missing.</x:t>
        </x:is>
      </x:c>
    </x:row>
    <x:row r="36">
      <x:c r="A36" s="197" t="inlineStr">
        <x:is>
          <x:t xml:space="preserve">Menu</x:t>
        </x:is>
      </x:c>
      <x:c r="B36" s="197" t="inlineStr">
        <x:is>
          <x:t xml:space="preserve">Menu</x:t>
        </x:is>
      </x:c>
      <x:c r="C36" s="197" t="inlineStr">
        <x:is>
          <x:t xml:space="preserve">Menu / Composite Overlay</x:t>
        </x:is>
      </x:c>
      <x:c r="D36" s="197" t="inlineStr">
        <x:is>
          <x:t xml:space="preserve">yes</x:t>
        </x:is>
      </x:c>
      <x:c r="E36" s="197" t="inlineStr">
        <x:is>
          <x:t xml:space="preserve">yes</x:t>
        </x:is>
      </x:c>
      <x:c r="F36" s="197" t="inlineStr">
        <x:is>
          <x:t xml:space="preserve">complete</x:t>
        </x:is>
      </x:c>
      <x:c r="G36" s="197" t="inlineStr">
        <x:is>
          <x:t xml:space="preserve">Playground scenario implemented and manually verified.</x:t>
        </x:is>
      </x:c>
      <x:c r="H36" s="197" t="inlineStr">
        <x:is>
          <x:t xml:space="preserve">Keep updated when behavior changes.</x:t>
        </x:is>
      </x:c>
    </x:row>
    <x:row r="37">
      <x:c r="A37" s="197" t="inlineStr">
        <x:is>
          <x:t xml:space="preserve">Menubar</x:t>
        </x:is>
      </x:c>
      <x:c r="B37" s="197" t="inlineStr">
        <x:is>
          <x:t xml:space="preserve">Menubar</x:t>
        </x:is>
      </x:c>
      <x:c r="C37" s="197" t="inlineStr">
        <x:is>
          <x:t xml:space="preserve">Menu / Composite Overlay</x:t>
        </x:is>
      </x:c>
      <x:c r="D37" s="197" t="inlineStr">
        <x:is>
          <x:t xml:space="preserve">yes</x:t>
        </x:is>
      </x:c>
      <x:c r="E37" s="197" t="inlineStr">
        <x:is>
          <x:t xml:space="preserve">yes</x:t>
        </x:is>
      </x:c>
      <x:c r="F37" s="197" t="inlineStr">
        <x:is>
          <x:t xml:space="preserve">ready for manual test</x:t>
        </x:is>
      </x:c>
      <x:c r="G37" s="197" t="inlineStr">
        <x:is>
          <x:t xml:space="preserve">Playground page exists and worksheet rows are ready for manual verification.</x:t>
        </x:is>
      </x:c>
      <x:c r="H37" s="197" t="inlineStr">
        <x:is>
          <x:t xml:space="preserve">Run manual test batches and mark rows covered/partial/missing.</x:t>
        </x:is>
      </x:c>
    </x:row>
    <x:row r="38">
      <x:c r="A38" s="197" t="inlineStr">
        <x:is>
          <x:t xml:space="preserve">Modal</x:t>
        </x:is>
      </x:c>
      <x:c r="B38" s="197" t="inlineStr">
        <x:is>
          <x:t xml:space="preserve">Modal</x:t>
        </x:is>
      </x:c>
      <x:c r="C38" s="197" t="inlineStr">
        <x:is>
          <x:t xml:space="preserve">Overlay</x:t>
        </x:is>
      </x:c>
      <x:c r="D38" s="197" t="inlineStr">
        <x:is>
          <x:t xml:space="preserve">yes</x:t>
        </x:is>
      </x:c>
      <x:c r="E38" s="197" t="inlineStr">
        <x:is>
          <x:t xml:space="preserve">yes</x:t>
        </x:is>
      </x:c>
      <x:c r="F38" s="197" t="inlineStr">
        <x:is>
          <x:t xml:space="preserve">ready for manual test</x:t>
        </x:is>
      </x:c>
      <x:c r="G38" s="197" t="inlineStr">
        <x:is>
          <x:t xml:space="preserve">Playground page exists and worksheet rows are ready for manual verification.</x:t>
        </x:is>
      </x:c>
      <x:c r="H38" s="197" t="inlineStr">
        <x:is>
          <x:t xml:space="preserve">Run manual test batches and mark rows covered/partial/missing.</x:t>
        </x:is>
      </x:c>
    </x:row>
    <x:row r="39">
      <x:c r="A39" s="197" t="inlineStr">
        <x:is>
          <x:t xml:space="preserve">Navigation Menu</x:t>
        </x:is>
      </x:c>
      <x:c r="B39" s="197" t="inlineStr">
        <x:is>
          <x:t xml:space="preserve">NavigationMenu</x:t>
        </x:is>
      </x:c>
      <x:c r="C39" s="197" t="inlineStr">
        <x:is>
          <x:t xml:space="preserve">Menu / Composite Overlay</x:t>
        </x:is>
      </x:c>
      <x:c r="D39" s="197" t="inlineStr">
        <x:is>
          <x:t xml:space="preserve">yes</x:t>
        </x:is>
      </x:c>
      <x:c r="E39" s="197" t="inlineStr">
        <x:is>
          <x:t xml:space="preserve">yes</x:t>
        </x:is>
      </x:c>
      <x:c r="F39" s="197" t="inlineStr">
        <x:is>
          <x:t xml:space="preserve">ready for manual test</x:t>
        </x:is>
      </x:c>
      <x:c r="G39" s="197" t="inlineStr">
        <x:is>
          <x:t xml:space="preserve">Playground page exists and worksheet rows are ready for manual verification.</x:t>
        </x:is>
      </x:c>
      <x:c r="H39" s="197" t="inlineStr">
        <x:is>
          <x:t xml:space="preserve">Run manual test batches and mark rows covered/partial/missing.</x:t>
        </x:is>
      </x:c>
    </x:row>
    <x:row r="40">
      <x:c r="A40" s="197" t="inlineStr">
        <x:is>
          <x:t xml:space="preserve">Nav List</x:t>
        </x:is>
      </x:c>
      <x:c r="B40" s="197" t="inlineStr">
        <x:is>
          <x:t xml:space="preserve">NavList</x:t>
        </x:is>
      </x:c>
      <x:c r="C40" s="197" t="inlineStr">
        <x:is>
          <x:t xml:space="preserve">Composite</x:t>
        </x:is>
      </x:c>
      <x:c r="D40" s="197" t="inlineStr">
        <x:is>
          <x:t xml:space="preserve">yes</x:t>
        </x:is>
      </x:c>
      <x:c r="E40" s="197" t="inlineStr">
        <x:is>
          <x:t xml:space="preserve">yes</x:t>
        </x:is>
      </x:c>
      <x:c r="F40" s="197" t="inlineStr">
        <x:is>
          <x:t xml:space="preserve">ready for manual test</x:t>
        </x:is>
      </x:c>
      <x:c r="G40" s="197" t="inlineStr">
        <x:is>
          <x:t xml:space="preserve">Playground page exists and worksheet rows are ready for manual verification.</x:t>
        </x:is>
      </x:c>
      <x:c r="H40" s="197" t="inlineStr">
        <x:is>
          <x:t xml:space="preserve">Run manual test batches and mark rows covered/partial/missing.</x:t>
        </x:is>
      </x:c>
    </x:row>
    <x:row r="41">
      <x:c r="A41" s="197" t="inlineStr">
        <x:is>
          <x:t xml:space="preserve">Number Input</x:t>
        </x:is>
      </x:c>
      <x:c r="B41" s="197" t="inlineStr">
        <x:is>
          <x:t xml:space="preserve">NumberInput</x:t>
        </x:is>
      </x:c>
      <x:c r="C41" s="197" t="inlineStr">
        <x:is>
          <x:t xml:space="preserve">Form Control</x:t>
        </x:is>
      </x:c>
      <x:c r="D41" s="197" t="inlineStr">
        <x:is>
          <x:t xml:space="preserve">yes</x:t>
        </x:is>
      </x:c>
      <x:c r="E41" s="197" t="inlineStr">
        <x:is>
          <x:t xml:space="preserve">yes</x:t>
        </x:is>
      </x:c>
      <x:c r="F41" s="197" t="inlineStr">
        <x:is>
          <x:t xml:space="preserve">ready for manual test</x:t>
        </x:is>
      </x:c>
      <x:c r="G41" s="197" t="inlineStr">
        <x:is>
          <x:t xml:space="preserve">Playground page exists and worksheet rows are ready for manual verification.</x:t>
        </x:is>
      </x:c>
      <x:c r="H41" s="197" t="inlineStr">
        <x:is>
          <x:t xml:space="preserve">Run manual test batches and mark rows covered/partial/missing.</x:t>
        </x:is>
      </x:c>
    </x:row>
    <x:row r="42">
      <x:c r="A42" s="197" t="inlineStr">
        <x:is>
          <x:t xml:space="preserve">OTPField</x:t>
        </x:is>
      </x:c>
      <x:c r="B42" s="197" t="inlineStr">
        <x:is>
          <x:t xml:space="preserve">OTPField</x:t>
        </x:is>
      </x:c>
      <x:c r="C42" s="197" t="inlineStr">
        <x:is>
          <x:t xml:space="preserve">Form Control</x:t>
        </x:is>
      </x:c>
      <x:c r="D42" s="197" t="inlineStr">
        <x:is>
          <x:t xml:space="preserve">yes</x:t>
        </x:is>
      </x:c>
      <x:c r="E42" s="197" t="inlineStr">
        <x:is>
          <x:t xml:space="preserve">yes</x:t>
        </x:is>
      </x:c>
      <x:c r="F42" s="197" t="inlineStr">
        <x:is>
          <x:t xml:space="preserve">ready for manual test</x:t>
        </x:is>
      </x:c>
      <x:c r="G42" s="197" t="inlineStr">
        <x:is>
          <x:t xml:space="preserve">Playground page exists and worksheet rows are ready for manual verification.</x:t>
        </x:is>
      </x:c>
      <x:c r="H42" s="197" t="inlineStr">
        <x:is>
          <x:t xml:space="preserve">Run manual test batches and mark rows covered/partial/missing.</x:t>
        </x:is>
      </x:c>
    </x:row>
    <x:row r="43">
      <x:c r="A43" s="197" t="inlineStr">
        <x:is>
          <x:t xml:space="preserve">Pagination</x:t>
        </x:is>
      </x:c>
      <x:c r="B43" s="197" t="inlineStr">
        <x:is>
          <x:t xml:space="preserve">Pagination</x:t>
        </x:is>
      </x:c>
      <x:c r="C43" s="197" t="inlineStr">
        <x:is>
          <x:t xml:space="preserve">Composite</x:t>
        </x:is>
      </x:c>
      <x:c r="D43" s="197" t="inlineStr">
        <x:is>
          <x:t xml:space="preserve">yes</x:t>
        </x:is>
      </x:c>
      <x:c r="E43" s="197" t="inlineStr">
        <x:is>
          <x:t xml:space="preserve">yes</x:t>
        </x:is>
      </x:c>
      <x:c r="F43" s="197" t="inlineStr">
        <x:is>
          <x:t xml:space="preserve">ready for manual test</x:t>
        </x:is>
      </x:c>
      <x:c r="G43" s="197" t="inlineStr">
        <x:is>
          <x:t xml:space="preserve">Playground page exists and worksheet rows are ready for manual verification.</x:t>
        </x:is>
      </x:c>
      <x:c r="H43" s="197" t="inlineStr">
        <x:is>
          <x:t xml:space="preserve">Run manual test batches and mark rows covered/partial/missing.</x:t>
        </x:is>
      </x:c>
    </x:row>
    <x:row r="44">
      <x:c r="A44" s="197" t="inlineStr">
        <x:is>
          <x:t xml:space="preserve">Password Toggle Field</x:t>
        </x:is>
      </x:c>
      <x:c r="B44" s="197" t="inlineStr">
        <x:is>
          <x:t xml:space="preserve">PasswordToggleField</x:t>
        </x:is>
      </x:c>
      <x:c r="C44" s="197" t="inlineStr">
        <x:is>
          <x:t xml:space="preserve">Form Control</x:t>
        </x:is>
      </x:c>
      <x:c r="D44" s="197" t="inlineStr">
        <x:is>
          <x:t xml:space="preserve">yes</x:t>
        </x:is>
      </x:c>
      <x:c r="E44" s="197" t="inlineStr">
        <x:is>
          <x:t xml:space="preserve">yes</x:t>
        </x:is>
      </x:c>
      <x:c r="F44" s="197" t="inlineStr">
        <x:is>
          <x:t xml:space="preserve">ready for manual test</x:t>
        </x:is>
      </x:c>
      <x:c r="G44" s="197" t="inlineStr">
        <x:is>
          <x:t xml:space="preserve">Playground page exists and worksheet rows are ready for manual verification.</x:t>
        </x:is>
      </x:c>
      <x:c r="H44" s="197" t="inlineStr">
        <x:is>
          <x:t xml:space="preserve">Run manual test batches and mark rows covered/partial/missing.</x:t>
        </x:is>
      </x:c>
    </x:row>
    <x:row r="45">
      <x:c r="A45" s="197" t="inlineStr">
        <x:is>
          <x:t xml:space="preserve">Popover</x:t>
        </x:is>
      </x:c>
      <x:c r="B45" s="197" t="inlineStr">
        <x:is>
          <x:t xml:space="preserve">Popover</x:t>
        </x:is>
      </x:c>
      <x:c r="C45" s="197" t="inlineStr">
        <x:is>
          <x:t xml:space="preserve">Overlay</x:t>
        </x:is>
      </x:c>
      <x:c r="D45" s="197" t="inlineStr">
        <x:is>
          <x:t xml:space="preserve">yes</x:t>
        </x:is>
      </x:c>
      <x:c r="E45" s="197" t="inlineStr">
        <x:is>
          <x:t xml:space="preserve">yes</x:t>
        </x:is>
      </x:c>
      <x:c r="F45" s="197" t="inlineStr">
        <x:is>
          <x:t xml:space="preserve">ready for manual test</x:t>
        </x:is>
      </x:c>
      <x:c r="G45" s="197" t="inlineStr">
        <x:is>
          <x:t xml:space="preserve">Playground page exists and worksheet rows are ready for manual verification.</x:t>
        </x:is>
      </x:c>
      <x:c r="H45" s="197" t="inlineStr">
        <x:is>
          <x:t xml:space="preserve">Run manual test batches and mark rows covered/partial/missing.</x:t>
        </x:is>
      </x:c>
    </x:row>
    <x:row r="46">
      <x:c r="A46" s="197" t="inlineStr">
        <x:is>
          <x:t xml:space="preserve">Portal</x:t>
        </x:is>
      </x:c>
      <x:c r="B46" s="197" t="inlineStr">
        <x:is>
          <x:t xml:space="preserve">Portal</x:t>
        </x:is>
      </x:c>
      <x:c r="C46" s="197" t="inlineStr">
        <x:is>
          <x:t xml:space="preserve">Utility</x:t>
        </x:is>
      </x:c>
      <x:c r="D46" s="197" t="inlineStr">
        <x:is>
          <x:t xml:space="preserve">no</x:t>
        </x:is>
      </x:c>
      <x:c r="E46" s="197" t="inlineStr">
        <x:is>
          <x:t xml:space="preserve">yes</x:t>
        </x:is>
      </x:c>
      <x:c r="F46" s="197" t="inlineStr">
        <x:is>
          <x:t xml:space="preserve">complete</x:t>
        </x:is>
      </x:c>
      <x:c r="G46" s="197" t="inlineStr">
        <x:is>
          <x:t xml:space="preserve">Portal playground implemented and manually verified; Portal renders no wrapper DOM.</x:t>
        </x:is>
      </x:c>
      <x:c r="H46" s="197" t="inlineStr">
        <x:is>
          <x:t xml:space="preserve">Move to next smallest component.</x:t>
        </x:is>
      </x:c>
    </x:row>
    <x:row r="47">
      <x:c r="A47" s="197" t="inlineStr">
        <x:is>
          <x:t xml:space="preserve">Pressable</x:t>
        </x:is>
      </x:c>
      <x:c r="B47" s="197" t="inlineStr">
        <x:is>
          <x:t xml:space="preserve">Pressable</x:t>
        </x:is>
      </x:c>
      <x:c r="C47" s="197" t="inlineStr">
        <x:is>
          <x:t xml:space="preserve">Primitive</x:t>
        </x:is>
      </x:c>
      <x:c r="D47" s="197" t="inlineStr">
        <x:is>
          <x:t xml:space="preserve">yes</x:t>
        </x:is>
      </x:c>
      <x:c r="E47" s="197" t="inlineStr">
        <x:is>
          <x:t xml:space="preserve">yes</x:t>
        </x:is>
      </x:c>
      <x:c r="F47" s="197" t="inlineStr">
        <x:is>
          <x:t xml:space="preserve">ready for manual test</x:t>
        </x:is>
      </x:c>
      <x:c r="G47" s="197" t="inlineStr">
        <x:is>
          <x:t xml:space="preserve">Playground page exists and worksheet rows are ready for manual verification.</x:t>
        </x:is>
      </x:c>
      <x:c r="H47" s="197" t="inlineStr">
        <x:is>
          <x:t xml:space="preserve">Run manual test batches and mark rows covered/partial/missing.</x:t>
        </x:is>
      </x:c>
    </x:row>
    <x:row r="48">
      <x:c r="A48" s="197" t="inlineStr">
        <x:is>
          <x:t xml:space="preserve">Progress</x:t>
        </x:is>
      </x:c>
      <x:c r="B48" s="197" t="inlineStr">
        <x:is>
          <x:t xml:space="preserve">Progress</x:t>
        </x:is>
      </x:c>
      <x:c r="C48" s="197" t="inlineStr">
        <x:is>
          <x:t xml:space="preserve">Primitive</x:t>
        </x:is>
      </x:c>
      <x:c r="D48" s="197" t="inlineStr">
        <x:is>
          <x:t xml:space="preserve">yes</x:t>
        </x:is>
      </x:c>
      <x:c r="E48" s="197" t="inlineStr">
        <x:is>
          <x:t xml:space="preserve">yes</x:t>
        </x:is>
      </x:c>
      <x:c r="F48" s="197" t="inlineStr">
        <x:is>
          <x:t xml:space="preserve">ready for manual test</x:t>
        </x:is>
      </x:c>
      <x:c r="G48" s="197" t="inlineStr">
        <x:is>
          <x:t xml:space="preserve">Playground page exists and worksheet rows are ready for manual verification.</x:t>
        </x:is>
      </x:c>
      <x:c r="H48" s="197" t="inlineStr">
        <x:is>
          <x:t xml:space="preserve">Run manual test batches and mark rows covered/partial/missing.</x:t>
        </x:is>
      </x:c>
    </x:row>
    <x:row r="49">
      <x:c r="A49" s="197" t="inlineStr">
        <x:is>
          <x:t xml:space="preserve">Radio Group</x:t>
        </x:is>
      </x:c>
      <x:c r="B49" s="197" t="inlineStr">
        <x:is>
          <x:t xml:space="preserve">RadioGroup</x:t>
        </x:is>
      </x:c>
      <x:c r="C49" s="197" t="inlineStr">
        <x:is>
          <x:t xml:space="preserve">Form Control</x:t>
        </x:is>
      </x:c>
      <x:c r="D49" s="197" t="inlineStr">
        <x:is>
          <x:t xml:space="preserve">yes</x:t>
        </x:is>
      </x:c>
      <x:c r="E49" s="197" t="inlineStr">
        <x:is>
          <x:t xml:space="preserve">yes</x:t>
        </x:is>
      </x:c>
      <x:c r="F49" s="197" t="inlineStr">
        <x:is>
          <x:t xml:space="preserve">ready for manual test</x:t>
        </x:is>
      </x:c>
      <x:c r="G49" s="197" t="inlineStr">
        <x:is>
          <x:t xml:space="preserve">Playground page exists and worksheet rows are ready for manual verification.</x:t>
        </x:is>
      </x:c>
      <x:c r="H49" s="197" t="inlineStr">
        <x:is>
          <x:t xml:space="preserve">Run manual test batches and mark rows covered/partial/missing.</x:t>
        </x:is>
      </x:c>
    </x:row>
    <x:row r="50">
      <x:c r="A50" s="197" t="inlineStr">
        <x:is>
          <x:t xml:space="preserve">Rating</x:t>
        </x:is>
      </x:c>
      <x:c r="B50" s="197" t="inlineStr">
        <x:is>
          <x:t xml:space="preserve">Rating</x:t>
        </x:is>
      </x:c>
      <x:c r="C50" s="197" t="inlineStr">
        <x:is>
          <x:t xml:space="preserve">Form Control</x:t>
        </x:is>
      </x:c>
      <x:c r="D50" s="197" t="inlineStr">
        <x:is>
          <x:t xml:space="preserve">yes</x:t>
        </x:is>
      </x:c>
      <x:c r="E50" s="197" t="inlineStr">
        <x:is>
          <x:t xml:space="preserve">yes</x:t>
        </x:is>
      </x:c>
      <x:c r="F50" s="197" t="inlineStr">
        <x:is>
          <x:t xml:space="preserve">ready for manual test</x:t>
        </x:is>
      </x:c>
      <x:c r="G50" s="197" t="inlineStr">
        <x:is>
          <x:t xml:space="preserve">Playground page exists and worksheet rows are ready for manual verification.</x:t>
        </x:is>
      </x:c>
      <x:c r="H50" s="197" t="inlineStr">
        <x:is>
          <x:t xml:space="preserve">Run manual test batches and mark rows covered/partial/missing.</x:t>
        </x:is>
      </x:c>
    </x:row>
    <x:row r="51">
      <x:c r="A51" s="197" t="inlineStr">
        <x:is>
          <x:t xml:space="preserve">Scroll Area</x:t>
        </x:is>
      </x:c>
      <x:c r="B51" s="197" t="inlineStr">
        <x:is>
          <x:t xml:space="preserve">ScrollArea</x:t>
        </x:is>
      </x:c>
      <x:c r="C51" s="197" t="inlineStr">
        <x:is>
          <x:t xml:space="preserve">Utility</x:t>
        </x:is>
      </x:c>
      <x:c r="D51" s="197" t="inlineStr">
        <x:is>
          <x:t xml:space="preserve">yes</x:t>
        </x:is>
      </x:c>
      <x:c r="E51" s="197" t="inlineStr">
        <x:is>
          <x:t xml:space="preserve">yes</x:t>
        </x:is>
      </x:c>
      <x:c r="F51" s="197" t="inlineStr">
        <x:is>
          <x:t xml:space="preserve">ready for manual test</x:t>
        </x:is>
      </x:c>
      <x:c r="G51" s="197" t="inlineStr">
        <x:is>
          <x:t xml:space="preserve">Playground page exists and worksheet rows are ready for manual verification.</x:t>
        </x:is>
      </x:c>
      <x:c r="H51" s="197" t="inlineStr">
        <x:is>
          <x:t xml:space="preserve">Run manual test batches and mark rows covered/partial/missing.</x:t>
        </x:is>
      </x:c>
    </x:row>
    <x:row r="52">
      <x:c r="A52" s="197" t="inlineStr">
        <x:is>
          <x:t xml:space="preserve">Select</x:t>
        </x:is>
      </x:c>
      <x:c r="B52" s="197" t="inlineStr">
        <x:is>
          <x:t xml:space="preserve">Select</x:t>
        </x:is>
      </x:c>
      <x:c r="C52" s="197" t="inlineStr">
        <x:is>
          <x:t xml:space="preserve">Overlay</x:t>
        </x:is>
      </x:c>
      <x:c r="D52" s="197" t="inlineStr">
        <x:is>
          <x:t xml:space="preserve">yes</x:t>
        </x:is>
      </x:c>
      <x:c r="E52" s="197" t="inlineStr">
        <x:is>
          <x:t xml:space="preserve">yes</x:t>
        </x:is>
      </x:c>
      <x:c r="F52" s="197" t="inlineStr">
        <x:is>
          <x:t xml:space="preserve">complete</x:t>
        </x:is>
      </x:c>
      <x:c r="G52" s="197" t="inlineStr">
        <x:is>
          <x:t xml:space="preserve">Playground scenario implemented and manually verified.</x:t>
        </x:is>
      </x:c>
      <x:c r="H52" s="197" t="inlineStr">
        <x:is>
          <x:t xml:space="preserve">Keep updated when behavior changes.</x:t>
        </x:is>
      </x:c>
    </x:row>
    <x:row r="53">
      <x:c r="A53" s="197" t="inlineStr">
        <x:is>
          <x:t xml:space="preserve">Sidebar</x:t>
        </x:is>
      </x:c>
      <x:c r="B53" s="197" t="inlineStr">
        <x:is>
          <x:t xml:space="preserve">Sidebar</x:t>
        </x:is>
      </x:c>
      <x:c r="C53" s="197" t="inlineStr">
        <x:is>
          <x:t xml:space="preserve">Primitive</x:t>
        </x:is>
      </x:c>
      <x:c r="D53" s="197" t="inlineStr">
        <x:is>
          <x:t xml:space="preserve">yes</x:t>
        </x:is>
      </x:c>
      <x:c r="E53" s="197" t="inlineStr">
        <x:is>
          <x:t xml:space="preserve">yes</x:t>
        </x:is>
      </x:c>
      <x:c r="F53" s="197" t="inlineStr">
        <x:is>
          <x:t xml:space="preserve">ready for manual test</x:t>
        </x:is>
      </x:c>
      <x:c r="G53" s="197" t="inlineStr">
        <x:is>
          <x:t xml:space="preserve">Playground page exists and worksheet rows are ready for manual verification.</x:t>
        </x:is>
      </x:c>
      <x:c r="H53" s="197" t="inlineStr">
        <x:is>
          <x:t xml:space="preserve">Run manual test batches and mark rows covered/partial/missing.</x:t>
        </x:is>
      </x:c>
    </x:row>
    <x:row r="54">
      <x:c r="A54" s="197" t="inlineStr">
        <x:is>
          <x:t xml:space="preserve">Skip Link</x:t>
        </x:is>
      </x:c>
      <x:c r="B54" s="197" t="inlineStr">
        <x:is>
          <x:t xml:space="preserve">SkipLink</x:t>
        </x:is>
      </x:c>
      <x:c r="C54" s="197" t="inlineStr">
        <x:is>
          <x:t xml:space="preserve">Utility</x:t>
        </x:is>
      </x:c>
      <x:c r="D54" s="197" t="inlineStr">
        <x:is>
          <x:t xml:space="preserve">yes</x:t>
        </x:is>
      </x:c>
      <x:c r="E54" s="197" t="inlineStr">
        <x:is>
          <x:t xml:space="preserve">yes</x:t>
        </x:is>
      </x:c>
      <x:c r="F54" s="197" t="inlineStr">
        <x:is>
          <x:t xml:space="preserve">ready for manual test</x:t>
        </x:is>
      </x:c>
      <x:c r="G54" s="197" t="inlineStr">
        <x:is>
          <x:t xml:space="preserve">Playground page exists and worksheet rows are ready for manual verification.</x:t>
        </x:is>
      </x:c>
      <x:c r="H54" s="197" t="inlineStr">
        <x:is>
          <x:t xml:space="preserve">Run manual test batches and mark rows covered/partial/missing.</x:t>
        </x:is>
      </x:c>
    </x:row>
    <x:row r="55">
      <x:c r="A55" s="197" t="inlineStr">
        <x:is>
          <x:t xml:space="preserve">Slider</x:t>
        </x:is>
      </x:c>
      <x:c r="B55" s="197" t="inlineStr">
        <x:is>
          <x:t xml:space="preserve">Slider</x:t>
        </x:is>
      </x:c>
      <x:c r="C55" s="197" t="inlineStr">
        <x:is>
          <x:t xml:space="preserve">Form Control</x:t>
        </x:is>
      </x:c>
      <x:c r="D55" s="197" t="inlineStr">
        <x:is>
          <x:t xml:space="preserve">yes</x:t>
        </x:is>
      </x:c>
      <x:c r="E55" s="197" t="inlineStr">
        <x:is>
          <x:t xml:space="preserve">yes</x:t>
        </x:is>
      </x:c>
      <x:c r="F55" s="197" t="inlineStr">
        <x:is>
          <x:t xml:space="preserve">ready for manual test</x:t>
        </x:is>
      </x:c>
      <x:c r="G55" s="197" t="inlineStr">
        <x:is>
          <x:t xml:space="preserve">Playground page exists and worksheet rows are ready for manual verification.</x:t>
        </x:is>
      </x:c>
      <x:c r="H55" s="197" t="inlineStr">
        <x:is>
          <x:t xml:space="preserve">Run manual test batches and mark rows covered/partial/missing.</x:t>
        </x:is>
      </x:c>
    </x:row>
    <x:row r="56">
      <x:c r="A56" s="197" t="inlineStr">
        <x:is>
          <x:t xml:space="preserve">Swipeable Item</x:t>
        </x:is>
      </x:c>
      <x:c r="B56" s="197" t="inlineStr">
        <x:is>
          <x:t xml:space="preserve">SwipeableItem</x:t>
        </x:is>
      </x:c>
      <x:c r="C56" s="197" t="inlineStr">
        <x:is>
          <x:t xml:space="preserve">Primitive</x:t>
        </x:is>
      </x:c>
      <x:c r="D56" s="197" t="inlineStr">
        <x:is>
          <x:t xml:space="preserve">yes</x:t>
        </x:is>
      </x:c>
      <x:c r="E56" s="197" t="inlineStr">
        <x:is>
          <x:t xml:space="preserve">yes</x:t>
        </x:is>
      </x:c>
      <x:c r="F56" s="197" t="inlineStr">
        <x:is>
          <x:t xml:space="preserve">ready for manual test</x:t>
        </x:is>
      </x:c>
      <x:c r="G56" s="197" t="inlineStr">
        <x:is>
          <x:t xml:space="preserve">Playground page exists and worksheet rows are ready for manual verification.</x:t>
        </x:is>
      </x:c>
      <x:c r="H56" s="197" t="inlineStr">
        <x:is>
          <x:t xml:space="preserve">Run manual test batches and mark rows covered/partial/missing.</x:t>
        </x:is>
      </x:c>
    </x:row>
    <x:row r="57">
      <x:c r="A57" s="197" t="inlineStr">
        <x:is>
          <x:t xml:space="preserve">Switch</x:t>
        </x:is>
      </x:c>
      <x:c r="B57" s="197" t="inlineStr">
        <x:is>
          <x:t xml:space="preserve">Switch</x:t>
        </x:is>
      </x:c>
      <x:c r="C57" s="197" t="inlineStr">
        <x:is>
          <x:t xml:space="preserve">Form Control</x:t>
        </x:is>
      </x:c>
      <x:c r="D57" s="197" t="inlineStr">
        <x:is>
          <x:t xml:space="preserve">yes</x:t>
        </x:is>
      </x:c>
      <x:c r="E57" s="197" t="inlineStr">
        <x:is>
          <x:t xml:space="preserve">yes</x:t>
        </x:is>
      </x:c>
      <x:c r="F57" s="197" t="inlineStr">
        <x:is>
          <x:t xml:space="preserve">ready for manual test</x:t>
        </x:is>
      </x:c>
      <x:c r="G57" s="197" t="inlineStr">
        <x:is>
          <x:t xml:space="preserve">Playground page exists and worksheet rows are ready for manual verification.</x:t>
        </x:is>
      </x:c>
      <x:c r="H57" s="197" t="inlineStr">
        <x:is>
          <x:t xml:space="preserve">Run manual test batches and mark rows covered/partial/missing.</x:t>
        </x:is>
      </x:c>
    </x:row>
    <x:row r="58">
      <x:c r="A58" s="197" t="inlineStr">
        <x:is>
          <x:t xml:space="preserve">Table</x:t>
        </x:is>
      </x:c>
      <x:c r="B58" s="197" t="inlineStr">
        <x:is>
          <x:t xml:space="preserve">Table</x:t>
        </x:is>
      </x:c>
      <x:c r="C58" s="197" t="inlineStr">
        <x:is>
          <x:t xml:space="preserve">Primitive</x:t>
        </x:is>
      </x:c>
      <x:c r="D58" s="197" t="inlineStr">
        <x:is>
          <x:t xml:space="preserve">yes</x:t>
        </x:is>
      </x:c>
      <x:c r="E58" s="197" t="inlineStr">
        <x:is>
          <x:t xml:space="preserve">yes</x:t>
        </x:is>
      </x:c>
      <x:c r="F58" s="197" t="inlineStr">
        <x:is>
          <x:t xml:space="preserve">ready for manual test</x:t>
        </x:is>
      </x:c>
      <x:c r="G58" s="197" t="inlineStr">
        <x:is>
          <x:t xml:space="preserve">Playground page exists and worksheet rows are ready for manual verification.</x:t>
        </x:is>
      </x:c>
      <x:c r="H58" s="197" t="inlineStr">
        <x:is>
          <x:t xml:space="preserve">Run manual test batches and mark rows covered/partial/missing.</x:t>
        </x:is>
      </x:c>
    </x:row>
    <x:row r="59">
      <x:c r="A59" s="197" t="inlineStr">
        <x:is>
          <x:t xml:space="preserve">Tabs</x:t>
        </x:is>
      </x:c>
      <x:c r="B59" s="197" t="inlineStr">
        <x:is>
          <x:t xml:space="preserve">Tabs</x:t>
        </x:is>
      </x:c>
      <x:c r="C59" s="197" t="inlineStr">
        <x:is>
          <x:t xml:space="preserve">Composite</x:t>
        </x:is>
      </x:c>
      <x:c r="D59" s="197" t="inlineStr">
        <x:is>
          <x:t xml:space="preserve">yes</x:t>
        </x:is>
      </x:c>
      <x:c r="E59" s="197" t="inlineStr">
        <x:is>
          <x:t xml:space="preserve">yes</x:t>
        </x:is>
      </x:c>
      <x:c r="F59" s="197" t="inlineStr">
        <x:is>
          <x:t xml:space="preserve">ready for manual test</x:t>
        </x:is>
      </x:c>
      <x:c r="G59" s="197" t="inlineStr">
        <x:is>
          <x:t xml:space="preserve">Playground page exists and worksheet rows are ready for manual verification.</x:t>
        </x:is>
      </x:c>
      <x:c r="H59" s="197" t="inlineStr">
        <x:is>
          <x:t xml:space="preserve">Run manual test batches and mark rows covered/partial/missing.</x:t>
        </x:is>
      </x:c>
    </x:row>
    <x:row r="60">
      <x:c r="A60" s="197" t="inlineStr">
        <x:is>
          <x:t xml:space="preserve">Textarea</x:t>
        </x:is>
      </x:c>
      <x:c r="B60" s="197" t="inlineStr">
        <x:is>
          <x:t xml:space="preserve">Textarea</x:t>
        </x:is>
      </x:c>
      <x:c r="C60" s="197" t="inlineStr">
        <x:is>
          <x:t xml:space="preserve">Form Control</x:t>
        </x:is>
      </x:c>
      <x:c r="D60" s="197" t="inlineStr">
        <x:is>
          <x:t xml:space="preserve">yes</x:t>
        </x:is>
      </x:c>
      <x:c r="E60" s="197" t="inlineStr">
        <x:is>
          <x:t xml:space="preserve">yes</x:t>
        </x:is>
      </x:c>
      <x:c r="F60" s="197" t="inlineStr">
        <x:is>
          <x:t xml:space="preserve">ready for manual test</x:t>
        </x:is>
      </x:c>
      <x:c r="G60" s="197" t="inlineStr">
        <x:is>
          <x:t xml:space="preserve">Playground page exists and worksheet rows are ready for manual verification.</x:t>
        </x:is>
      </x:c>
      <x:c r="H60" s="197" t="inlineStr">
        <x:is>
          <x:t xml:space="preserve">Run manual test batches and mark rows covered/partial/missing.</x:t>
        </x:is>
      </x:c>
    </x:row>
    <x:row r="61">
      <x:c r="A61" s="197" t="inlineStr">
        <x:is>
          <x:t xml:space="preserve">Toast</x:t>
        </x:is>
      </x:c>
      <x:c r="B61" s="197" t="inlineStr">
        <x:is>
          <x:t xml:space="preserve">Toast</x:t>
        </x:is>
      </x:c>
      <x:c r="C61" s="197" t="inlineStr">
        <x:is>
          <x:t xml:space="preserve">Overlay</x:t>
        </x:is>
      </x:c>
      <x:c r="D61" s="197" t="inlineStr">
        <x:is>
          <x:t xml:space="preserve">yes</x:t>
        </x:is>
      </x:c>
      <x:c r="E61" s="197" t="inlineStr">
        <x:is>
          <x:t xml:space="preserve">yes</x:t>
        </x:is>
      </x:c>
      <x:c r="F61" s="197" t="inlineStr">
        <x:is>
          <x:t xml:space="preserve">ready for manual test</x:t>
        </x:is>
      </x:c>
      <x:c r="G61" s="197" t="inlineStr">
        <x:is>
          <x:t xml:space="preserve">Playground page exists and worksheet rows are ready for manual verification.</x:t>
        </x:is>
      </x:c>
      <x:c r="H61" s="197" t="inlineStr">
        <x:is>
          <x:t xml:space="preserve">Run manual test batches and mark rows covered/partial/missing.</x:t>
        </x:is>
      </x:c>
    </x:row>
    <x:row r="62">
      <x:c r="A62" s="197" t="inlineStr">
        <x:is>
          <x:t xml:space="preserve">Toggle</x:t>
        </x:is>
      </x:c>
      <x:c r="B62" s="197" t="inlineStr">
        <x:is>
          <x:t xml:space="preserve">Toggle</x:t>
        </x:is>
      </x:c>
      <x:c r="C62" s="197" t="inlineStr">
        <x:is>
          <x:t xml:space="preserve">Form Control</x:t>
        </x:is>
      </x:c>
      <x:c r="D62" s="197" t="inlineStr">
        <x:is>
          <x:t xml:space="preserve">yes</x:t>
        </x:is>
      </x:c>
      <x:c r="E62" s="197" t="inlineStr">
        <x:is>
          <x:t xml:space="preserve">yes</x:t>
        </x:is>
      </x:c>
      <x:c r="F62" s="197" t="inlineStr">
        <x:is>
          <x:t xml:space="preserve">ready for manual test</x:t>
        </x:is>
      </x:c>
      <x:c r="G62" s="197" t="inlineStr">
        <x:is>
          <x:t xml:space="preserve">Playground page exists and worksheet rows are ready for manual verification.</x:t>
        </x:is>
      </x:c>
      <x:c r="H62" s="197" t="inlineStr">
        <x:is>
          <x:t xml:space="preserve">Run manual test batches and mark rows covered/partial/missing.</x:t>
        </x:is>
      </x:c>
    </x:row>
    <x:row r="63">
      <x:c r="A63" s="197" t="inlineStr">
        <x:is>
          <x:t xml:space="preserve">Toggle Group</x:t>
        </x:is>
      </x:c>
      <x:c r="B63" s="197" t="inlineStr">
        <x:is>
          <x:t xml:space="preserve">ToggleGroup</x:t>
        </x:is>
      </x:c>
      <x:c r="C63" s="197" t="inlineStr">
        <x:is>
          <x:t xml:space="preserve">Form Control</x:t>
        </x:is>
      </x:c>
      <x:c r="D63" s="197" t="inlineStr">
        <x:is>
          <x:t xml:space="preserve">yes</x:t>
        </x:is>
      </x:c>
      <x:c r="E63" s="197" t="inlineStr">
        <x:is>
          <x:t xml:space="preserve">yes</x:t>
        </x:is>
      </x:c>
      <x:c r="F63" s="197" t="inlineStr">
        <x:is>
          <x:t xml:space="preserve">ready for manual test</x:t>
        </x:is>
      </x:c>
      <x:c r="G63" s="197" t="inlineStr">
        <x:is>
          <x:t xml:space="preserve">Playground page exists and worksheet rows are ready for manual verification.</x:t>
        </x:is>
      </x:c>
      <x:c r="H63" s="197" t="inlineStr">
        <x:is>
          <x:t xml:space="preserve">Run manual test batches and mark rows covered/partial/missing.</x:t>
        </x:is>
      </x:c>
    </x:row>
    <x:row r="64">
      <x:c r="A64" s="197" t="inlineStr">
        <x:is>
          <x:t xml:space="preserve">Toolbar</x:t>
        </x:is>
      </x:c>
      <x:c r="B64" s="197" t="inlineStr">
        <x:is>
          <x:t xml:space="preserve">Toolbar</x:t>
        </x:is>
      </x:c>
      <x:c r="C64" s="197" t="inlineStr">
        <x:is>
          <x:t xml:space="preserve">Composite</x:t>
        </x:is>
      </x:c>
      <x:c r="D64" s="197" t="inlineStr">
        <x:is>
          <x:t xml:space="preserve">yes</x:t>
        </x:is>
      </x:c>
      <x:c r="E64" s="197" t="inlineStr">
        <x:is>
          <x:t xml:space="preserve">yes</x:t>
        </x:is>
      </x:c>
      <x:c r="F64" s="197" t="inlineStr">
        <x:is>
          <x:t xml:space="preserve">ready for manual test</x:t>
        </x:is>
      </x:c>
      <x:c r="G64" s="197" t="inlineStr">
        <x:is>
          <x:t xml:space="preserve">Playground page exists and worksheet rows are ready for manual verification.</x:t>
        </x:is>
      </x:c>
      <x:c r="H64" s="197" t="inlineStr">
        <x:is>
          <x:t xml:space="preserve">Run manual test batches and mark rows covered/partial/missing.</x:t>
        </x:is>
      </x:c>
    </x:row>
    <x:row r="65">
      <x:c r="A65" s="197" t="inlineStr">
        <x:is>
          <x:t xml:space="preserve">Tooltip</x:t>
        </x:is>
      </x:c>
      <x:c r="B65" s="197" t="inlineStr">
        <x:is>
          <x:t xml:space="preserve">Tooltip</x:t>
        </x:is>
      </x:c>
      <x:c r="C65" s="197" t="inlineStr">
        <x:is>
          <x:t xml:space="preserve">Overlay</x:t>
        </x:is>
      </x:c>
      <x:c r="D65" s="197" t="inlineStr">
        <x:is>
          <x:t xml:space="preserve">yes</x:t>
        </x:is>
      </x:c>
      <x:c r="E65" s="197" t="inlineStr">
        <x:is>
          <x:t xml:space="preserve">yes</x:t>
        </x:is>
      </x:c>
      <x:c r="F65" s="197" t="inlineStr">
        <x:is>
          <x:t xml:space="preserve">ready for manual test</x:t>
        </x:is>
      </x:c>
      <x:c r="G65" s="197" t="inlineStr">
        <x:is>
          <x:t xml:space="preserve">Playground page exists and worksheet rows are ready for manual verification.</x:t>
        </x:is>
      </x:c>
      <x:c r="H65" s="197" t="inlineStr">
        <x:is>
          <x:t xml:space="preserve">Run manual test batches and mark rows covered/partial/missing.</x:t>
        </x:is>
      </x:c>
    </x:row>
    <x:row r="66">
      <x:c r="A66" s="197" t="inlineStr">
        <x:is>
          <x:t xml:space="preserve">Tree</x:t>
        </x:is>
      </x:c>
      <x:c r="B66" s="197" t="inlineStr">
        <x:is>
          <x:t xml:space="preserve">Tree</x:t>
        </x:is>
      </x:c>
      <x:c r="C66" s="197" t="inlineStr">
        <x:is>
          <x:t xml:space="preserve">Composite</x:t>
        </x:is>
      </x:c>
      <x:c r="D66" s="197" t="inlineStr">
        <x:is>
          <x:t xml:space="preserve">yes</x:t>
        </x:is>
      </x:c>
      <x:c r="E66" s="197" t="inlineStr">
        <x:is>
          <x:t xml:space="preserve">yes</x:t>
        </x:is>
      </x:c>
      <x:c r="F66" s="197" t="inlineStr">
        <x:is>
          <x:t xml:space="preserve">ready for manual test</x:t>
        </x:is>
      </x:c>
      <x:c r="G66" s="197" t="inlineStr">
        <x:is>
          <x:t xml:space="preserve">Playground page exists and worksheet rows are ready for manual verification.</x:t>
        </x:is>
      </x:c>
      <x:c r="H66" s="197" t="inlineStr">
        <x:is>
          <x:t xml:space="preserve">Run manual test batches and mark rows covered/partial/missing.</x:t>
        </x:is>
      </x:c>
    </x:row>
    <x:row r="67">
      <x:c r="A67" s="197" t="inlineStr">
        <x:is>
          <x:t xml:space="preserve">Tree Grid</x:t>
        </x:is>
      </x:c>
      <x:c r="B67" s="197" t="inlineStr">
        <x:is>
          <x:t xml:space="preserve">TreeGrid</x:t>
        </x:is>
      </x:c>
      <x:c r="C67" s="197" t="inlineStr">
        <x:is>
          <x:t xml:space="preserve">Composite</x:t>
        </x:is>
      </x:c>
      <x:c r="D67" s="197" t="inlineStr">
        <x:is>
          <x:t xml:space="preserve">yes</x:t>
        </x:is>
      </x:c>
      <x:c r="E67" s="197" t="inlineStr">
        <x:is>
          <x:t xml:space="preserve">yes</x:t>
        </x:is>
      </x:c>
      <x:c r="F67" s="197" t="inlineStr">
        <x:is>
          <x:t xml:space="preserve">ready for manual test</x:t>
        </x:is>
      </x:c>
      <x:c r="G67" s="197" t="inlineStr">
        <x:is>
          <x:t xml:space="preserve">Playground page exists and worksheet rows are ready for manual verification.</x:t>
        </x:is>
      </x:c>
      <x:c r="H67" s="197" t="inlineStr">
        <x:is>
          <x:t xml:space="preserve">Run manual test batches and mark rows covered/partial/missing.</x:t>
        </x:is>
      </x:c>
    </x:row>
    <x:row r="68">
      <x:c r="A68" s="197" t="inlineStr">
        <x:is>
          <x:t xml:space="preserve">Virtualizer</x:t>
        </x:is>
      </x:c>
      <x:c r="B68" s="197" t="inlineStr">
        <x:is>
          <x:t xml:space="preserve">Virtualizer</x:t>
        </x:is>
      </x:c>
      <x:c r="C68" s="197" t="inlineStr">
        <x:is>
          <x:t xml:space="preserve">Utility</x:t>
        </x:is>
      </x:c>
      <x:c r="D68" s="197" t="inlineStr">
        <x:is>
          <x:t xml:space="preserve">yes</x:t>
        </x:is>
      </x:c>
      <x:c r="E68" s="197" t="inlineStr">
        <x:is>
          <x:t xml:space="preserve">yes</x:t>
        </x:is>
      </x:c>
      <x:c r="F68" s="197" t="inlineStr">
        <x:is>
          <x:t xml:space="preserve">ready for manual test</x:t>
        </x:is>
      </x:c>
      <x:c r="G68" s="197" t="inlineStr">
        <x:is>
          <x:t xml:space="preserve">Playground page exists and worksheet rows are ready for manual verification.</x:t>
        </x:is>
      </x:c>
      <x:c r="H68" s="197" t="inlineStr">
        <x:is>
          <x:t xml:space="preserve">Run manual test batches and mark rows covered/partial/missing.</x:t>
        </x:is>
      </x:c>
    </x:row>
    <x:row r="69">
      <x:c r="A69" s="197" t="inlineStr">
        <x:is>
          <x:t xml:space="preserve">Visually Hidden</x:t>
        </x:is>
      </x:c>
      <x:c r="B69" s="197" t="inlineStr">
        <x:is>
          <x:t xml:space="preserve">VisuallyHidden</x:t>
        </x:is>
      </x:c>
      <x:c r="C69" s="197" t="inlineStr">
        <x:is>
          <x:t xml:space="preserve">Utility</x:t>
        </x:is>
      </x:c>
      <x:c r="D69" s="197" t="inlineStr">
        <x:is>
          <x:t xml:space="preserve">yes</x:t>
        </x:is>
      </x:c>
      <x:c r="E69" s="197" t="inlineStr">
        <x:is>
          <x:t xml:space="preserve">yes</x:t>
        </x:is>
      </x:c>
      <x:c r="F69" s="197" t="inlineStr">
        <x:is>
          <x:t xml:space="preserve">ready for manual test</x:t>
        </x:is>
      </x:c>
      <x:c r="G69" s="197" t="inlineStr">
        <x:is>
          <x:t xml:space="preserve">Playground page exists and worksheet rows are ready for manual verification.</x:t>
        </x:is>
      </x:c>
      <x:c r="H69" s="197" t="inlineStr">
        <x:is>
          <x:t xml:space="preserve">Run manual test batches and mark rows covered/partial/missing.</x:t>
        </x:is>
      </x:c>
    </x:row>
    <x:row r="70">
      <x:c r="A70" s="197" t="n"/>
      <x:c r="B70" s="197" t="n"/>
      <x:c r="C70" s="197" t="n"/>
      <x:c r="D70" s="197" t="n"/>
      <x:c r="E70" s="197" t="n"/>
      <x:c r="F70" s="197" t="n"/>
      <x:c r="G70" s="197" t="n"/>
      <x:c r="H70" s="197" t="n"/>
    </x:row>
    <x:row r="71">
      <x:c r="A71" s="197" t="n"/>
      <x:c r="B71" s="197" t="n"/>
      <x:c r="C71" s="197" t="n"/>
      <x:c r="D71" s="197" t="n"/>
      <x:c r="E71" s="197" t="n"/>
      <x:c r="F71" s="197" t="n"/>
      <x:c r="G71" s="197" t="n"/>
      <x:c r="H71" s="197" t="n"/>
    </x:row>
    <x:row r="72">
      <x:c r="A72" s="197" t="n"/>
      <x:c r="B72" s="197" t="n"/>
      <x:c r="C72" s="197" t="n"/>
      <x:c r="D72" s="197" t="n"/>
      <x:c r="E72" s="197" t="n"/>
      <x:c r="F72" s="197" t="n"/>
      <x:c r="G72" s="197" t="n"/>
      <x:c r="H72" s="197" t="n"/>
    </x:row>
    <x:row r="73">
      <x:c r="A73" s="197" t="n"/>
      <x:c r="B73" s="197" t="n"/>
      <x:c r="C73" s="197" t="n"/>
      <x:c r="D73" s="197" t="n"/>
      <x:c r="E73" s="197" t="n"/>
      <x:c r="F73" s="197" t="n"/>
      <x:c r="G73" s="197" t="n"/>
      <x:c r="H73" s="197" t="n"/>
    </x:row>
    <x:row r="74">
      <x:c r="A74" s="197" t="n"/>
      <x:c r="B74" s="197" t="n"/>
      <x:c r="C74" s="197" t="n"/>
      <x:c r="D74" s="197" t="n"/>
      <x:c r="E74" s="197" t="n"/>
      <x:c r="F74" s="197" t="n"/>
      <x:c r="G74" s="197" t="n"/>
      <x:c r="H74" s="197" t="n"/>
    </x:row>
    <x:row r="75">
      <x:c r="A75" s="197" t="n"/>
      <x:c r="B75" s="197" t="n"/>
      <x:c r="C75" s="197" t="n"/>
      <x:c r="D75" s="197" t="n"/>
      <x:c r="E75" s="197" t="n"/>
      <x:c r="F75" s="197" t="n"/>
      <x:c r="G75" s="197" t="n"/>
      <x:c r="H75" s="197" t="n"/>
    </x:row>
    <x:row r="76">
      <x:c r="A76" s="197" t="n"/>
      <x:c r="B76" s="197" t="n"/>
      <x:c r="C76" s="197" t="n"/>
      <x:c r="D76" s="197" t="n"/>
      <x:c r="E76" s="197" t="n"/>
      <x:c r="F76" s="197" t="n"/>
      <x:c r="G76" s="197" t="n"/>
      <x:c r="H76" s="197" t="n"/>
    </x:row>
    <x:row r="77">
      <x:c r="A77" s="197" t="n"/>
      <x:c r="B77" s="197" t="n"/>
      <x:c r="C77" s="197" t="n"/>
      <x:c r="D77" s="197" t="n"/>
      <x:c r="E77" s="197" t="n"/>
      <x:c r="F77" s="197" t="n"/>
      <x:c r="G77" s="197" t="n"/>
      <x:c r="H77" s="197" t="n"/>
    </x:row>
    <x:row r="78">
      <x:c r="A78" s="197" t="n"/>
      <x:c r="B78" s="197" t="n"/>
      <x:c r="C78" s="197" t="n"/>
      <x:c r="D78" s="197" t="n"/>
      <x:c r="E78" s="197" t="n"/>
      <x:c r="F78" s="197" t="n"/>
      <x:c r="G78" s="197" t="n"/>
      <x:c r="H78" s="197" t="n"/>
    </x:row>
    <x:row r="79">
      <x:c r="A79" s="197" t="n"/>
      <x:c r="B79" s="197" t="n"/>
      <x:c r="C79" s="197" t="n"/>
      <x:c r="D79" s="197" t="n"/>
      <x:c r="E79" s="197" t="n"/>
      <x:c r="F79" s="197" t="n"/>
      <x:c r="G79" s="197" t="n"/>
      <x:c r="H79" s="197" t="n"/>
    </x:row>
    <x:row r="80">
      <x:c r="A80" s="197" t="n"/>
      <x:c r="B80" s="197" t="n"/>
      <x:c r="C80" s="197" t="n"/>
      <x:c r="D80" s="197" t="n"/>
      <x:c r="E80" s="197" t="n"/>
      <x:c r="F80" s="197" t="n"/>
      <x:c r="G80" s="197" t="n"/>
      <x:c r="H80" s="197" t="n"/>
    </x:row>
  </x:sheetData>
  <x:mergeCells>
    <x:mergeCell ref="A2:H2"/>
    <x:mergeCell ref="A1:H1"/>
  </x:mergeCells>
  <x:pageMargins left="0.7" right="0.7" top="0.75" bottom="0.75" header="0.3" footer="0.3"/>
</x:worksheet>
</file>