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a4c7dd85c34b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c1433b24cb0a4f41"/>
    <x:sheet xmlns:r="http://schemas.openxmlformats.org/officeDocument/2006/relationships" name="Select" sheetId="2" r:id="R0be6dee887af4fec"/>
    <x:sheet xmlns:r="http://schemas.openxmlformats.org/officeDocument/2006/relationships" name="Menu" sheetId="3" r:id="Ra41d713609c84bad"/>
    <x:sheet xmlns:r="http://schemas.openxmlformats.org/officeDocument/2006/relationships" name="DropdownMenu" sheetId="4" r:id="R33c63a42f101437d"/>
    <x:sheet xmlns:r="http://schemas.openxmlformats.org/officeDocument/2006/relationships" name="ContextMenu" sheetId="5" r:id="R105e57da200e414d"/>
    <x:sheet xmlns:r="http://schemas.openxmlformats.org/officeDocument/2006/relationships" name="Accordion" sheetId="6" r:id="Re248a881659c40ea"/>
    <x:sheet xmlns:r="http://schemas.openxmlformats.org/officeDocument/2006/relationships" name="AlertDialog" sheetId="7" r:id="Rd8ca04e632454bef"/>
    <x:sheet xmlns:r="http://schemas.openxmlformats.org/officeDocument/2006/relationships" name="AppBar" sheetId="8" r:id="Rd7d45ca40a834364"/>
    <x:sheet xmlns:r="http://schemas.openxmlformats.org/officeDocument/2006/relationships" name="AspectRatio" sheetId="9" r:id="Reccc2f99fad44e22"/>
    <x:sheet xmlns:r="http://schemas.openxmlformats.org/officeDocument/2006/relationships" name="Avatar" sheetId="10" r:id="R103f3265f5e442c1"/>
    <x:sheet xmlns:r="http://schemas.openxmlformats.org/officeDocument/2006/relationships" name="Badge" sheetId="11" r:id="R8a1ea8a31cb546d0"/>
    <x:sheet xmlns:r="http://schemas.openxmlformats.org/officeDocument/2006/relationships" name="BottomNavigation" sheetId="12" r:id="R2fdaa91814714739"/>
    <x:sheet xmlns:r="http://schemas.openxmlformats.org/officeDocument/2006/relationships" name="Breadcrumb" sheetId="13" r:id="Rf2ba69ccbfc946c3"/>
    <x:sheet xmlns:r="http://schemas.openxmlformats.org/officeDocument/2006/relationships" name="Button" sheetId="14" r:id="R3d8b73c905fb4a33"/>
    <x:sheet xmlns:r="http://schemas.openxmlformats.org/officeDocument/2006/relationships" name="Checkbox" sheetId="15" r:id="R508dbb58e6814dfb"/>
    <x:sheet xmlns:r="http://schemas.openxmlformats.org/officeDocument/2006/relationships" name="CheckboxGroup" sheetId="16" r:id="Rb724ba5779174522"/>
    <x:sheet xmlns:r="http://schemas.openxmlformats.org/officeDocument/2006/relationships" name="Collapsible" sheetId="17" r:id="Rbda3f394c3ef452f"/>
    <x:sheet xmlns:r="http://schemas.openxmlformats.org/officeDocument/2006/relationships" name="Collection" sheetId="18" r:id="R385fbaf5ab814f39"/>
    <x:sheet xmlns:r="http://schemas.openxmlformats.org/officeDocument/2006/relationships" name="Combobox" sheetId="19" r:id="Ree61a28fb60c4b3c"/>
    <x:sheet xmlns:r="http://schemas.openxmlformats.org/officeDocument/2006/relationships" name="DataGrid" sheetId="20" r:id="R965d1872cf7a4d07"/>
    <x:sheet xmlns:r="http://schemas.openxmlformats.org/officeDocument/2006/relationships" name="Direction" sheetId="21" r:id="R707e54e09a1d4c73"/>
    <x:sheet xmlns:r="http://schemas.openxmlformats.org/officeDocument/2006/relationships" name="Divider" sheetId="22" r:id="Rbfdc46f05d94458f"/>
    <x:sheet xmlns:r="http://schemas.openxmlformats.org/officeDocument/2006/relationships" name="Drawer" sheetId="23" r:id="R5f4672090cac4ac1"/>
    <x:sheet xmlns:r="http://schemas.openxmlformats.org/officeDocument/2006/relationships" name="Feed" sheetId="24" r:id="R453a31861b1440cd"/>
    <x:sheet xmlns:r="http://schemas.openxmlformats.org/officeDocument/2006/relationships" name="Field" sheetId="25" r:id="Rcc1896425f624926"/>
    <x:sheet xmlns:r="http://schemas.openxmlformats.org/officeDocument/2006/relationships" name="Fieldset" sheetId="26" r:id="R547782278bcf4bb3"/>
    <x:sheet xmlns:r="http://schemas.openxmlformats.org/officeDocument/2006/relationships" name="FileUpload" sheetId="27" r:id="Rd0a3a61451fe4c14"/>
    <x:sheet xmlns:r="http://schemas.openxmlformats.org/officeDocument/2006/relationships" name="Form" sheetId="28" r:id="R9781170366744109"/>
    <x:sheet xmlns:r="http://schemas.openxmlformats.org/officeDocument/2006/relationships" name="HoverCard" sheetId="29" r:id="Re77922c09dac450c"/>
    <x:sheet xmlns:r="http://schemas.openxmlformats.org/officeDocument/2006/relationships" name="Input" sheetId="30" r:id="Ra8e60459d8654fc9"/>
    <x:sheet xmlns:r="http://schemas.openxmlformats.org/officeDocument/2006/relationships" name="Label" sheetId="31" r:id="R9b4ed8beeac44526"/>
    <x:sheet xmlns:r="http://schemas.openxmlformats.org/officeDocument/2006/relationships" name="List" sheetId="32" r:id="Rfe445a07eed447ba"/>
    <x:sheet xmlns:r="http://schemas.openxmlformats.org/officeDocument/2006/relationships" name="Listbox" sheetId="33" r:id="R08fef6b1be5f49c9"/>
    <x:sheet xmlns:r="http://schemas.openxmlformats.org/officeDocument/2006/relationships" name="Menubar" sheetId="34" r:id="R6218b0a9f7e44740"/>
    <x:sheet xmlns:r="http://schemas.openxmlformats.org/officeDocument/2006/relationships" name="Modal" sheetId="35" r:id="R97bd9252391c4197"/>
    <x:sheet xmlns:r="http://schemas.openxmlformats.org/officeDocument/2006/relationships" name="NavigationMenu" sheetId="36" r:id="R420112dc2c544e36"/>
    <x:sheet xmlns:r="http://schemas.openxmlformats.org/officeDocument/2006/relationships" name="NavList" sheetId="37" r:id="R58fffe96b8534aad"/>
    <x:sheet xmlns:r="http://schemas.openxmlformats.org/officeDocument/2006/relationships" name="NumberInput" sheetId="38" r:id="Rc85ff8a503a4438a"/>
    <x:sheet xmlns:r="http://schemas.openxmlformats.org/officeDocument/2006/relationships" name="OTPField" sheetId="39" r:id="R6cc954c41c984517"/>
    <x:sheet xmlns:r="http://schemas.openxmlformats.org/officeDocument/2006/relationships" name="Pagination" sheetId="40" r:id="R5735d313df2c4fa0"/>
    <x:sheet xmlns:r="http://schemas.openxmlformats.org/officeDocument/2006/relationships" name="PasswordToggleField" sheetId="41" r:id="R351582fa57854aa0"/>
    <x:sheet xmlns:r="http://schemas.openxmlformats.org/officeDocument/2006/relationships" name="Popover" sheetId="42" r:id="Rb7bfaa97ab3f4629"/>
    <x:sheet xmlns:r="http://schemas.openxmlformats.org/officeDocument/2006/relationships" name="Portal" sheetId="43" r:id="R4ea96a51eec146d7"/>
    <x:sheet xmlns:r="http://schemas.openxmlformats.org/officeDocument/2006/relationships" name="Pressable" sheetId="44" r:id="R8287fed6e0694a2f"/>
    <x:sheet xmlns:r="http://schemas.openxmlformats.org/officeDocument/2006/relationships" name="Progress" sheetId="45" r:id="R71c473db0d1f471d"/>
    <x:sheet xmlns:r="http://schemas.openxmlformats.org/officeDocument/2006/relationships" name="RadioGroup" sheetId="46" r:id="Rbba9904e89374958"/>
    <x:sheet xmlns:r="http://schemas.openxmlformats.org/officeDocument/2006/relationships" name="Rating" sheetId="47" r:id="R361771e262b5497b"/>
    <x:sheet xmlns:r="http://schemas.openxmlformats.org/officeDocument/2006/relationships" name="ScrollArea" sheetId="48" r:id="R053f0ca6bae44978"/>
    <x:sheet xmlns:r="http://schemas.openxmlformats.org/officeDocument/2006/relationships" name="Sidebar" sheetId="49" r:id="Raa2818584f30446b"/>
    <x:sheet xmlns:r="http://schemas.openxmlformats.org/officeDocument/2006/relationships" name="SkipLink" sheetId="50" r:id="Rc7b6621203854656"/>
    <x:sheet xmlns:r="http://schemas.openxmlformats.org/officeDocument/2006/relationships" name="Slider" sheetId="51" r:id="R7d44d24769704e2a"/>
    <x:sheet xmlns:r="http://schemas.openxmlformats.org/officeDocument/2006/relationships" name="SwipeableItem" sheetId="52" r:id="R1223339aa4444aee"/>
    <x:sheet xmlns:r="http://schemas.openxmlformats.org/officeDocument/2006/relationships" name="Switch" sheetId="53" r:id="R7990e35cd1054ee4"/>
    <x:sheet xmlns:r="http://schemas.openxmlformats.org/officeDocument/2006/relationships" name="Table" sheetId="54" r:id="R8ec323f614f6494f"/>
    <x:sheet xmlns:r="http://schemas.openxmlformats.org/officeDocument/2006/relationships" name="Tabs" sheetId="55" r:id="Rb910770c44f3493f"/>
    <x:sheet xmlns:r="http://schemas.openxmlformats.org/officeDocument/2006/relationships" name="Textarea" sheetId="56" r:id="R0ed8cea0dbd347da"/>
    <x:sheet xmlns:r="http://schemas.openxmlformats.org/officeDocument/2006/relationships" name="Toast" sheetId="57" r:id="Reb844c18b60d4414"/>
    <x:sheet xmlns:r="http://schemas.openxmlformats.org/officeDocument/2006/relationships" name="Toggle" sheetId="58" r:id="R058b708e66a3480c"/>
    <x:sheet xmlns:r="http://schemas.openxmlformats.org/officeDocument/2006/relationships" name="ToggleGroup" sheetId="59" r:id="R373a8a97d0854c1a"/>
    <x:sheet xmlns:r="http://schemas.openxmlformats.org/officeDocument/2006/relationships" name="Toolbar" sheetId="60" r:id="R25220e9dce9d4d71"/>
    <x:sheet xmlns:r="http://schemas.openxmlformats.org/officeDocument/2006/relationships" name="Tooltip" sheetId="61" r:id="R6f94554ed4564423"/>
    <x:sheet xmlns:r="http://schemas.openxmlformats.org/officeDocument/2006/relationships" name="Tree" sheetId="62" r:id="R63f06236c2b846a0"/>
    <x:sheet xmlns:r="http://schemas.openxmlformats.org/officeDocument/2006/relationships" name="TreeGrid" sheetId="63" r:id="R2d5cea355cbb4f9f"/>
    <x:sheet xmlns:r="http://schemas.openxmlformats.org/officeDocument/2006/relationships" name="Virtualizer" sheetId="64" r:id="R768f2602d4724f22"/>
    <x:sheet xmlns:r="http://schemas.openxmlformats.org/officeDocument/2006/relationships" name="VisuallyHidden" sheetId="65" r:id="R83f9042c67bf4941"/>
    <x:sheet xmlns:r="http://schemas.openxmlformats.org/officeDocument/2006/relationships" name="Index" sheetId="66" r:id="Rc7c5b449d58641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405ecc74f34a9a" /><Relationship Type="http://schemas.openxmlformats.org/officeDocument/2006/relationships/theme" Target="/xl/theme/theme1.xml" Id="Rff0ae6057d104554" /><Relationship Type="http://schemas.openxmlformats.org/officeDocument/2006/relationships/sharedStrings" Target="/xl/sharedStrings.xml" Id="R70fce13b7c2d44c1" /><Relationship Type="http://schemas.openxmlformats.org/officeDocument/2006/relationships/worksheet" Target="/xl/worksheets/sheet1.xml" Id="Rc1433b24cb0a4f41" /><Relationship Type="http://schemas.openxmlformats.org/officeDocument/2006/relationships/worksheet" Target="/xl/worksheets/sheet2.xml" Id="R0be6dee887af4fec" /><Relationship Type="http://schemas.openxmlformats.org/officeDocument/2006/relationships/worksheet" Target="/xl/worksheets/sheet3.xml" Id="Ra41d713609c84bad" /><Relationship Type="http://schemas.openxmlformats.org/officeDocument/2006/relationships/worksheet" Target="/xl/worksheets/sheet4.xml" Id="R33c63a42f101437d" /><Relationship Type="http://schemas.openxmlformats.org/officeDocument/2006/relationships/worksheet" Target="/xl/worksheets/sheet5.xml" Id="R105e57da200e414d" /><Relationship Type="http://schemas.openxmlformats.org/officeDocument/2006/relationships/worksheet" Target="/xl/worksheets/sheet6.xml" Id="Re248a881659c40ea" /><Relationship Type="http://schemas.openxmlformats.org/officeDocument/2006/relationships/worksheet" Target="/xl/worksheets/sheet7.xml" Id="Rd8ca04e632454bef" /><Relationship Type="http://schemas.openxmlformats.org/officeDocument/2006/relationships/worksheet" Target="/xl/worksheets/sheet8.xml" Id="Rd7d45ca40a834364" /><Relationship Type="http://schemas.openxmlformats.org/officeDocument/2006/relationships/worksheet" Target="/xl/worksheets/sheet9.xml" Id="Reccc2f99fad44e22" /><Relationship Type="http://schemas.openxmlformats.org/officeDocument/2006/relationships/worksheet" Target="/xl/worksheets/sheet10.xml" Id="R103f3265f5e442c1" /><Relationship Type="http://schemas.openxmlformats.org/officeDocument/2006/relationships/worksheet" Target="/xl/worksheets/sheet11.xml" Id="R8a1ea8a31cb546d0" /><Relationship Type="http://schemas.openxmlformats.org/officeDocument/2006/relationships/worksheet" Target="/xl/worksheets/sheet12.xml" Id="R2fdaa91814714739" /><Relationship Type="http://schemas.openxmlformats.org/officeDocument/2006/relationships/worksheet" Target="/xl/worksheets/sheet13.xml" Id="Rf2ba69ccbfc946c3" /><Relationship Type="http://schemas.openxmlformats.org/officeDocument/2006/relationships/worksheet" Target="/xl/worksheets/sheet14.xml" Id="R3d8b73c905fb4a33" /><Relationship Type="http://schemas.openxmlformats.org/officeDocument/2006/relationships/worksheet" Target="/xl/worksheets/sheet15.xml" Id="R508dbb58e6814dfb" /><Relationship Type="http://schemas.openxmlformats.org/officeDocument/2006/relationships/worksheet" Target="/xl/worksheets/sheet16.xml" Id="Rb724ba5779174522" /><Relationship Type="http://schemas.openxmlformats.org/officeDocument/2006/relationships/worksheet" Target="/xl/worksheets/sheet17.xml" Id="Rbda3f394c3ef452f" /><Relationship Type="http://schemas.openxmlformats.org/officeDocument/2006/relationships/worksheet" Target="/xl/worksheets/sheet18.xml" Id="R385fbaf5ab814f39" /><Relationship Type="http://schemas.openxmlformats.org/officeDocument/2006/relationships/worksheet" Target="/xl/worksheets/sheet19.xml" Id="Ree61a28fb60c4b3c" /><Relationship Type="http://schemas.openxmlformats.org/officeDocument/2006/relationships/worksheet" Target="/xl/worksheets/sheet20.xml" Id="R965d1872cf7a4d07" /><Relationship Type="http://schemas.openxmlformats.org/officeDocument/2006/relationships/worksheet" Target="/xl/worksheets/sheet21.xml" Id="R707e54e09a1d4c73" /><Relationship Type="http://schemas.openxmlformats.org/officeDocument/2006/relationships/worksheet" Target="/xl/worksheets/sheet22.xml" Id="Rbfdc46f05d94458f" /><Relationship Type="http://schemas.openxmlformats.org/officeDocument/2006/relationships/worksheet" Target="/xl/worksheets/sheet23.xml" Id="R5f4672090cac4ac1" /><Relationship Type="http://schemas.openxmlformats.org/officeDocument/2006/relationships/worksheet" Target="/xl/worksheets/sheet24.xml" Id="R453a31861b1440cd" /><Relationship Type="http://schemas.openxmlformats.org/officeDocument/2006/relationships/worksheet" Target="/xl/worksheets/sheet25.xml" Id="Rcc1896425f624926" /><Relationship Type="http://schemas.openxmlformats.org/officeDocument/2006/relationships/worksheet" Target="/xl/worksheets/sheet26.xml" Id="R547782278bcf4bb3" /><Relationship Type="http://schemas.openxmlformats.org/officeDocument/2006/relationships/worksheet" Target="/xl/worksheets/sheet27.xml" Id="Rd0a3a61451fe4c14" /><Relationship Type="http://schemas.openxmlformats.org/officeDocument/2006/relationships/worksheet" Target="/xl/worksheets/sheet28.xml" Id="R9781170366744109" /><Relationship Type="http://schemas.openxmlformats.org/officeDocument/2006/relationships/worksheet" Target="/xl/worksheets/sheet29.xml" Id="Re77922c09dac450c" /><Relationship Type="http://schemas.openxmlformats.org/officeDocument/2006/relationships/worksheet" Target="/xl/worksheets/sheet30.xml" Id="Ra8e60459d8654fc9" /><Relationship Type="http://schemas.openxmlformats.org/officeDocument/2006/relationships/worksheet" Target="/xl/worksheets/sheet31.xml" Id="R9b4ed8beeac44526" /><Relationship Type="http://schemas.openxmlformats.org/officeDocument/2006/relationships/worksheet" Target="/xl/worksheets/sheet32.xml" Id="Rfe445a07eed447ba" /><Relationship Type="http://schemas.openxmlformats.org/officeDocument/2006/relationships/worksheet" Target="/xl/worksheets/sheet33.xml" Id="R08fef6b1be5f49c9" /><Relationship Type="http://schemas.openxmlformats.org/officeDocument/2006/relationships/worksheet" Target="/xl/worksheets/sheet34.xml" Id="R6218b0a9f7e44740" /><Relationship Type="http://schemas.openxmlformats.org/officeDocument/2006/relationships/worksheet" Target="/xl/worksheets/sheet35.xml" Id="R97bd9252391c4197" /><Relationship Type="http://schemas.openxmlformats.org/officeDocument/2006/relationships/worksheet" Target="/xl/worksheets/sheet36.xml" Id="R420112dc2c544e36" /><Relationship Type="http://schemas.openxmlformats.org/officeDocument/2006/relationships/worksheet" Target="/xl/worksheets/sheet37.xml" Id="R58fffe96b8534aad" /><Relationship Type="http://schemas.openxmlformats.org/officeDocument/2006/relationships/worksheet" Target="/xl/worksheets/sheet38.xml" Id="Rc85ff8a503a4438a" /><Relationship Type="http://schemas.openxmlformats.org/officeDocument/2006/relationships/worksheet" Target="/xl/worksheets/sheet39.xml" Id="R6cc954c41c984517" /><Relationship Type="http://schemas.openxmlformats.org/officeDocument/2006/relationships/worksheet" Target="/xl/worksheets/sheet40.xml" Id="R5735d313df2c4fa0" /><Relationship Type="http://schemas.openxmlformats.org/officeDocument/2006/relationships/worksheet" Target="/xl/worksheets/sheet41.xml" Id="R351582fa57854aa0" /><Relationship Type="http://schemas.openxmlformats.org/officeDocument/2006/relationships/worksheet" Target="/xl/worksheets/sheet42.xml" Id="Rb7bfaa97ab3f4629" /><Relationship Type="http://schemas.openxmlformats.org/officeDocument/2006/relationships/worksheet" Target="/xl/worksheets/sheet43.xml" Id="R4ea96a51eec146d7" /><Relationship Type="http://schemas.openxmlformats.org/officeDocument/2006/relationships/worksheet" Target="/xl/worksheets/sheet44.xml" Id="R8287fed6e0694a2f" /><Relationship Type="http://schemas.openxmlformats.org/officeDocument/2006/relationships/worksheet" Target="/xl/worksheets/sheet45.xml" Id="R71c473db0d1f471d" /><Relationship Type="http://schemas.openxmlformats.org/officeDocument/2006/relationships/worksheet" Target="/xl/worksheets/sheet46.xml" Id="Rbba9904e89374958" /><Relationship Type="http://schemas.openxmlformats.org/officeDocument/2006/relationships/worksheet" Target="/xl/worksheets/sheet47.xml" Id="R361771e262b5497b" /><Relationship Type="http://schemas.openxmlformats.org/officeDocument/2006/relationships/worksheet" Target="/xl/worksheets/sheet48.xml" Id="R053f0ca6bae44978" /><Relationship Type="http://schemas.openxmlformats.org/officeDocument/2006/relationships/worksheet" Target="/xl/worksheets/sheet49.xml" Id="Raa2818584f30446b" /><Relationship Type="http://schemas.openxmlformats.org/officeDocument/2006/relationships/worksheet" Target="/xl/worksheets/sheet50.xml" Id="Rc7b6621203854656" /><Relationship Type="http://schemas.openxmlformats.org/officeDocument/2006/relationships/worksheet" Target="/xl/worksheets/sheet51.xml" Id="R7d44d24769704e2a" /><Relationship Type="http://schemas.openxmlformats.org/officeDocument/2006/relationships/worksheet" Target="/xl/worksheets/sheet52.xml" Id="R1223339aa4444aee" /><Relationship Type="http://schemas.openxmlformats.org/officeDocument/2006/relationships/worksheet" Target="/xl/worksheets/sheet53.xml" Id="R7990e35cd1054ee4" /><Relationship Type="http://schemas.openxmlformats.org/officeDocument/2006/relationships/worksheet" Target="/xl/worksheets/sheet54.xml" Id="R8ec323f614f6494f" /><Relationship Type="http://schemas.openxmlformats.org/officeDocument/2006/relationships/worksheet" Target="/xl/worksheets/sheet55.xml" Id="Rb910770c44f3493f" /><Relationship Type="http://schemas.openxmlformats.org/officeDocument/2006/relationships/worksheet" Target="/xl/worksheets/sheet56.xml" Id="R0ed8cea0dbd347da" /><Relationship Type="http://schemas.openxmlformats.org/officeDocument/2006/relationships/worksheet" Target="/xl/worksheets/sheet57.xml" Id="Reb844c18b60d4414" /><Relationship Type="http://schemas.openxmlformats.org/officeDocument/2006/relationships/worksheet" Target="/xl/worksheets/sheet58.xml" Id="R058b708e66a3480c" /><Relationship Type="http://schemas.openxmlformats.org/officeDocument/2006/relationships/worksheet" Target="/xl/worksheets/sheet59.xml" Id="R373a8a97d0854c1a" /><Relationship Type="http://schemas.openxmlformats.org/officeDocument/2006/relationships/worksheet" Target="/xl/worksheets/sheet60.xml" Id="R25220e9dce9d4d71" /><Relationship Type="http://schemas.openxmlformats.org/officeDocument/2006/relationships/worksheet" Target="/xl/worksheets/sheet61.xml" Id="R6f94554ed4564423" /><Relationship Type="http://schemas.openxmlformats.org/officeDocument/2006/relationships/worksheet" Target="/xl/worksheets/sheet62.xml" Id="R63f06236c2b846a0" /><Relationship Type="http://schemas.openxmlformats.org/officeDocument/2006/relationships/worksheet" Target="/xl/worksheets/sheet63.xml" Id="R2d5cea355cbb4f9f" /><Relationship Type="http://schemas.openxmlformats.org/officeDocument/2006/relationships/worksheet" Target="/xl/worksheets/sheet64.xml" Id="R768f2602d4724f22" /><Relationship Type="http://schemas.openxmlformats.org/officeDocument/2006/relationships/worksheet" Target="/xl/worksheets/sheet65.xml" Id="R83f9042c67bf4941" /><Relationship Type="http://schemas.openxmlformats.org/officeDocument/2006/relationships/worksheet" Target="/xl/worksheets/sheet66.xml" Id="Rc7c5b449d58641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</x:v>
      </x:c>
      <x:c r="I4" s="201" t="str">
        <x:v>Untested</x:v>
      </x:c>
      <x:c r="J4" s="201" t="n">
        <x:v>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Button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Button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Button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Button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missing from playground</x:v>
      </x:c>
      <x:c r="H19" s="203" t="str">
        <x:v>missing</x:v>
      </x:c>
      <x:c r="I19" s="203" t="str">
        <x:v>Not covered yet.</x:v>
      </x:c>
      <x:c r="J19" s="203" t="str">
        <x:v>Add playground scenario.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Button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Button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Button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missing from playground</x:v>
      </x:c>
      <x:c r="H23" s="203" t="str">
        <x:v>missing</x:v>
      </x:c>
      <x:c r="I23" s="203" t="str">
        <x:v>Not covered yet.</x:v>
      </x:c>
      <x:c r="J23" s="203" t="str">
        <x:v>Add playground scenario.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Button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Button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Button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Button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Button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missing from playground</x:v>
      </x:c>
      <x:c r="H30" s="203" t="str">
        <x:v>missing</x:v>
      </x:c>
      <x:c r="I30" s="203" t="str">
        <x:v>Not covered yet.</x:v>
      </x:c>
      <x:c r="J30" s="203" t="str">
        <x:v>Add playground scenario.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Button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Button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Button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Button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Button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Button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Button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Button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Button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Button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Button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Button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Button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Button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Button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Button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Button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Button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Button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Button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missing from playground</x:v>
      </x:c>
      <x:c r="H51" s="203" t="str">
        <x:v>missing</x:v>
      </x:c>
      <x:c r="I51" s="203" t="str">
        <x:v>Not covered yet.</x:v>
      </x:c>
      <x:c r="J51" s="203" t="str">
        <x:v>Add playground scenario.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Button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Button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Button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Button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missing from playground</x:v>
      </x:c>
      <x:c r="H56" s="203" t="str">
        <x:v>missing</x:v>
      </x:c>
      <x:c r="I56" s="203" t="str">
        <x:v>Not covered yet.</x:v>
      </x:c>
      <x:c r="J56" s="203" t="str">
        <x:v>Add playground scenario.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missing from playground</x:v>
      </x:c>
      <x:c r="H57" s="203" t="str">
        <x:v>missing</x:v>
      </x:c>
      <x:c r="I57" s="203" t="str">
        <x:v>Not covered yet.</x:v>
      </x:c>
      <x:c r="J57" s="203" t="str">
        <x:v>Add playground scenario.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Button playground scenario.</x:v>
      </x:c>
      <x:c r="J60" s="203" t="str">
        <x:v>Manual verification needed.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68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Checkbox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Checkbox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Checkbox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Checkbox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Checkbox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Checkbox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Checkbox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Checkbox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Checkbox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Checkbox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Checkbox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Checkbox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Checkbox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Checkbox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Checkbox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Checkbox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Checkbox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Checkbox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Checkbox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Checkbox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Checkbox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Checkbox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Checkbox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Checkbox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Checkbox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Checkbox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Checkbox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Checkbox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Checkbox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Checkbox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Checkbox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Checkbox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Checkbox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Checkbox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Checkbox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Checkbox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Checkbox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Checkbox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Checkbox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Checkbox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Checkbox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Checkbox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Checkbox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Checkbox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Checkbox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Checkbox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Checkbox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Checkbox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Checkbox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Checkbox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Checkbox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Checkbox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Checkbox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Checkbox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Checkbox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Checkbox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Checkbox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missing from playground</x:v>
      </x:c>
      <x:c r="H74" s="203" t="str">
        <x:v>missing</x:v>
      </x:c>
      <x:c r="I74" s="203" t="str">
        <x:v>Not covered yet.</x:v>
      </x:c>
      <x:c r="J74" s="203" t="str">
        <x:v>Add playground scenario.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Checkbox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Checkbox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Checkbox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Checkbox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Checkbox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Checkbox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Checkbox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Checkbox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Checkbox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Checkbox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Checkbox playground scenario.</x:v>
      </x:c>
      <x:c r="J85" s="203" t="str">
        <x:v>Manual verification needed.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yes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yes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20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Field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Field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Field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Field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Field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Field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Field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Field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Field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Field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Field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Field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Field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Field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Field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Field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Field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Field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Field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Field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Field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Field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Field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Field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Field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Field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Field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Field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Field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Field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Field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Field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Field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Field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Field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Field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Field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Field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Field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Field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Field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Field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Field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Field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Field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Field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Field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Field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Field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Field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Field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Field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Field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Field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Field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Field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Field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Field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Field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Field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Field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Field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Field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Field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Field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Field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Field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Field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Field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Field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Field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Field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Field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Field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Field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Field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Field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Field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Field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Field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Field playground scenario.</x:v>
      </x:c>
      <x:c r="J109" s="203" t="str">
        <x:v>Manual verification needed.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Fieldset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Fieldset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Fieldset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Fieldset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Fieldset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Fieldset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Fieldset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Fieldset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Fieldset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Fieldset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Fieldset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Fieldset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Fieldset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Fieldset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Fieldset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Fieldset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Fieldset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Fieldset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Fieldset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Fieldset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Fieldset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Fieldset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Fieldset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Fieldset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Fieldset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Fieldset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Fieldset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Fieldset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Fieldset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Fieldset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Fieldset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Fieldset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Fieldset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Fieldset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Fieldset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Fieldset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Fieldset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Fieldset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Fieldset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Fieldset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Fieldset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Fieldset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Fieldset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Fieldset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Fieldset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Fieldset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Fieldset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Fieldset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Fieldset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Fieldset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Fieldset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Fieldset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Fieldset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Fieldset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Fieldset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Fieldset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Fieldset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Fieldset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Fieldset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Fieldset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Fieldset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Fieldset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Fieldset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146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HoverCard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HoverCard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HoverCard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HoverCard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HoverCard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HoverCard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HoverCard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HoverCard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HoverCard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HoverCard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HoverCard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HoverCard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HoverCard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HoverCard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HoverCard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HoverCard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HoverCard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HoverCard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HoverCard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HoverCard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HoverCard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HoverCard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HoverCard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HoverCard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HoverCard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HoverCard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HoverCard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HoverCard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HoverCard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HoverCard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HoverCard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HoverCard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HoverCard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HoverCard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HoverCard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HoverCard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HoverCard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HoverCard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HoverCard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HoverCard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HoverCard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HoverCard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HoverCard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HoverCard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HoverCard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HoverCard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HoverCard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HoverCard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HoverCard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HoverCard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HoverCard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HoverCard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HoverCard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HoverCard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HoverCard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HoverCard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HoverCard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HoverCard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HoverCard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HoverCard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HoverCard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HoverCard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HoverCard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HoverCard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HoverCard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HoverCard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HoverCard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HoverCard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HoverCard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HoverCard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HoverCard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HoverCard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HoverCard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HoverCard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HoverCard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HoverCard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HoverCard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HoverCard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HoverCard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HoverCard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HoverCard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HoverCard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HoverCard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HoverCard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HoverCard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HoverCard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HoverCard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HoverCard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HoverCard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HoverCard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HoverCard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HoverCard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HoverCard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HoverCard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HoverCard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HoverCard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HoverCard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HoverCard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HoverCard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HoverCard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HoverCard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HoverCard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HoverCard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HoverCard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HoverCard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HoverCard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HoverCard playground scenario.</x:v>
      </x:c>
      <x:c r="J128" s="203" t="str">
        <x:v>Manual verification needed.</x:v>
      </x:c>
      <x:c r="K128" s="203" t="n">
        <x:v>0</x:v>
      </x:c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Input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Input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Input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Input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Input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Input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Input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Input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Input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Input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Input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Input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Input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Input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Input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Input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Input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Input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Input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Input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Input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Input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Input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Input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Input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Input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Input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Input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Input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Input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Input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Input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Input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Input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Input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Input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Input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Input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Input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Input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Input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Input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Input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Input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Input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Input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Input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Input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Input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Input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Input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Input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Input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Input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Input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Input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Input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Input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Input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Input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Input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Input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Input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Input playground scenario.</x:v>
      </x:c>
      <x:c r="J84" s="203" t="str">
        <x:v>Manual verification needed.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NumberInput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NumberInput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NumberInput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NumberInput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NumberInput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NumberInput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NumberInput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NumberInput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NumberInput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NumberInput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NumberInput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NumberInput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NumberInput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NumberInput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NumberInput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NumberInput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NumberInput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NumberInput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NumberInput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NumberInput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NumberInput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NumberInput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NumberInput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NumberInput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NumberInput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NumberInput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NumberInput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NumberInput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NumberInput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NumberInput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NumberInput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NumberInput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NumberInput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NumberInput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NumberInput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NumberInput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NumberInput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NumberInput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NumberInput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NumberInput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NumberInput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NumberInput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NumberInput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NumberInput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NumberInput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NumberInput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NumberInput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NumberInput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NumberInput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NumberInput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NumberInput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NumberInput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NumberInput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NumberInput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NumberInput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NumberInput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NumberInput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NumberInput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NumberInput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NumberInput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NumberInput playground scenario.</x:v>
      </x:c>
      <x:c r="J77" s="203" t="str">
        <x:v>Manual verification needed.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PasswordToggleField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PasswordToggleField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PasswordToggleField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PasswordToggleField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PasswordToggleField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PasswordToggleField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PasswordToggleField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PasswordToggleField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PasswordToggleField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PasswordToggleField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PasswordToggleField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PasswordToggleField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PasswordToggleField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PasswordToggleField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PasswordToggleField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PasswordToggleField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PasswordToggleField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PasswordToggleField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PasswordToggleField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PasswordToggleField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PasswordToggleField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PasswordToggleField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PasswordToggleField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PasswordToggleField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PasswordToggleField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PasswordToggleField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PasswordToggleField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PasswordToggleField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PasswordToggleField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PasswordToggleField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PasswordToggleField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PasswordToggleField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PasswordToggleField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PasswordToggleField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PasswordToggleField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PasswordToggleField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PasswordToggleField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PasswordToggleField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PasswordToggleField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PasswordToggleField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PasswordToggleField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PasswordToggleField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PasswordToggleField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PasswordToggleField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PasswordToggleField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PasswordToggleField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PasswordToggleField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PasswordToggleField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PasswordToggleField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PasswordToggleField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PasswordToggleField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PasswordToggleField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PasswordToggleField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PasswordToggleField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PasswordToggleField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PasswordToggleField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PasswordToggleField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PasswordToggleField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PasswordToggleField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PasswordToggleField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PasswordToggleField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PasswordToggleField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PasswordToggleField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PasswordToggleField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PasswordToggleField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PasswordToggleField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PasswordToggleField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PasswordToggleField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PasswordToggleField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PasswordToggleField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PasswordToggleField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PasswordToggleField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PasswordToggleField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PasswordToggleField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PasswordToggleField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PasswordToggleField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PasswordToggleField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PasswordToggleField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PasswordToggleField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PasswordToggleField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PasswordToggleField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PasswordToggleField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PasswordToggleField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PasswordToggleField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PasswordToggleField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PasswordToggleField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PasswordToggleField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PasswordToggleField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PasswordToggleField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PasswordToggleField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PasswordToggleField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PasswordToggleField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PasswordToggleField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PasswordToggleField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PasswordToggleField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PasswordToggleField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PasswordToggleField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RadioGroup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RadioGroup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RadioGroup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RadioGroup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RadioGroup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RadioGroup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RadioGroup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RadioGroup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RadioGroup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RadioGroup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RadioGroup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RadioGroup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RadioGroup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RadioGroup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RadioGroup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RadioGroup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RadioGroup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RadioGroup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RadioGroup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RadioGroup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RadioGroup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RadioGroup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RadioGroup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RadioGroup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RadioGroup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RadioGroup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RadioGroup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RadioGroup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RadioGroup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RadioGroup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RadioGroup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RadioGroup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RadioGroup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RadioGroup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RadioGroup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RadioGroup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RadioGroup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RadioGroup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RadioGroup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RadioGroup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RadioGroup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RadioGroup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RadioGroup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RadioGroup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RadioGroup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RadioGroup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RadioGroup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RadioGroup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RadioGroup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RadioGroup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RadioGroup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RadioGroup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RadioGroup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RadioGroup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RadioGroup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RadioGroup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RadioGroup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RadioGroup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RadioGroup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RadioGroup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RadioGroup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RadioGroup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RadioGroup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RadioGroup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missing from playground</x:v>
      </x:c>
      <x:c r="H80" s="203" t="str">
        <x:v>missing</x:v>
      </x:c>
      <x:c r="I80" s="203" t="str">
        <x:v>Not covered yet.</x:v>
      </x:c>
      <x:c r="J80" s="203" t="str">
        <x:v>Add playground scenario.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RadioGroup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RadioGroup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RadioGroup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RadioGroup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RadioGroup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RadioGroup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RadioGroup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RadioGroup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RadioGroup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RadioGroup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RadioGroup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RadioGroup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RadioGroup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RadioGroup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RadioGroup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RadioGroup playground scenario.</x:v>
      </x:c>
      <x:c r="J96" s="203" t="str">
        <x:v>Manual verification needed.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Switch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Switch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Switch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Switch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Switch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Switch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Switch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Switch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Switch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Switch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Switch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Switch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Switch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Switch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Switch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Switch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Switch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Switch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Switch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Switch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Switch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Switch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Switch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Switch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Switch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Switch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Switch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Switch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Switch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Switch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Switch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Switch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Switch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Switch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Switch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Switch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Switch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Switch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missing from playground</x:v>
      </x:c>
      <x:c r="H54" s="203" t="str">
        <x:v>missing</x:v>
      </x:c>
      <x:c r="I54" s="203" t="str">
        <x:v>Not covered yet.</x:v>
      </x:c>
      <x:c r="J54" s="203" t="str">
        <x:v>Add playground scenario.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Switch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Switch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Switch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Switch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Switch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Switch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Switch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Switch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Switch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Switch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Switch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Switch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Switch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Switch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Switch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Switch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Switch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Switch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Switch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Switch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Switch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Switch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Switch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Switch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missing from playground</x:v>
      </x:c>
      <x:c r="H79" s="203" t="str">
        <x:v>missing</x:v>
      </x:c>
      <x:c r="I79" s="203" t="str">
        <x:v>Not covered yet.</x:v>
      </x:c>
      <x:c r="J79" s="203" t="str">
        <x:v>Add playground scenario.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Switch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Switch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Switch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Switch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Switch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Switch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Switch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Switch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Switch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16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Textarea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Textarea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Textarea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Textarea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Textarea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Textarea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Textarea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Textarea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Textarea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Textarea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Textarea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Textarea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Textarea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Textarea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Textarea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Textarea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Textarea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Textarea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Textarea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Textarea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Textarea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Textarea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Textarea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Textarea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Textarea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Textarea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Textarea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Textarea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Textarea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Textarea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Textarea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Textarea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Textarea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Textarea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Textarea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Textarea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Textarea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Textarea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Textarea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Textarea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Textarea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Textarea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Textarea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Textarea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Textarea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Textarea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Textarea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Textarea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Textarea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Textarea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Textarea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Textarea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Textarea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Textarea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Textarea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Textarea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Textarea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Textarea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Textarea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Textarea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Textarea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Textarea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Textarea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Textarea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Textarea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Textarea playground scenario.</x:v>
      </x:c>
      <x:c r="J90" s="203" t="str">
        <x:v>Manual verification needed.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44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Toggle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Toggle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Toggle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 playground scenario.</x:v>
      </x:c>
      <x:c r="J61" s="203" t="str">
        <x:v>Manual verification needed.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ToggleGroup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missing from playground</x:v>
      </x:c>
      <x:c r="H48" s="203" t="str">
        <x:v>missing</x:v>
      </x:c>
      <x:c r="I48" s="203" t="str">
        <x:v>Not covered yet.</x:v>
      </x:c>
      <x:c r="J48" s="203" t="str">
        <x:v>Add playground scenario.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ToggleGroup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ToggleGroup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ToggleGroup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ToggleGroup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missing from playground</x:v>
      </x:c>
      <x:c r="H63" s="203" t="str">
        <x:v>missing</x:v>
      </x:c>
      <x:c r="I63" s="203" t="str">
        <x:v>Not covered yet.</x:v>
      </x:c>
      <x:c r="J63" s="203" t="str">
        <x:v>Add playground scenario.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ToggleGroup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ToggleGroup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ToggleGroup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ToggleGroup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ToggleGroup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ToggleGroup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ToggleGroup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ToggleGroup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ToggleGroup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ToggleGroup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ToggleGroup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ToggleGroup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missing from playground</x:v>
      </x:c>
      <x:c r="H76" s="203" t="str">
        <x:v>missing</x:v>
      </x:c>
      <x:c r="I76" s="203" t="str">
        <x:v>Not covered yet.</x:v>
      </x:c>
      <x:c r="J76" s="203" t="str">
        <x:v>Add playground scenario.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ToggleGroup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ToggleGroup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ToggleGroup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ToggleGroup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missing from playground</x:v>
      </x:c>
      <x:c r="H81" s="203" t="str">
        <x:v>missing</x:v>
      </x:c>
      <x:c r="I81" s="203" t="str">
        <x:v>Not covered yet.</x:v>
      </x:c>
      <x:c r="J81" s="203" t="str">
        <x:v>Add playground scenario.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missing from playground</x:v>
      </x:c>
      <x:c r="H82" s="203" t="str">
        <x:v>missing</x:v>
      </x:c>
      <x:c r="I82" s="203" t="str">
        <x:v>Not covered yet.</x:v>
      </x:c>
      <x:c r="J82" s="203" t="str">
        <x:v>Add playground scenario.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missing from playground</x:v>
      </x:c>
      <x:c r="H83" s="203" t="str">
        <x:v>missing</x:v>
      </x:c>
      <x:c r="I83" s="203" t="str">
        <x:v>Not covered yet.</x:v>
      </x:c>
      <x:c r="J83" s="203" t="str">
        <x:v>Add playground scenario.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ToggleGroup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ToggleGroup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ToggleGroup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ToggleGroup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ToggleGroup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ToggleGroup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ToggleGroup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ToggleGroup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ToggleGroup playground scenario.</x:v>
      </x:c>
      <x:c r="J92" s="203" t="str">
        <x:v>Manual verification needed.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yes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yes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yes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yes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yes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yes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yes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yes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yes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yes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yes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yes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yes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yes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yes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yes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yes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yes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yes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yes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yes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yes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yes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yes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yes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yes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yes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yes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yes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yes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yes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yes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yes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yes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yes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yes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yes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yes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yes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yes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yes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yes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yes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yes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yes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yes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yes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yes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yes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yes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yes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yes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yes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yes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yes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yes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yes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yes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yes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yes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yes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yes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158</x:v>
      </x:c>
      <x:c r="I4" s="201" t="str">
        <x:v>Untested</x:v>
      </x:c>
      <x:c r="J4" s="201" t="n">
        <x:v>95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Tooltip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Tooltip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Tooltip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Tooltip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Tooltip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Tooltip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Tooltip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Tooltip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Tooltip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Tooltip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Tooltip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Tooltip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Tooltip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Tooltip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Tooltip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Tooltip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Tooltip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Tooltip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Tooltip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Tooltip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Tooltip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Tooltip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Tooltip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Tooltip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Tooltip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Tooltip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Tooltip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Tooltip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Tooltip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Tooltip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Tooltip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Tooltip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Tooltip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Tooltip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Tooltip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Tooltip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Tooltip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Tooltip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Tooltip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Tooltip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Tooltip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Tooltip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Tooltip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Tooltip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Tooltip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Tooltip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Tooltip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Tooltip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Tooltip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Tooltip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Tooltip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Tooltip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Tooltip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Tooltip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Tooltip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Tooltip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Tooltip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Tooltip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Tooltip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Tooltip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Tooltip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Tooltip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Tooltip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Tooltip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Tooltip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Tooltip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Tooltip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Tooltip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Tooltip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Tooltip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Tooltip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Tooltip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Tooltip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Tooltip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Tooltip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Tooltip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Tooltip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Tooltip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Tooltip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Tooltip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Tooltip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Tooltip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Tooltip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Tooltip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Tooltip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Tooltip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Tooltip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Tooltip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Tooltip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Tooltip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Tooltip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Tooltip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Tooltip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Tooltip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Tooltip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 t="str">
        <x:v>no</x:v>
      </x:c>
      <x:c r="F119" s="194" t="str">
        <x:v>no</x:v>
      </x:c>
      <x:c r="G119" s="194" t="str">
        <x:v>missing from playground</x:v>
      </x:c>
      <x:c r="H119" s="194" t="str">
        <x:v>missing</x:v>
      </x:c>
      <x:c r="I119" s="194" t="str">
        <x:v>Not covered yet.</x:v>
      </x:c>
      <x:c r="J119" s="194" t="str">
        <x:v>Add playground scenario.</x:v>
      </x:c>
      <x:c r="K119" s="194"/>
    </x:row>
    <x:row r="120">
      <x:c r="A120" s="194"/>
      <x:c r="B120" s="194"/>
      <x:c r="C120" s="194"/>
      <x:c r="D120" s="194"/>
      <x:c r="E120" s="194" t="str">
        <x:v>no</x:v>
      </x:c>
      <x:c r="F120" s="194" t="str">
        <x:v>no</x:v>
      </x:c>
      <x:c r="G120" s="194" t="str">
        <x:v>missing from playground</x:v>
      </x:c>
      <x:c r="H120" s="194" t="str">
        <x:v>missing</x:v>
      </x:c>
      <x:c r="I120" s="194" t="str">
        <x:v>Not covered yet.</x:v>
      </x:c>
      <x:c r="J120" s="194" t="str">
        <x:v>Add playground scenario.</x:v>
      </x:c>
      <x:c r="K120" s="194"/>
    </x:row>
    <x:row r="121">
      <x:c r="A121" s="194"/>
      <x:c r="B121" s="194"/>
      <x:c r="C121" s="194"/>
      <x:c r="D121" s="194"/>
      <x:c r="E121" s="194" t="str">
        <x:v>no</x:v>
      </x:c>
      <x:c r="F121" s="194" t="str">
        <x:v>no</x:v>
      </x:c>
      <x:c r="G121" s="194" t="str">
        <x:v>missing from playground</x:v>
      </x:c>
      <x:c r="H121" s="194" t="str">
        <x:v>missing</x:v>
      </x:c>
      <x:c r="I121" s="194" t="str">
        <x:v>Not covered yet.</x:v>
      </x:c>
      <x:c r="J121" s="194" t="str">
        <x:v>Add playground scenario.</x:v>
      </x:c>
      <x:c r="K121" s="194"/>
    </x:row>
    <x:row r="122">
      <x:c r="A122" s="194"/>
      <x:c r="B122" s="194"/>
      <x:c r="C122" s="194"/>
      <x:c r="D122" s="194"/>
      <x:c r="E122" s="194" t="str">
        <x:v>no</x:v>
      </x:c>
      <x:c r="F122" s="194" t="str">
        <x:v>no</x:v>
      </x:c>
      <x:c r="G122" s="194" t="str">
        <x:v>missing from playground</x:v>
      </x:c>
      <x:c r="H122" s="194" t="str">
        <x:v>missing</x:v>
      </x:c>
      <x:c r="I122" s="194" t="str">
        <x:v>Not covered yet.</x:v>
      </x:c>
      <x:c r="J122" s="194" t="str">
        <x:v>Add playground scenario.</x:v>
      </x:c>
      <x:c r="K122" s="194"/>
    </x:row>
    <x:row r="123">
      <x:c r="A123" s="194"/>
      <x:c r="B123" s="194"/>
      <x:c r="C123" s="194"/>
      <x:c r="D123" s="194"/>
      <x:c r="E123" s="194" t="str">
        <x:v>no</x:v>
      </x:c>
      <x:c r="F123" s="194" t="str">
        <x:v>no</x:v>
      </x:c>
      <x:c r="G123" s="194" t="str">
        <x:v>missing from playground</x:v>
      </x:c>
      <x:c r="H123" s="194" t="str">
        <x:v>missing</x:v>
      </x:c>
      <x:c r="I123" s="194" t="str">
        <x:v>Not covered yet.</x:v>
      </x:c>
      <x:c r="J123" s="194" t="str">
        <x:v>Add playground scenario.</x:v>
      </x:c>
      <x:c r="K123" s="194"/>
    </x:row>
    <x:row r="124">
      <x:c r="A124" s="194"/>
      <x:c r="B124" s="194"/>
      <x:c r="C124" s="194"/>
      <x:c r="D124" s="194"/>
      <x:c r="E124" s="194" t="str">
        <x:v>no</x:v>
      </x:c>
      <x:c r="F124" s="194" t="str">
        <x:v>no</x:v>
      </x:c>
      <x:c r="G124" s="194" t="str">
        <x:v>missing from playground</x:v>
      </x:c>
      <x:c r="H124" s="194" t="str">
        <x:v>missing</x:v>
      </x:c>
      <x:c r="I124" s="194" t="str">
        <x:v>Not covered yet.</x:v>
      </x:c>
      <x:c r="J124" s="194" t="str">
        <x:v>Add playground scenario.</x:v>
      </x:c>
      <x:c r="K124" s="194"/>
    </x:row>
    <x:row r="125">
      <x:c r="A125" s="194"/>
      <x:c r="B125" s="194"/>
      <x:c r="C125" s="194"/>
      <x:c r="D125" s="194"/>
      <x:c r="E125" s="194" t="str">
        <x:v>no</x:v>
      </x:c>
      <x:c r="F125" s="194" t="str">
        <x:v>no</x:v>
      </x:c>
      <x:c r="G125" s="194" t="str">
        <x:v>missing from playground</x:v>
      </x:c>
      <x:c r="H125" s="194" t="str">
        <x:v>missing</x:v>
      </x:c>
      <x:c r="I125" s="194" t="str">
        <x:v>Not covered yet.</x:v>
      </x:c>
      <x:c r="J125" s="194" t="str">
        <x:v>Add playground scenario.</x:v>
      </x:c>
      <x:c r="K125" s="194"/>
    </x:row>
    <x:row r="126">
      <x:c r="A126" s="194"/>
      <x:c r="B126" s="194"/>
      <x:c r="C126" s="194"/>
      <x:c r="D126" s="194"/>
      <x:c r="E126" s="194" t="str">
        <x:v>no</x:v>
      </x:c>
      <x:c r="F126" s="194" t="str">
        <x:v>no</x:v>
      </x:c>
      <x:c r="G126" s="194" t="str">
        <x:v>missing from playground</x:v>
      </x:c>
      <x:c r="H126" s="194" t="str">
        <x:v>missing</x:v>
      </x:c>
      <x:c r="I126" s="194" t="str">
        <x:v>Not covered yet.</x:v>
      </x:c>
      <x:c r="J126" s="194" t="str">
        <x:v>Add playground scenario.</x:v>
      </x:c>
      <x:c r="K126" s="194"/>
    </x:row>
    <x:row r="127">
      <x:c r="A127" s="194"/>
      <x:c r="B127" s="194"/>
      <x:c r="C127" s="194"/>
      <x:c r="D127" s="194"/>
      <x:c r="E127" s="194" t="str">
        <x:v>no</x:v>
      </x:c>
      <x:c r="F127" s="194" t="str">
        <x:v>no</x:v>
      </x:c>
      <x:c r="G127" s="194" t="str">
        <x:v>missing from playground</x:v>
      </x:c>
      <x:c r="H127" s="194" t="str">
        <x:v>missing</x:v>
      </x:c>
      <x:c r="I127" s="194" t="str">
        <x:v>Not covered yet.</x:v>
      </x:c>
      <x:c r="J127" s="194" t="str">
        <x:v>Add playground scenario.</x:v>
      </x:c>
      <x:c r="K127" s="194"/>
    </x:row>
    <x:row r="128">
      <x:c r="A128" s="194"/>
      <x:c r="B128" s="194"/>
      <x:c r="C128" s="194"/>
      <x:c r="D128" s="194"/>
      <x:c r="E128" s="194" t="str">
        <x:v>no</x:v>
      </x:c>
      <x:c r="F128" s="194" t="str">
        <x:v>no</x:v>
      </x:c>
      <x:c r="G128" s="194" t="str">
        <x:v>missing from playground</x:v>
      </x:c>
      <x:c r="H128" s="194" t="str">
        <x:v>missing</x:v>
      </x:c>
      <x:c r="I128" s="194" t="str">
        <x:v>Not covered yet.</x:v>
      </x:c>
      <x:c r="J128" s="194" t="str">
        <x:v>Add playground scenario.</x:v>
      </x:c>
      <x:c r="K128" s="194"/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yes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yes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yes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yes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yes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yes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yes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yes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yes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yes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yes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