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Angela_raw_eeg.csv" sheetId="1" r:id="rId3"/>
  </sheets>
  <definedNames/>
  <calcPr/>
</workbook>
</file>

<file path=xl/sharedStrings.xml><?xml version="1.0" encoding="utf-8"?>
<sst xmlns="http://schemas.openxmlformats.org/spreadsheetml/2006/main" count="6" uniqueCount="6">
  <si>
    <t>time</t>
  </si>
  <si>
    <t>theta</t>
  </si>
  <si>
    <t>alpha</t>
  </si>
  <si>
    <t>low_beta</t>
  </si>
  <si>
    <t>high_beta</t>
  </si>
  <si>
    <t>gamma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</si>
</sst>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rgbClr val="3366CC"/>
            </a:solidFill>
          </c:spPr>
          <c:cat>
            <c:strRef>
              <c:f>Angela_raw_eeg.csv!$A$1:$A$2366</c:f>
            </c:strRef>
          </c:cat>
          <c:val>
            <c:numRef>
              <c:f>Angela_raw_eeg.csv!$B$1:$B$2366</c:f>
            </c:numRef>
          </c:val>
        </c:ser>
        <c:ser>
          <c:idx val="1"/>
          <c:order val="1"/>
          <c:spPr>
            <a:solidFill>
              <a:srgbClr val="DC3912"/>
            </a:solidFill>
          </c:spPr>
          <c:cat>
            <c:strRef>
              <c:f>Angela_raw_eeg.csv!$A$1:$A$2366</c:f>
            </c:strRef>
          </c:cat>
          <c:val>
            <c:numRef>
              <c:f>Angela_raw_eeg.csv!$C$1:$C$2366</c:f>
            </c:numRef>
          </c:val>
        </c:ser>
        <c:ser>
          <c:idx val="2"/>
          <c:order val="2"/>
          <c:spPr>
            <a:solidFill>
              <a:srgbClr val="FF9900"/>
            </a:solidFill>
          </c:spPr>
          <c:cat>
            <c:strRef>
              <c:f>Angela_raw_eeg.csv!$A$1:$A$2366</c:f>
            </c:strRef>
          </c:cat>
          <c:val>
            <c:numRef>
              <c:f>Angela_raw_eeg.csv!$D$1:$D$2366</c:f>
            </c:numRef>
          </c:val>
        </c:ser>
        <c:ser>
          <c:idx val="3"/>
          <c:order val="3"/>
          <c:spPr>
            <a:solidFill>
              <a:srgbClr val="109618"/>
            </a:solidFill>
          </c:spPr>
          <c:cat>
            <c:strRef>
              <c:f>Angela_raw_eeg.csv!$A$1:$A$2366</c:f>
            </c:strRef>
          </c:cat>
          <c:val>
            <c:numRef>
              <c:f>Angela_raw_eeg.csv!$E$1:$E$2366</c:f>
            </c:numRef>
          </c:val>
        </c:ser>
        <c:ser>
          <c:idx val="4"/>
          <c:order val="4"/>
          <c:spPr>
            <a:solidFill>
              <a:srgbClr val="990099"/>
            </a:solidFill>
          </c:spPr>
          <c:cat>
            <c:strRef>
              <c:f>Angela_raw_eeg.csv!$A$1:$A$2366</c:f>
            </c:strRef>
          </c:cat>
          <c:val>
            <c:numRef>
              <c:f>Angela_raw_eeg.csv!$F$1:$F$2366</c:f>
            </c:numRef>
          </c:val>
        </c:ser>
        <c:axId val="1551178546"/>
        <c:axId val="761781784"/>
      </c:barChart>
      <c:catAx>
        <c:axId val="1551178546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761781784"/>
      </c:catAx>
      <c:valAx>
        <c:axId val="7617817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551178546"/>
      </c:valAx>
    </c:plotArea>
    <c:legend>
      <c:legendPos val="r"/>
      <c:overlay val="0"/>
    </c:legend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twoCellAnchor>
    <xdr:from>
      <xdr:col>1</xdr:col>
      <xdr:colOff>809625</xdr:colOff>
      <xdr:row>0</xdr:row>
      <xdr:rowOff>476250</xdr:rowOff>
    </xdr:from>
    <xdr:to>
      <xdr:col>7</xdr:col>
      <xdr:colOff>752475</xdr:colOff>
      <xdr:row>20</xdr:row>
      <xdr:rowOff>9525</xdr:rowOff>
    </xdr:to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1">
        <v>6.0</v>
      </c>
      <c r="B2" s="1">
        <v>713.195042825</v>
      </c>
      <c r="C2" s="1">
        <v>665.970157039</v>
      </c>
      <c r="D2" s="1">
        <v>160.30386253</v>
      </c>
      <c r="E2" s="1">
        <v>217.488936727</v>
      </c>
      <c r="F2" s="1">
        <v>141.770186024</v>
      </c>
    </row>
    <row r="3">
      <c r="A3" s="1">
        <v>14.0</v>
      </c>
      <c r="B3" s="1">
        <v>442.896131893</v>
      </c>
      <c r="C3" s="1">
        <v>378.224283531</v>
      </c>
      <c r="D3" s="1">
        <v>431.961600641</v>
      </c>
      <c r="E3" s="1">
        <v>385.007181189</v>
      </c>
      <c r="F3" s="1">
        <v>109.088100751</v>
      </c>
    </row>
    <row r="4">
      <c r="A4" s="1">
        <v>18.0</v>
      </c>
      <c r="B4" s="1">
        <v>325.879882441</v>
      </c>
      <c r="C4" s="1">
        <v>244.168311248</v>
      </c>
      <c r="D4" s="1">
        <v>203.58124212</v>
      </c>
      <c r="E4" s="1">
        <v>183.169380685</v>
      </c>
      <c r="F4" s="1">
        <v>125.051372962</v>
      </c>
    </row>
    <row r="5">
      <c r="A5" s="1">
        <v>25.0</v>
      </c>
      <c r="B5" s="1">
        <v>550.705256996</v>
      </c>
      <c r="C5" s="1">
        <v>398.26472825</v>
      </c>
      <c r="D5" s="1">
        <v>175.24678298</v>
      </c>
      <c r="E5" s="1">
        <v>280.949970058</v>
      </c>
      <c r="F5" s="1">
        <v>123.750778699</v>
      </c>
    </row>
    <row r="6">
      <c r="A6" s="1">
        <v>32.0</v>
      </c>
      <c r="B6" s="1">
        <v>477.181721259</v>
      </c>
      <c r="C6" s="1">
        <v>690.298552775</v>
      </c>
      <c r="D6" s="1">
        <v>363.148463317</v>
      </c>
      <c r="E6" s="1">
        <v>375.991934421</v>
      </c>
      <c r="F6" s="1">
        <v>126.26642233</v>
      </c>
    </row>
    <row r="7">
      <c r="A7" s="1">
        <v>140.0</v>
      </c>
      <c r="B7" s="1">
        <v>499.58763089</v>
      </c>
      <c r="C7" s="1">
        <v>568.485907852</v>
      </c>
      <c r="D7" s="1">
        <v>144.423744595</v>
      </c>
      <c r="E7" s="1">
        <v>227.725487027</v>
      </c>
      <c r="F7" s="1">
        <v>128.235008984</v>
      </c>
    </row>
    <row r="8">
      <c r="A8" s="1">
        <v>147.0</v>
      </c>
      <c r="B8" s="1">
        <v>276.435180971</v>
      </c>
      <c r="C8" s="1">
        <v>302.95811691</v>
      </c>
      <c r="D8" s="1">
        <v>482.186312791</v>
      </c>
      <c r="E8" s="1">
        <v>371.580207932</v>
      </c>
      <c r="F8" s="1">
        <v>93.3219643338</v>
      </c>
    </row>
    <row r="9">
      <c r="A9" s="1">
        <v>153.0</v>
      </c>
      <c r="B9" s="1">
        <v>184.745333264</v>
      </c>
      <c r="C9" s="1">
        <v>270.604786081</v>
      </c>
      <c r="D9" s="1">
        <v>205.511259992</v>
      </c>
      <c r="E9" s="1">
        <v>172.122609594</v>
      </c>
      <c r="F9" s="1">
        <v>121.270080088</v>
      </c>
    </row>
    <row r="10">
      <c r="A10" s="1">
        <v>158.0</v>
      </c>
      <c r="B10" s="1">
        <v>400.648951736</v>
      </c>
      <c r="C10" s="1">
        <v>422.516876581</v>
      </c>
      <c r="D10" s="1">
        <v>184.06907183</v>
      </c>
      <c r="E10" s="1">
        <v>261.894249472</v>
      </c>
      <c r="F10" s="1">
        <v>119.47524122</v>
      </c>
    </row>
    <row r="11">
      <c r="A11" s="1">
        <v>163.0</v>
      </c>
      <c r="B11" s="1">
        <v>291.921497808</v>
      </c>
      <c r="C11" s="1">
        <v>679.803876438</v>
      </c>
      <c r="D11" s="1">
        <v>437.197801308</v>
      </c>
      <c r="E11" s="1">
        <v>354.097509336</v>
      </c>
      <c r="F11" s="1">
        <v>120.278496386</v>
      </c>
    </row>
    <row r="12">
      <c r="A12" s="1">
        <v>270.0</v>
      </c>
      <c r="B12" s="1">
        <v>460.711606483</v>
      </c>
      <c r="C12" s="1">
        <v>536.652047377</v>
      </c>
      <c r="D12" s="1">
        <v>155.819324694</v>
      </c>
      <c r="E12" s="1">
        <v>248.990995894</v>
      </c>
      <c r="F12" s="1">
        <v>121.868686956</v>
      </c>
    </row>
    <row r="13">
      <c r="A13" s="1">
        <v>278.0</v>
      </c>
      <c r="B13" s="1">
        <v>292.398855006</v>
      </c>
      <c r="C13" s="1">
        <v>284.374725237</v>
      </c>
      <c r="D13" s="1">
        <v>545.178244485</v>
      </c>
      <c r="E13" s="1">
        <v>357.92145616</v>
      </c>
      <c r="F13" s="1">
        <v>83.5795954214</v>
      </c>
    </row>
    <row r="14">
      <c r="A14" s="1">
        <v>284.0</v>
      </c>
      <c r="B14" s="1">
        <v>185.043272502</v>
      </c>
      <c r="C14" s="1">
        <v>321.06751656</v>
      </c>
      <c r="D14" s="1">
        <v>212.085633349</v>
      </c>
      <c r="E14" s="1">
        <v>174.251152967</v>
      </c>
      <c r="F14" s="1">
        <v>120.650875929</v>
      </c>
    </row>
    <row r="15">
      <c r="A15" s="1">
        <v>289.0</v>
      </c>
      <c r="B15" s="1">
        <v>449.45796904</v>
      </c>
      <c r="C15" s="1">
        <v>474.468500814</v>
      </c>
      <c r="D15" s="1">
        <v>200.074225283</v>
      </c>
      <c r="E15" s="1">
        <v>253.005767616</v>
      </c>
      <c r="F15" s="1">
        <v>121.489815692</v>
      </c>
    </row>
    <row r="16">
      <c r="A16" s="1">
        <v>295.0</v>
      </c>
      <c r="B16" s="1">
        <v>258.562509644</v>
      </c>
      <c r="C16" s="1">
        <v>672.589666147</v>
      </c>
      <c r="D16" s="1">
        <v>530.101961353</v>
      </c>
      <c r="E16" s="1">
        <v>341.141240702</v>
      </c>
      <c r="F16" s="1">
        <v>119.333448522</v>
      </c>
    </row>
    <row r="17">
      <c r="A17" s="1">
        <v>403.0</v>
      </c>
      <c r="B17" s="1">
        <v>439.338426225</v>
      </c>
      <c r="C17" s="1">
        <v>506.365035051</v>
      </c>
      <c r="D17" s="1">
        <v>163.114007982</v>
      </c>
      <c r="E17" s="1">
        <v>267.98294471</v>
      </c>
      <c r="F17" s="1">
        <v>119.413652971</v>
      </c>
    </row>
    <row r="18">
      <c r="A18" s="1">
        <v>411.0</v>
      </c>
      <c r="B18" s="1">
        <v>318.616464181</v>
      </c>
      <c r="C18" s="1">
        <v>272.987116766</v>
      </c>
      <c r="D18" s="1">
        <v>583.515783326</v>
      </c>
      <c r="E18" s="1">
        <v>337.985516374</v>
      </c>
      <c r="F18" s="1">
        <v>76.4924135233</v>
      </c>
    </row>
    <row r="19">
      <c r="A19" s="1">
        <v>418.0</v>
      </c>
      <c r="B19" s="1">
        <v>202.416199601</v>
      </c>
      <c r="C19" s="1">
        <v>359.038255755</v>
      </c>
      <c r="D19" s="1">
        <v>207.049927024</v>
      </c>
      <c r="E19" s="1">
        <v>177.566215701</v>
      </c>
      <c r="F19" s="1">
        <v>121.219768008</v>
      </c>
    </row>
    <row r="20">
      <c r="A20" s="1">
        <v>425.0</v>
      </c>
      <c r="B20" s="1">
        <v>518.944320499</v>
      </c>
      <c r="C20" s="1">
        <v>534.724631103</v>
      </c>
      <c r="D20" s="1">
        <v>203.750190858</v>
      </c>
      <c r="E20" s="1">
        <v>244.623208788</v>
      </c>
      <c r="F20" s="1">
        <v>126.789679983</v>
      </c>
    </row>
    <row r="21">
      <c r="A21" s="1">
        <v>430.0</v>
      </c>
      <c r="B21" s="1">
        <v>261.741929507</v>
      </c>
      <c r="C21" s="1">
        <v>514.160656211</v>
      </c>
      <c r="D21" s="1">
        <v>736.119566328</v>
      </c>
      <c r="E21" s="1">
        <v>307.798459337</v>
      </c>
      <c r="F21" s="1">
        <v>122.667950733</v>
      </c>
    </row>
    <row r="22">
      <c r="A22" s="1">
        <v>540.0</v>
      </c>
      <c r="B22" s="1">
        <v>431.137050258</v>
      </c>
      <c r="C22" s="1">
        <v>473.343253144</v>
      </c>
      <c r="D22" s="1">
        <v>164.592686292</v>
      </c>
      <c r="E22" s="1">
        <v>280.681704676</v>
      </c>
      <c r="F22" s="1">
        <v>120.712055656</v>
      </c>
    </row>
    <row r="23">
      <c r="A23" s="1">
        <v>548.0</v>
      </c>
      <c r="B23" s="1">
        <v>344.836370917</v>
      </c>
      <c r="C23" s="1">
        <v>271.852761955</v>
      </c>
      <c r="D23" s="1">
        <v>594.950039857</v>
      </c>
      <c r="E23" s="1">
        <v>313.283449865</v>
      </c>
      <c r="F23" s="1">
        <v>71.5919301174</v>
      </c>
    </row>
    <row r="24">
      <c r="A24" s="1">
        <v>556.0</v>
      </c>
      <c r="B24" s="1">
        <v>234.869382313</v>
      </c>
      <c r="C24" s="1">
        <v>377.007834754</v>
      </c>
      <c r="D24" s="1">
        <v>205.053286976</v>
      </c>
      <c r="E24" s="1">
        <v>180.933968002</v>
      </c>
      <c r="F24" s="1">
        <v>120.317378683</v>
      </c>
    </row>
    <row r="25">
      <c r="A25" s="1">
        <v>563.0</v>
      </c>
      <c r="B25" s="1">
        <v>599.724871343</v>
      </c>
      <c r="C25" s="1">
        <v>593.313445344</v>
      </c>
      <c r="D25" s="1">
        <v>206.848649995</v>
      </c>
      <c r="E25" s="1">
        <v>238.419561249</v>
      </c>
      <c r="F25" s="1">
        <v>133.656359699</v>
      </c>
    </row>
    <row r="26">
      <c r="A26" s="1">
        <v>568.0</v>
      </c>
      <c r="B26" s="1">
        <v>261.741929507</v>
      </c>
      <c r="C26" s="1">
        <v>514.160656211</v>
      </c>
      <c r="D26" s="1">
        <v>736.119566328</v>
      </c>
      <c r="E26" s="1">
        <v>307.798459337</v>
      </c>
      <c r="F26" s="1">
        <v>122.667950733</v>
      </c>
    </row>
    <row r="27">
      <c r="A27" s="1">
        <v>680.0</v>
      </c>
      <c r="B27" s="1">
        <v>422.468590272</v>
      </c>
      <c r="C27" s="1">
        <v>433.292936071</v>
      </c>
      <c r="D27" s="1">
        <v>164.574574004</v>
      </c>
      <c r="E27" s="1">
        <v>286.821437922</v>
      </c>
      <c r="F27" s="1">
        <v>123.282840955</v>
      </c>
    </row>
    <row r="28">
      <c r="A28" s="1">
        <v>685.0</v>
      </c>
      <c r="B28" s="1">
        <v>348.719392956</v>
      </c>
      <c r="C28" s="1">
        <v>272.692871432</v>
      </c>
      <c r="D28" s="1">
        <v>564.157553652</v>
      </c>
      <c r="E28" s="1">
        <v>267.688904714</v>
      </c>
      <c r="F28" s="1">
        <v>66.8023943516</v>
      </c>
    </row>
    <row r="29">
      <c r="A29" s="1">
        <v>690.0</v>
      </c>
      <c r="B29" s="1">
        <v>284.767997273</v>
      </c>
      <c r="C29" s="1">
        <v>327.343392934</v>
      </c>
      <c r="D29" s="1">
        <v>262.348549844</v>
      </c>
      <c r="E29" s="1">
        <v>195.947750955</v>
      </c>
      <c r="F29" s="1">
        <v>110.596177009</v>
      </c>
    </row>
    <row r="30">
      <c r="A30" s="1">
        <v>695.0</v>
      </c>
      <c r="B30" s="1">
        <v>634.707900708</v>
      </c>
      <c r="C30" s="1">
        <v>615.33982918</v>
      </c>
      <c r="D30" s="1">
        <v>266.444720682</v>
      </c>
      <c r="E30" s="1">
        <v>237.400428812</v>
      </c>
      <c r="F30" s="1">
        <v>148.837678914</v>
      </c>
    </row>
    <row r="31">
      <c r="A31" s="1">
        <v>700.0</v>
      </c>
      <c r="B31" s="1">
        <v>280.764622446</v>
      </c>
      <c r="C31" s="1">
        <v>284.689768794</v>
      </c>
      <c r="D31" s="1">
        <v>827.164009334</v>
      </c>
      <c r="E31" s="1">
        <v>266.884784192</v>
      </c>
      <c r="F31" s="1">
        <v>137.005064239</v>
      </c>
    </row>
    <row r="32">
      <c r="A32" s="1">
        <v>807.0</v>
      </c>
      <c r="B32" s="1">
        <v>413.77785788</v>
      </c>
      <c r="C32" s="1">
        <v>389.548958331</v>
      </c>
      <c r="D32" s="1">
        <v>170.405498892</v>
      </c>
      <c r="E32" s="1">
        <v>288.614669789</v>
      </c>
      <c r="F32" s="1">
        <v>123.62650072</v>
      </c>
    </row>
    <row r="33">
      <c r="A33" s="1">
        <v>814.0</v>
      </c>
      <c r="B33" s="1">
        <v>348.719392956</v>
      </c>
      <c r="C33" s="1">
        <v>272.692871432</v>
      </c>
      <c r="D33" s="1">
        <v>564.157553652</v>
      </c>
      <c r="E33" s="1">
        <v>267.688904714</v>
      </c>
      <c r="F33" s="1">
        <v>66.8023943516</v>
      </c>
    </row>
    <row r="34">
      <c r="A34" s="1">
        <v>821.0</v>
      </c>
      <c r="B34" s="1">
        <v>284.767997273</v>
      </c>
      <c r="C34" s="1">
        <v>327.343392934</v>
      </c>
      <c r="D34" s="1">
        <v>262.348549844</v>
      </c>
      <c r="E34" s="1">
        <v>195.947750955</v>
      </c>
      <c r="F34" s="1">
        <v>110.596177009</v>
      </c>
    </row>
    <row r="35">
      <c r="A35" s="1">
        <v>826.0</v>
      </c>
      <c r="B35" s="1">
        <v>582.686682326</v>
      </c>
      <c r="C35" s="1">
        <v>574.385952727</v>
      </c>
      <c r="D35" s="1">
        <v>340.598988268</v>
      </c>
      <c r="E35" s="1">
        <v>248.611308106</v>
      </c>
      <c r="F35" s="1">
        <v>155.678515333</v>
      </c>
    </row>
    <row r="36">
      <c r="A36" s="1">
        <v>832.0</v>
      </c>
      <c r="B36" s="1">
        <v>270.896959527</v>
      </c>
      <c r="C36" s="1">
        <v>199.899435128</v>
      </c>
      <c r="D36" s="1">
        <v>795.800785786</v>
      </c>
      <c r="E36" s="1">
        <v>253.34357617</v>
      </c>
      <c r="F36" s="1">
        <v>148.593408768</v>
      </c>
    </row>
    <row r="37">
      <c r="A37" s="1">
        <v>941.0</v>
      </c>
      <c r="B37" s="1">
        <v>389.919206511</v>
      </c>
      <c r="C37" s="1">
        <v>288.033820347</v>
      </c>
      <c r="D37" s="1">
        <v>246.23800823</v>
      </c>
      <c r="E37" s="1">
        <v>290.251250989</v>
      </c>
      <c r="F37" s="1">
        <v>111.397608961</v>
      </c>
    </row>
    <row r="38">
      <c r="A38" s="1">
        <v>948.0</v>
      </c>
      <c r="B38" s="1">
        <v>308.649326664</v>
      </c>
      <c r="C38" s="1">
        <v>247.040006286</v>
      </c>
      <c r="D38" s="1">
        <v>474.028086208</v>
      </c>
      <c r="E38" s="1">
        <v>249.633960542</v>
      </c>
      <c r="F38" s="1">
        <v>64.3819573092</v>
      </c>
    </row>
    <row r="39">
      <c r="A39" s="1">
        <v>953.0</v>
      </c>
      <c r="B39" s="1">
        <v>293.698512227</v>
      </c>
      <c r="C39" s="1">
        <v>227.584913561</v>
      </c>
      <c r="D39" s="1">
        <v>382.386111187</v>
      </c>
      <c r="E39" s="1">
        <v>235.50181089</v>
      </c>
      <c r="F39" s="1">
        <v>90.1198035734</v>
      </c>
    </row>
    <row r="40">
      <c r="A40" s="1">
        <v>957.0</v>
      </c>
      <c r="B40" s="1">
        <v>504.907699652</v>
      </c>
      <c r="C40" s="1">
        <v>509.584146988</v>
      </c>
      <c r="D40" s="1">
        <v>434.463266543</v>
      </c>
      <c r="E40" s="1">
        <v>265.625012053</v>
      </c>
      <c r="F40" s="1">
        <v>161.737508132</v>
      </c>
    </row>
    <row r="41">
      <c r="A41" s="1">
        <v>963.0</v>
      </c>
      <c r="B41" s="1">
        <v>252.345985278</v>
      </c>
      <c r="C41" s="1">
        <v>147.695445767</v>
      </c>
      <c r="D41" s="1">
        <v>722.937640552</v>
      </c>
      <c r="E41" s="1">
        <v>254.418353368</v>
      </c>
      <c r="F41" s="1">
        <v>160.52877493</v>
      </c>
    </row>
    <row r="42">
      <c r="A42" s="1">
        <v>1068.0</v>
      </c>
      <c r="B42" s="1">
        <v>389.382364748</v>
      </c>
      <c r="C42" s="1">
        <v>254.255029351</v>
      </c>
      <c r="D42" s="1">
        <v>318.141110183</v>
      </c>
      <c r="E42" s="1">
        <v>293.704936437</v>
      </c>
      <c r="F42" s="1">
        <v>100.965373606</v>
      </c>
    </row>
    <row r="43">
      <c r="A43" s="1">
        <v>1076.0</v>
      </c>
      <c r="B43" s="1">
        <v>314.561911346</v>
      </c>
      <c r="C43" s="1">
        <v>237.331821453</v>
      </c>
      <c r="D43" s="1">
        <v>430.824935649</v>
      </c>
      <c r="E43" s="1">
        <v>257.054878801</v>
      </c>
      <c r="F43" s="1">
        <v>64.2592988313</v>
      </c>
    </row>
    <row r="44">
      <c r="A44" s="1">
        <v>1085.0</v>
      </c>
      <c r="B44" s="1">
        <v>305.089194755</v>
      </c>
      <c r="C44" s="1">
        <v>182.803012131</v>
      </c>
      <c r="D44" s="1">
        <v>434.485710866</v>
      </c>
      <c r="E44" s="1">
        <v>258.078295275</v>
      </c>
      <c r="F44" s="1">
        <v>81.4448508553</v>
      </c>
    </row>
    <row r="45">
      <c r="A45" s="1">
        <v>1091.0</v>
      </c>
      <c r="B45" s="1">
        <v>446.790662169</v>
      </c>
      <c r="C45" s="1">
        <v>434.702312844</v>
      </c>
      <c r="D45" s="1">
        <v>528.905885932</v>
      </c>
      <c r="E45" s="1">
        <v>284.336432608</v>
      </c>
      <c r="F45" s="1">
        <v>166.070430042</v>
      </c>
    </row>
    <row r="46">
      <c r="A46" s="1">
        <v>1095.0</v>
      </c>
      <c r="B46" s="1">
        <v>240.701525202</v>
      </c>
      <c r="C46" s="1">
        <v>134.305875708</v>
      </c>
      <c r="D46" s="1">
        <v>632.028818013</v>
      </c>
      <c r="E46" s="1">
        <v>264.59076551</v>
      </c>
      <c r="F46" s="1">
        <v>168.153990237</v>
      </c>
    </row>
    <row r="47">
      <c r="A47" s="1">
        <v>1200.0</v>
      </c>
      <c r="B47" s="1">
        <v>413.830215554</v>
      </c>
      <c r="C47" s="1">
        <v>242.264849404</v>
      </c>
      <c r="D47" s="1">
        <v>415.938285844</v>
      </c>
      <c r="E47" s="1">
        <v>297.341326381</v>
      </c>
      <c r="F47" s="1">
        <v>92.9080020063</v>
      </c>
    </row>
    <row r="48">
      <c r="A48" s="1">
        <v>1207.0</v>
      </c>
      <c r="B48" s="1">
        <v>347.193982519</v>
      </c>
      <c r="C48" s="1">
        <v>257.805627296</v>
      </c>
      <c r="D48" s="1">
        <v>402.710824678</v>
      </c>
      <c r="E48" s="1">
        <v>273.350026569</v>
      </c>
      <c r="F48" s="1">
        <v>66.0166987309</v>
      </c>
    </row>
    <row r="49">
      <c r="A49" s="1">
        <v>1213.0</v>
      </c>
      <c r="B49" s="1">
        <v>332.90191696</v>
      </c>
      <c r="C49" s="1">
        <v>160.485411597</v>
      </c>
      <c r="D49" s="1">
        <v>460.619252764</v>
      </c>
      <c r="E49" s="1">
        <v>274.52065928</v>
      </c>
      <c r="F49" s="1">
        <v>77.1814492741</v>
      </c>
    </row>
    <row r="50">
      <c r="A50" s="1">
        <v>1217.0</v>
      </c>
      <c r="B50" s="1">
        <v>426.4660893</v>
      </c>
      <c r="C50" s="1">
        <v>371.926782338</v>
      </c>
      <c r="D50" s="1">
        <v>592.406492744</v>
      </c>
      <c r="E50" s="1">
        <v>298.327532584</v>
      </c>
      <c r="F50" s="1">
        <v>168.239346355</v>
      </c>
    </row>
    <row r="51">
      <c r="A51" s="1">
        <v>1223.0</v>
      </c>
      <c r="B51" s="1">
        <v>252.729836105</v>
      </c>
      <c r="C51" s="1">
        <v>140.685439636</v>
      </c>
      <c r="D51" s="1">
        <v>543.093074627</v>
      </c>
      <c r="E51" s="1">
        <v>288.075295685</v>
      </c>
      <c r="F51" s="1">
        <v>170.754527068</v>
      </c>
    </row>
    <row r="52">
      <c r="A52" s="1">
        <v>1331.0</v>
      </c>
      <c r="B52" s="1">
        <v>495.274801308</v>
      </c>
      <c r="C52" s="1">
        <v>268.053241567</v>
      </c>
      <c r="D52" s="1">
        <v>516.470719753</v>
      </c>
      <c r="E52" s="1">
        <v>300.226360835</v>
      </c>
      <c r="F52" s="1">
        <v>91.5353597766</v>
      </c>
    </row>
    <row r="53">
      <c r="A53" s="1">
        <v>1336.0</v>
      </c>
      <c r="B53" s="1">
        <v>417.835436735</v>
      </c>
      <c r="C53" s="1">
        <v>327.041024563</v>
      </c>
      <c r="D53" s="1">
        <v>404.14913722</v>
      </c>
      <c r="E53" s="1">
        <v>293.147726732</v>
      </c>
      <c r="F53" s="1">
        <v>70.7813940412</v>
      </c>
    </row>
    <row r="54">
      <c r="A54" s="1">
        <v>1346.0</v>
      </c>
      <c r="B54" s="1">
        <v>379.838778561</v>
      </c>
      <c r="C54" s="1">
        <v>162.41322269</v>
      </c>
      <c r="D54" s="1">
        <v>452.794512372</v>
      </c>
      <c r="E54" s="1">
        <v>275.151756857</v>
      </c>
      <c r="F54" s="1">
        <v>77.9563401888</v>
      </c>
    </row>
    <row r="55">
      <c r="A55" s="1">
        <v>1354.0</v>
      </c>
      <c r="B55" s="1">
        <v>471.283780065</v>
      </c>
      <c r="C55" s="1">
        <v>333.702285834</v>
      </c>
      <c r="D55" s="1">
        <v>605.553992272</v>
      </c>
      <c r="E55" s="1">
        <v>298.91874788</v>
      </c>
      <c r="F55" s="1">
        <v>168.617646865</v>
      </c>
    </row>
    <row r="56">
      <c r="A56" s="1">
        <v>1359.0</v>
      </c>
      <c r="B56" s="1">
        <v>324.986431796</v>
      </c>
      <c r="C56" s="1">
        <v>169.402049205</v>
      </c>
      <c r="D56" s="1">
        <v>484.398751625</v>
      </c>
      <c r="E56" s="1">
        <v>311.567527587</v>
      </c>
      <c r="F56" s="1">
        <v>167.733794637</v>
      </c>
    </row>
    <row r="57">
      <c r="A57" s="1">
        <v>1465.0</v>
      </c>
      <c r="B57" s="1">
        <v>652.106195504</v>
      </c>
      <c r="C57" s="1">
        <v>325.74020627</v>
      </c>
      <c r="D57" s="1">
        <v>602.267827675</v>
      </c>
      <c r="E57" s="1">
        <v>300.49644724</v>
      </c>
      <c r="F57" s="1">
        <v>100.27577038</v>
      </c>
    </row>
    <row r="58">
      <c r="A58" s="1">
        <v>1472.0</v>
      </c>
      <c r="B58" s="1">
        <v>531.180688278</v>
      </c>
      <c r="C58" s="1">
        <v>443.588006073</v>
      </c>
      <c r="D58" s="1">
        <v>450.92736743</v>
      </c>
      <c r="E58" s="1">
        <v>312.931839417</v>
      </c>
      <c r="F58" s="1">
        <v>79.1444175608</v>
      </c>
    </row>
    <row r="59">
      <c r="A59" s="1">
        <v>1477.0</v>
      </c>
      <c r="B59" s="1">
        <v>443.372887187</v>
      </c>
      <c r="C59" s="1">
        <v>196.376047993</v>
      </c>
      <c r="D59" s="1">
        <v>420.35586974</v>
      </c>
      <c r="E59" s="1">
        <v>260.828127924</v>
      </c>
      <c r="F59" s="1">
        <v>83.1625193138</v>
      </c>
    </row>
    <row r="60">
      <c r="A60" s="1">
        <v>1482.0</v>
      </c>
      <c r="B60" s="1">
        <v>578.320615589</v>
      </c>
      <c r="C60" s="1">
        <v>332.103877671</v>
      </c>
      <c r="D60" s="1">
        <v>571.411395836</v>
      </c>
      <c r="E60" s="1">
        <v>284.465567864</v>
      </c>
      <c r="F60" s="1">
        <v>167.585479448</v>
      </c>
    </row>
    <row r="61">
      <c r="A61" s="1">
        <v>1488.0</v>
      </c>
      <c r="B61" s="1">
        <v>475.523723091</v>
      </c>
      <c r="C61" s="1">
        <v>228.413887121</v>
      </c>
      <c r="D61" s="1">
        <v>466.583436815</v>
      </c>
      <c r="E61" s="1">
        <v>330.15974561</v>
      </c>
      <c r="F61" s="1">
        <v>162.748745168</v>
      </c>
    </row>
    <row r="62">
      <c r="A62" s="1">
        <v>1594.0</v>
      </c>
      <c r="B62" s="1">
        <v>866.624837351</v>
      </c>
      <c r="C62" s="1">
        <v>413.690489899</v>
      </c>
      <c r="D62" s="1">
        <v>657.011830246</v>
      </c>
      <c r="E62" s="1">
        <v>297.562086128</v>
      </c>
      <c r="F62" s="1">
        <v>117.229808445</v>
      </c>
    </row>
    <row r="63">
      <c r="A63" s="1">
        <v>1601.0</v>
      </c>
      <c r="B63" s="1">
        <v>675.763737174</v>
      </c>
      <c r="C63" s="1">
        <v>579.301634095</v>
      </c>
      <c r="D63" s="1">
        <v>537.700040061</v>
      </c>
      <c r="E63" s="1">
        <v>327.751058567</v>
      </c>
      <c r="F63" s="1">
        <v>91.0727096446</v>
      </c>
    </row>
    <row r="64">
      <c r="A64" s="1">
        <v>1608.0</v>
      </c>
      <c r="B64" s="1">
        <v>518.827442906</v>
      </c>
      <c r="C64" s="1">
        <v>249.923640868</v>
      </c>
      <c r="D64" s="1">
        <v>374.510033928</v>
      </c>
      <c r="E64" s="1">
        <v>234.164696653</v>
      </c>
      <c r="F64" s="1">
        <v>91.1248531805</v>
      </c>
    </row>
    <row r="65">
      <c r="A65" s="1">
        <v>1613.0</v>
      </c>
      <c r="B65" s="1">
        <v>734.228571282</v>
      </c>
      <c r="C65" s="1">
        <v>363.804067557</v>
      </c>
      <c r="D65" s="1">
        <v>506.314897268</v>
      </c>
      <c r="E65" s="1">
        <v>258.176218759</v>
      </c>
      <c r="F65" s="1">
        <v>167.263388702</v>
      </c>
    </row>
    <row r="66">
      <c r="A66" s="1">
        <v>1620.0</v>
      </c>
      <c r="B66" s="1">
        <v>686.202116674</v>
      </c>
      <c r="C66" s="1">
        <v>305.499763221</v>
      </c>
      <c r="D66" s="1">
        <v>487.289922637</v>
      </c>
      <c r="E66" s="1">
        <v>335.675706133</v>
      </c>
      <c r="F66" s="1">
        <v>158.933382544</v>
      </c>
    </row>
    <row r="67">
      <c r="A67" s="1">
        <v>1728.0</v>
      </c>
      <c r="B67" s="1">
        <v>1097.05806777</v>
      </c>
      <c r="C67" s="1">
        <v>499.438729627</v>
      </c>
      <c r="D67" s="1">
        <v>678.771950189</v>
      </c>
      <c r="E67" s="1">
        <v>292.277921336</v>
      </c>
      <c r="F67" s="1">
        <v>139.770049259</v>
      </c>
    </row>
    <row r="68">
      <c r="A68" s="1">
        <v>1733.0</v>
      </c>
      <c r="B68" s="1">
        <v>826.660166722</v>
      </c>
      <c r="C68" s="1">
        <v>696.471035748</v>
      </c>
      <c r="D68" s="1">
        <v>669.281743888</v>
      </c>
      <c r="E68" s="1">
        <v>333.616165743</v>
      </c>
      <c r="F68" s="1">
        <v>104.838990316</v>
      </c>
    </row>
    <row r="69">
      <c r="A69" s="1">
        <v>1740.0</v>
      </c>
      <c r="B69" s="1">
        <v>583.591537875</v>
      </c>
      <c r="C69" s="1">
        <v>314.349459035</v>
      </c>
      <c r="D69" s="1">
        <v>328.218582087</v>
      </c>
      <c r="E69" s="1">
        <v>203.240577332</v>
      </c>
      <c r="F69" s="1">
        <v>100.640468883</v>
      </c>
    </row>
    <row r="70">
      <c r="A70" s="1">
        <v>1746.0</v>
      </c>
      <c r="B70" s="1">
        <v>887.243981536</v>
      </c>
      <c r="C70" s="1">
        <v>416.985553614</v>
      </c>
      <c r="D70" s="1">
        <v>428.945731485</v>
      </c>
      <c r="E70" s="1">
        <v>225.560057844</v>
      </c>
      <c r="F70" s="1">
        <v>167.934388033</v>
      </c>
    </row>
    <row r="71">
      <c r="A71" s="1">
        <v>1753.0</v>
      </c>
      <c r="B71" s="1">
        <v>912.655624065</v>
      </c>
      <c r="C71" s="1">
        <v>400.292872481</v>
      </c>
      <c r="D71" s="1">
        <v>530.445971981</v>
      </c>
      <c r="E71" s="1">
        <v>325.174808801</v>
      </c>
      <c r="F71" s="1">
        <v>160.68864442</v>
      </c>
    </row>
    <row r="72">
      <c r="A72" s="1">
        <v>1861.0</v>
      </c>
      <c r="B72" s="1">
        <v>1273.4816657</v>
      </c>
      <c r="C72" s="1">
        <v>563.935389626</v>
      </c>
      <c r="D72" s="1">
        <v>681.65153304</v>
      </c>
      <c r="E72" s="1">
        <v>282.427962674</v>
      </c>
      <c r="F72" s="1">
        <v>163.673870448</v>
      </c>
    </row>
    <row r="73">
      <c r="A73" s="1">
        <v>1868.0</v>
      </c>
      <c r="B73" s="1">
        <v>957.082379866</v>
      </c>
      <c r="C73" s="1">
        <v>753.728168889</v>
      </c>
      <c r="D73" s="1">
        <v>833.742526167</v>
      </c>
      <c r="E73" s="1">
        <v>327.399223419</v>
      </c>
      <c r="F73" s="1">
        <v>117.537551171</v>
      </c>
    </row>
    <row r="74">
      <c r="A74" s="1">
        <v>1874.0</v>
      </c>
      <c r="B74" s="1">
        <v>631.148580712</v>
      </c>
      <c r="C74" s="1">
        <v>371.828874052</v>
      </c>
      <c r="D74" s="1">
        <v>292.660980286</v>
      </c>
      <c r="E74" s="1">
        <v>178.216915067</v>
      </c>
      <c r="F74" s="1">
        <v>109.917204628</v>
      </c>
    </row>
    <row r="75">
      <c r="A75" s="1">
        <v>1878.0</v>
      </c>
      <c r="B75" s="1">
        <v>1004.44709337</v>
      </c>
      <c r="C75" s="1">
        <v>478.953330481</v>
      </c>
      <c r="D75" s="1">
        <v>360.639058105</v>
      </c>
      <c r="E75" s="1">
        <v>197.914118553</v>
      </c>
      <c r="F75" s="1">
        <v>170.351694501</v>
      </c>
    </row>
    <row r="76">
      <c r="A76" s="1">
        <v>1882.0</v>
      </c>
      <c r="B76" s="1">
        <v>1080.88913938</v>
      </c>
      <c r="C76" s="1">
        <v>490.428279035</v>
      </c>
      <c r="D76" s="1">
        <v>574.538918158</v>
      </c>
      <c r="E76" s="1">
        <v>298.007814782</v>
      </c>
      <c r="F76" s="1">
        <v>169.581899029</v>
      </c>
    </row>
    <row r="77">
      <c r="A77" s="1">
        <v>1988.0</v>
      </c>
      <c r="B77" s="1">
        <v>1343.37739619</v>
      </c>
      <c r="C77" s="1">
        <v>586.613845353</v>
      </c>
      <c r="D77" s="1">
        <v>679.507278638</v>
      </c>
      <c r="E77" s="1">
        <v>267.813119636</v>
      </c>
      <c r="F77" s="1">
        <v>183.955557078</v>
      </c>
    </row>
    <row r="78">
      <c r="A78" s="1">
        <v>1996.0</v>
      </c>
      <c r="B78" s="1">
        <v>1037.89258257</v>
      </c>
      <c r="C78" s="1">
        <v>735.521628489</v>
      </c>
      <c r="D78" s="1">
        <v>1008.81457073</v>
      </c>
      <c r="E78" s="1">
        <v>311.370081999</v>
      </c>
      <c r="F78" s="1">
        <v>126.509682508</v>
      </c>
    </row>
    <row r="79">
      <c r="A79" s="1">
        <v>2002.0</v>
      </c>
      <c r="B79" s="1">
        <v>646.915023573</v>
      </c>
      <c r="C79" s="1">
        <v>402.304424392</v>
      </c>
      <c r="D79" s="1">
        <v>267.722144743</v>
      </c>
      <c r="E79" s="1">
        <v>162.08564417</v>
      </c>
      <c r="F79" s="1">
        <v>118.088990451</v>
      </c>
    </row>
    <row r="80">
      <c r="A80" s="1">
        <v>2007.0</v>
      </c>
      <c r="B80" s="1">
        <v>1050.11123438</v>
      </c>
      <c r="C80" s="1">
        <v>521.314820022</v>
      </c>
      <c r="D80" s="1">
        <v>307.996320944</v>
      </c>
      <c r="E80" s="1">
        <v>181.535903428</v>
      </c>
      <c r="F80" s="1">
        <v>174.530386512</v>
      </c>
    </row>
    <row r="81">
      <c r="A81" s="1">
        <v>2016.0</v>
      </c>
      <c r="B81" s="1">
        <v>1139.33512116</v>
      </c>
      <c r="C81" s="1">
        <v>559.837446224</v>
      </c>
      <c r="D81" s="1">
        <v>595.747330319</v>
      </c>
      <c r="E81" s="1">
        <v>262.807070069</v>
      </c>
      <c r="F81" s="1">
        <v>183.496787084</v>
      </c>
    </row>
    <row r="82">
      <c r="A82" s="1">
        <v>2124.0</v>
      </c>
      <c r="B82" s="1">
        <v>1284.34023952</v>
      </c>
      <c r="C82" s="1">
        <v>561.691930768</v>
      </c>
      <c r="D82" s="1">
        <v>671.913187805</v>
      </c>
      <c r="E82" s="1">
        <v>251.015755854</v>
      </c>
      <c r="F82" s="1">
        <v>196.588192509</v>
      </c>
    </row>
    <row r="83">
      <c r="A83" s="1">
        <v>2131.0</v>
      </c>
      <c r="B83" s="1">
        <v>1044.73391396</v>
      </c>
      <c r="C83" s="1">
        <v>646.454277653</v>
      </c>
      <c r="D83" s="1">
        <v>1148.64490777</v>
      </c>
      <c r="E83" s="1">
        <v>290.408464338</v>
      </c>
      <c r="F83" s="1">
        <v>129.470745311</v>
      </c>
    </row>
    <row r="84">
      <c r="A84" s="1">
        <v>2135.0</v>
      </c>
      <c r="B84" s="1">
        <v>630.416383416</v>
      </c>
      <c r="C84" s="1">
        <v>397.72688814</v>
      </c>
      <c r="D84" s="1">
        <v>250.688805803</v>
      </c>
      <c r="E84" s="1">
        <v>154.120866682</v>
      </c>
      <c r="F84" s="1">
        <v>124.086954188</v>
      </c>
    </row>
    <row r="85">
      <c r="A85" s="1">
        <v>2140.0</v>
      </c>
      <c r="B85" s="1">
        <v>1016.10575985</v>
      </c>
      <c r="C85" s="1">
        <v>523.532754548</v>
      </c>
      <c r="D85" s="1">
        <v>268.154668992</v>
      </c>
      <c r="E85" s="1">
        <v>177.761512138</v>
      </c>
      <c r="F85" s="1">
        <v>179.903178597</v>
      </c>
    </row>
    <row r="86">
      <c r="A86" s="1">
        <v>2146.0</v>
      </c>
      <c r="B86" s="1">
        <v>1078.97054919</v>
      </c>
      <c r="C86" s="1">
        <v>608.120625972</v>
      </c>
      <c r="D86" s="1">
        <v>589.294032237</v>
      </c>
      <c r="E86" s="1">
        <v>228.477610632</v>
      </c>
      <c r="F86" s="1">
        <v>197.507375476</v>
      </c>
    </row>
    <row r="87">
      <c r="A87" s="1">
        <v>2252.0</v>
      </c>
      <c r="B87" s="1">
        <v>1114.91858597</v>
      </c>
      <c r="C87" s="1">
        <v>501.501428232</v>
      </c>
      <c r="D87" s="1">
        <v>651.255476245</v>
      </c>
      <c r="E87" s="1">
        <v>236.511163582</v>
      </c>
      <c r="F87" s="1">
        <v>200.22425515</v>
      </c>
    </row>
    <row r="88">
      <c r="A88" s="1">
        <v>2259.0</v>
      </c>
      <c r="B88" s="1">
        <v>981.697851319</v>
      </c>
      <c r="C88" s="1">
        <v>520.561062086</v>
      </c>
      <c r="D88" s="1">
        <v>1213.67612985</v>
      </c>
      <c r="E88" s="1">
        <v>271.760267472</v>
      </c>
      <c r="F88" s="1">
        <v>126.633506214</v>
      </c>
    </row>
    <row r="89">
      <c r="A89" s="1">
        <v>2263.0</v>
      </c>
      <c r="B89" s="1">
        <v>585.676012025</v>
      </c>
      <c r="C89" s="1">
        <v>360.198715626</v>
      </c>
      <c r="D89" s="1">
        <v>233.890954823</v>
      </c>
      <c r="E89" s="1">
        <v>150.129889279</v>
      </c>
      <c r="F89" s="1">
        <v>126.595790109</v>
      </c>
    </row>
    <row r="90">
      <c r="A90" s="1">
        <v>2268.0</v>
      </c>
      <c r="B90" s="1">
        <v>917.549273323</v>
      </c>
      <c r="C90" s="1">
        <v>486.712425954</v>
      </c>
      <c r="D90" s="1">
        <v>230.533283965</v>
      </c>
      <c r="E90" s="1">
        <v>183.744451959</v>
      </c>
      <c r="F90" s="1">
        <v>185.463391761</v>
      </c>
    </row>
    <row r="91">
      <c r="A91" s="1">
        <v>2272.0</v>
      </c>
      <c r="B91" s="1">
        <v>924.268778358</v>
      </c>
      <c r="C91" s="1">
        <v>619.086135829</v>
      </c>
      <c r="D91" s="1">
        <v>542.188707135</v>
      </c>
      <c r="E91" s="1">
        <v>203.474790464</v>
      </c>
      <c r="F91" s="1">
        <v>207.145363865</v>
      </c>
    </row>
    <row r="92">
      <c r="A92" s="1">
        <v>2377.0</v>
      </c>
      <c r="B92" s="1">
        <v>885.419522489</v>
      </c>
      <c r="C92" s="1">
        <v>423.169331525</v>
      </c>
      <c r="D92" s="1">
        <v>605.702188609</v>
      </c>
      <c r="E92" s="1">
        <v>227.395463657</v>
      </c>
      <c r="F92" s="1">
        <v>195.05332422</v>
      </c>
    </row>
    <row r="93">
      <c r="A93" s="1">
        <v>2385.0</v>
      </c>
      <c r="B93" s="1">
        <v>860.926673293</v>
      </c>
      <c r="C93" s="1">
        <v>394.528693387</v>
      </c>
      <c r="D93" s="1">
        <v>1187.5153668</v>
      </c>
      <c r="E93" s="1">
        <v>258.268438729</v>
      </c>
      <c r="F93" s="1">
        <v>120.020627935</v>
      </c>
    </row>
    <row r="94">
      <c r="A94" s="1">
        <v>2391.0</v>
      </c>
      <c r="B94" s="1">
        <v>520.902274197</v>
      </c>
      <c r="C94" s="1">
        <v>309.162876063</v>
      </c>
      <c r="D94" s="1">
        <v>220.938877389</v>
      </c>
      <c r="E94" s="1">
        <v>148.04786816</v>
      </c>
      <c r="F94" s="1">
        <v>125.397188175</v>
      </c>
    </row>
    <row r="95">
      <c r="A95" s="1">
        <v>2396.0</v>
      </c>
      <c r="B95" s="1">
        <v>772.1843519</v>
      </c>
      <c r="C95" s="1">
        <v>418.917699153</v>
      </c>
      <c r="D95" s="1">
        <v>193.735558649</v>
      </c>
      <c r="E95" s="1">
        <v>197.171091181</v>
      </c>
      <c r="F95" s="1">
        <v>189.95049167</v>
      </c>
    </row>
    <row r="96">
      <c r="A96" s="1">
        <v>2402.0</v>
      </c>
      <c r="B96" s="1">
        <v>737.712038297</v>
      </c>
      <c r="C96" s="1">
        <v>604.925057439</v>
      </c>
      <c r="D96" s="1">
        <v>474.51571163</v>
      </c>
      <c r="E96" s="1">
        <v>196.946067212</v>
      </c>
      <c r="F96" s="1">
        <v>209.568782625</v>
      </c>
    </row>
    <row r="97">
      <c r="A97" s="1">
        <v>2507.0</v>
      </c>
      <c r="B97" s="1">
        <v>657.411312634</v>
      </c>
      <c r="C97" s="1">
        <v>349.347175413</v>
      </c>
      <c r="D97" s="1">
        <v>538.410110889</v>
      </c>
      <c r="E97" s="1">
        <v>224.544816711</v>
      </c>
      <c r="F97" s="1">
        <v>184.131785531</v>
      </c>
    </row>
    <row r="98">
      <c r="A98" s="1">
        <v>2514.0</v>
      </c>
      <c r="B98" s="1">
        <v>710.551973965</v>
      </c>
      <c r="C98" s="1">
        <v>302.476746522</v>
      </c>
      <c r="D98" s="1">
        <v>1077.68693562</v>
      </c>
      <c r="E98" s="1">
        <v>257.118923218</v>
      </c>
      <c r="F98" s="1">
        <v>113.236957621</v>
      </c>
    </row>
    <row r="99">
      <c r="A99" s="1">
        <v>2520.0</v>
      </c>
      <c r="B99" s="1">
        <v>448.393205428</v>
      </c>
      <c r="C99" s="1">
        <v>256.828719102</v>
      </c>
      <c r="D99" s="1">
        <v>209.325740569</v>
      </c>
      <c r="E99" s="1">
        <v>145.329157374</v>
      </c>
      <c r="F99" s="1">
        <v>120.385419919</v>
      </c>
    </row>
    <row r="100">
      <c r="A100" s="1">
        <v>2524.0</v>
      </c>
      <c r="B100" s="1">
        <v>618.740085533</v>
      </c>
      <c r="C100" s="1">
        <v>341.717719269</v>
      </c>
      <c r="D100" s="1">
        <v>158.952927244</v>
      </c>
      <c r="E100" s="1">
        <v>210.461147685</v>
      </c>
      <c r="F100" s="1">
        <v>190.368683252</v>
      </c>
    </row>
    <row r="101">
      <c r="A101" s="1">
        <v>2531.0</v>
      </c>
      <c r="B101" s="1">
        <v>568.98215268</v>
      </c>
      <c r="C101" s="1">
        <v>572.070938735</v>
      </c>
      <c r="D101" s="1">
        <v>409.680139665</v>
      </c>
      <c r="E101" s="1">
        <v>207.551645211</v>
      </c>
      <c r="F101" s="1">
        <v>203.455439082</v>
      </c>
    </row>
    <row r="102">
      <c r="A102" s="1">
        <v>2638.0</v>
      </c>
      <c r="B102" s="1">
        <v>474.371593824</v>
      </c>
      <c r="C102" s="1">
        <v>286.708579248</v>
      </c>
      <c r="D102" s="1">
        <v>449.095544735</v>
      </c>
      <c r="E102" s="1">
        <v>230.549905233</v>
      </c>
      <c r="F102" s="1">
        <v>171.5622823</v>
      </c>
    </row>
    <row r="103">
      <c r="A103" s="1">
        <v>2643.0</v>
      </c>
      <c r="B103" s="1">
        <v>555.643102071</v>
      </c>
      <c r="C103" s="1">
        <v>252.341491308</v>
      </c>
      <c r="D103" s="1">
        <v>913.533103846</v>
      </c>
      <c r="E103" s="1">
        <v>268.504193786</v>
      </c>
      <c r="F103" s="1">
        <v>109.536118598</v>
      </c>
    </row>
    <row r="104">
      <c r="A104" s="1">
        <v>2649.0</v>
      </c>
      <c r="B104" s="1">
        <v>376.646463764</v>
      </c>
      <c r="C104" s="1">
        <v>222.904475956</v>
      </c>
      <c r="D104" s="1">
        <v>210.853747557</v>
      </c>
      <c r="E104" s="1">
        <v>142.50689961</v>
      </c>
      <c r="F104" s="1">
        <v>114.058066447</v>
      </c>
    </row>
    <row r="105">
      <c r="A105" s="1">
        <v>2655.0</v>
      </c>
      <c r="B105" s="1">
        <v>476.894921099</v>
      </c>
      <c r="C105" s="1">
        <v>280.805949147</v>
      </c>
      <c r="D105" s="1">
        <v>132.367401152</v>
      </c>
      <c r="E105" s="1">
        <v>223.460774982</v>
      </c>
      <c r="F105" s="1">
        <v>185.343849616</v>
      </c>
    </row>
    <row r="106">
      <c r="A106" s="1">
        <v>2660.0</v>
      </c>
      <c r="B106" s="1">
        <v>455.163612658</v>
      </c>
      <c r="C106" s="1">
        <v>522.324520916</v>
      </c>
      <c r="D106" s="1">
        <v>368.430794575</v>
      </c>
      <c r="E106" s="1">
        <v>232.259939459</v>
      </c>
      <c r="F106" s="1">
        <v>191.703694945</v>
      </c>
    </row>
    <row r="107">
      <c r="A107" s="1">
        <v>2765.0</v>
      </c>
      <c r="B107" s="1">
        <v>364.793146524</v>
      </c>
      <c r="C107" s="1">
        <v>254.679831424</v>
      </c>
      <c r="D107" s="1">
        <v>357.050434071</v>
      </c>
      <c r="E107" s="1">
        <v>243.430767004</v>
      </c>
      <c r="F107" s="1">
        <v>161.824639612</v>
      </c>
    </row>
    <row r="108">
      <c r="A108" s="1">
        <v>2771.0</v>
      </c>
      <c r="B108" s="1">
        <v>427.240671297</v>
      </c>
      <c r="C108" s="1">
        <v>246.103478754</v>
      </c>
      <c r="D108" s="1">
        <v>744.901849883</v>
      </c>
      <c r="E108" s="1">
        <v>287.655115839</v>
      </c>
      <c r="F108" s="1">
        <v>110.593471483</v>
      </c>
    </row>
    <row r="109">
      <c r="A109" s="1">
        <v>2778.0</v>
      </c>
      <c r="B109" s="1">
        <v>312.59303098</v>
      </c>
      <c r="C109" s="1">
        <v>206.440240366</v>
      </c>
      <c r="D109" s="1">
        <v>232.70044597</v>
      </c>
      <c r="E109" s="1">
        <v>140.402479464</v>
      </c>
      <c r="F109" s="1">
        <v>109.551583878</v>
      </c>
    </row>
    <row r="110">
      <c r="A110" s="1">
        <v>2783.0</v>
      </c>
      <c r="B110" s="1">
        <v>363.676629295</v>
      </c>
      <c r="C110" s="1">
        <v>243.072532584</v>
      </c>
      <c r="D110" s="1">
        <v>119.866111729</v>
      </c>
      <c r="E110" s="1">
        <v>235.290016625</v>
      </c>
      <c r="F110" s="1">
        <v>174.548430894</v>
      </c>
    </row>
    <row r="111">
      <c r="A111" s="1">
        <v>2789.0</v>
      </c>
      <c r="B111" s="1">
        <v>392.321344723</v>
      </c>
      <c r="C111" s="1">
        <v>457.976616364</v>
      </c>
      <c r="D111" s="1">
        <v>369.21210325</v>
      </c>
      <c r="E111" s="1">
        <v>261.299873511</v>
      </c>
      <c r="F111" s="1">
        <v>177.417941965</v>
      </c>
    </row>
    <row r="112">
      <c r="A112" s="1">
        <v>2894.0</v>
      </c>
      <c r="B112" s="1">
        <v>325.444923084</v>
      </c>
      <c r="C112" s="1">
        <v>256.62057421</v>
      </c>
      <c r="D112" s="1">
        <v>274.638327003</v>
      </c>
      <c r="E112" s="1">
        <v>258.07002906</v>
      </c>
      <c r="F112" s="1">
        <v>157.219299105</v>
      </c>
    </row>
    <row r="113">
      <c r="A113" s="1">
        <v>2901.0</v>
      </c>
      <c r="B113" s="1">
        <v>332.797105607</v>
      </c>
      <c r="C113" s="1">
        <v>264.943957251</v>
      </c>
      <c r="D113" s="1">
        <v>603.523416776</v>
      </c>
      <c r="E113" s="1">
        <v>307.77636862</v>
      </c>
      <c r="F113" s="1">
        <v>115.816870143</v>
      </c>
    </row>
    <row r="114">
      <c r="A114" s="1">
        <v>2909.0</v>
      </c>
      <c r="B114" s="1">
        <v>253.377295276</v>
      </c>
      <c r="C114" s="1">
        <v>203.791585355</v>
      </c>
      <c r="D114" s="1">
        <v>280.899826913</v>
      </c>
      <c r="E114" s="1">
        <v>144.063008974</v>
      </c>
      <c r="F114" s="1">
        <v>109.97543344</v>
      </c>
    </row>
    <row r="115">
      <c r="A115" s="1">
        <v>2913.0</v>
      </c>
      <c r="B115" s="1">
        <v>267.436877313</v>
      </c>
      <c r="C115" s="1">
        <v>231.578987581</v>
      </c>
      <c r="D115" s="1">
        <v>128.191855767</v>
      </c>
      <c r="E115" s="1">
        <v>249.535992586</v>
      </c>
      <c r="F115" s="1">
        <v>159.850061552</v>
      </c>
    </row>
    <row r="116">
      <c r="A116" s="1">
        <v>2919.0</v>
      </c>
      <c r="B116" s="1">
        <v>368.610098244</v>
      </c>
      <c r="C116" s="1">
        <v>390.142708173</v>
      </c>
      <c r="D116" s="1">
        <v>412.160751454</v>
      </c>
      <c r="E116" s="1">
        <v>288.168042254</v>
      </c>
      <c r="F116" s="1">
        <v>164.352938827</v>
      </c>
    </row>
    <row r="117">
      <c r="A117" s="1">
        <v>3023.0</v>
      </c>
      <c r="B117" s="1">
        <v>339.023164659</v>
      </c>
      <c r="C117" s="1">
        <v>282.210916069</v>
      </c>
      <c r="D117" s="1">
        <v>221.003303706</v>
      </c>
      <c r="E117" s="1">
        <v>270.736892412</v>
      </c>
      <c r="F117" s="1">
        <v>158.773182741</v>
      </c>
    </row>
    <row r="118">
      <c r="A118" s="1">
        <v>3031.0</v>
      </c>
      <c r="B118" s="1">
        <v>269.61936288</v>
      </c>
      <c r="C118" s="1">
        <v>290.600749694</v>
      </c>
      <c r="D118" s="1">
        <v>513.110346719</v>
      </c>
      <c r="E118" s="1">
        <v>316.044559617</v>
      </c>
      <c r="F118" s="1">
        <v>122.393665646</v>
      </c>
    </row>
    <row r="119">
      <c r="A119" s="1">
        <v>3038.0</v>
      </c>
      <c r="B119" s="1">
        <v>196.979413807</v>
      </c>
      <c r="C119" s="1">
        <v>206.496706342</v>
      </c>
      <c r="D119" s="1">
        <v>340.960575574</v>
      </c>
      <c r="E119" s="1">
        <v>154.753543902</v>
      </c>
      <c r="F119" s="1">
        <v>115.668833977</v>
      </c>
    </row>
    <row r="120">
      <c r="A120" s="1">
        <v>3044.0</v>
      </c>
      <c r="B120" s="1">
        <v>187.340550577</v>
      </c>
      <c r="C120" s="1">
        <v>235.455060697</v>
      </c>
      <c r="D120" s="1">
        <v>152.127532669</v>
      </c>
      <c r="E120" s="1">
        <v>264.52925299</v>
      </c>
      <c r="F120" s="1">
        <v>144.531646514</v>
      </c>
    </row>
    <row r="121">
      <c r="A121" s="1">
        <v>3050.0</v>
      </c>
      <c r="B121" s="1">
        <v>346.953676667</v>
      </c>
      <c r="C121" s="1">
        <v>322.19302187</v>
      </c>
      <c r="D121" s="1">
        <v>482.18763113</v>
      </c>
      <c r="E121" s="1">
        <v>300.133280291</v>
      </c>
      <c r="F121" s="1">
        <v>154.560753017</v>
      </c>
    </row>
    <row r="122">
      <c r="A122" s="1">
        <v>3157.0</v>
      </c>
      <c r="B122" s="1">
        <v>393.616963939</v>
      </c>
      <c r="C122" s="1">
        <v>331.345968497</v>
      </c>
      <c r="D122" s="1">
        <v>202.984731212</v>
      </c>
      <c r="E122" s="1">
        <v>274.067813293</v>
      </c>
      <c r="F122" s="1">
        <v>164.691781704</v>
      </c>
    </row>
    <row r="123">
      <c r="A123" s="1">
        <v>3164.0</v>
      </c>
      <c r="B123" s="1">
        <v>238.843498132</v>
      </c>
      <c r="C123" s="1">
        <v>309.362264382</v>
      </c>
      <c r="D123" s="1">
        <v>477.778592784</v>
      </c>
      <c r="E123" s="1">
        <v>307.802776394</v>
      </c>
      <c r="F123" s="1">
        <v>127.59596522</v>
      </c>
    </row>
    <row r="124">
      <c r="A124" s="1">
        <v>3169.0</v>
      </c>
      <c r="B124" s="1">
        <v>158.564051407</v>
      </c>
      <c r="C124" s="1">
        <v>207.27631519</v>
      </c>
      <c r="D124" s="1">
        <v>389.442256888</v>
      </c>
      <c r="E124" s="1">
        <v>170.724700666</v>
      </c>
      <c r="F124" s="1">
        <v>124.989375227</v>
      </c>
    </row>
    <row r="125">
      <c r="A125" s="1">
        <v>3174.0</v>
      </c>
      <c r="B125" s="1">
        <v>129.542105495</v>
      </c>
      <c r="C125" s="1">
        <v>244.012605657</v>
      </c>
      <c r="D125" s="1">
        <v>182.476493679</v>
      </c>
      <c r="E125" s="1">
        <v>275.257708957</v>
      </c>
      <c r="F125" s="1">
        <v>132.541633609</v>
      </c>
    </row>
    <row r="126">
      <c r="A126" s="1">
        <v>3182.0</v>
      </c>
      <c r="B126" s="1">
        <v>343.95423608</v>
      </c>
      <c r="C126" s="1">
        <v>259.974318321</v>
      </c>
      <c r="D126" s="1">
        <v>562.210331438</v>
      </c>
      <c r="E126" s="1">
        <v>301.055554627</v>
      </c>
      <c r="F126" s="1">
        <v>145.778626855</v>
      </c>
    </row>
    <row r="127">
      <c r="A127" s="1">
        <v>3288.0</v>
      </c>
      <c r="B127" s="1">
        <v>485.400990795</v>
      </c>
      <c r="C127" s="1">
        <v>406.801609963</v>
      </c>
      <c r="D127" s="1">
        <v>217.941756334</v>
      </c>
      <c r="E127" s="1">
        <v>275.532996732</v>
      </c>
      <c r="F127" s="1">
        <v>173.509718423</v>
      </c>
    </row>
    <row r="128">
      <c r="A128" s="1">
        <v>3294.0</v>
      </c>
      <c r="B128" s="1">
        <v>264.107837049</v>
      </c>
      <c r="C128" s="1">
        <v>334.520175025</v>
      </c>
      <c r="D128" s="1">
        <v>485.128111805</v>
      </c>
      <c r="E128" s="1">
        <v>293.865142646</v>
      </c>
      <c r="F128" s="1">
        <v>131.060083078</v>
      </c>
    </row>
    <row r="129">
      <c r="A129" s="1">
        <v>3298.0</v>
      </c>
      <c r="B129" s="1">
        <v>138.455844529</v>
      </c>
      <c r="C129" s="1">
        <v>206.796120666</v>
      </c>
      <c r="D129" s="1">
        <v>409.346203284</v>
      </c>
      <c r="E129" s="1">
        <v>191.531269726</v>
      </c>
      <c r="F129" s="1">
        <v>132.889973559</v>
      </c>
    </row>
    <row r="130">
      <c r="A130" s="1">
        <v>3304.0</v>
      </c>
      <c r="B130" s="1">
        <v>139.634923136</v>
      </c>
      <c r="C130" s="1">
        <v>253.018242959</v>
      </c>
      <c r="D130" s="1">
        <v>233.227937473</v>
      </c>
      <c r="E130" s="1">
        <v>279.441299842</v>
      </c>
      <c r="F130" s="1">
        <v>125.755882097</v>
      </c>
    </row>
    <row r="131">
      <c r="A131" s="1">
        <v>3309.0</v>
      </c>
      <c r="B131" s="1">
        <v>351.583617523</v>
      </c>
      <c r="C131" s="1">
        <v>235.420187107</v>
      </c>
      <c r="D131" s="1">
        <v>630.32023015</v>
      </c>
      <c r="E131" s="1">
        <v>288.208897892</v>
      </c>
      <c r="F131" s="1">
        <v>138.47820988</v>
      </c>
    </row>
    <row r="132">
      <c r="A132" s="1">
        <v>3416.0</v>
      </c>
      <c r="B132" s="1">
        <v>583.124978687</v>
      </c>
      <c r="C132" s="1">
        <v>434.573924846</v>
      </c>
      <c r="D132" s="1">
        <v>260.317627018</v>
      </c>
      <c r="E132" s="1">
        <v>267.842368758</v>
      </c>
      <c r="F132" s="1">
        <v>179.406638448</v>
      </c>
    </row>
    <row r="133">
      <c r="A133" s="1">
        <v>3423.0</v>
      </c>
      <c r="B133" s="1">
        <v>303.710264644</v>
      </c>
      <c r="C133" s="1">
        <v>328.243942328</v>
      </c>
      <c r="D133" s="1">
        <v>516.910006764</v>
      </c>
      <c r="E133" s="1">
        <v>266.079988899</v>
      </c>
      <c r="F133" s="1">
        <v>131.067385349</v>
      </c>
    </row>
    <row r="134">
      <c r="A134" s="1">
        <v>3430.0</v>
      </c>
      <c r="B134" s="1">
        <v>142.196855799</v>
      </c>
      <c r="C134" s="1">
        <v>222.05912768</v>
      </c>
      <c r="D134" s="1">
        <v>396.242393159</v>
      </c>
      <c r="E134" s="1">
        <v>211.908675729</v>
      </c>
      <c r="F134" s="1">
        <v>137.514388391</v>
      </c>
    </row>
    <row r="135">
      <c r="A135" s="1">
        <v>3434.0</v>
      </c>
      <c r="B135" s="1">
        <v>167.154912763</v>
      </c>
      <c r="C135" s="1">
        <v>252.534795812</v>
      </c>
      <c r="D135" s="1">
        <v>276.640325672</v>
      </c>
      <c r="E135" s="1">
        <v>272.979479693</v>
      </c>
      <c r="F135" s="1">
        <v>123.880063636</v>
      </c>
    </row>
    <row r="136">
      <c r="A136" s="1">
        <v>3441.0</v>
      </c>
      <c r="B136" s="1">
        <v>486.850880201</v>
      </c>
      <c r="C136" s="1">
        <v>269.794403635</v>
      </c>
      <c r="D136" s="1">
        <v>666.87507372</v>
      </c>
      <c r="E136" s="1">
        <v>270.592910891</v>
      </c>
      <c r="F136" s="1">
        <v>124.128968016</v>
      </c>
    </row>
    <row r="137">
      <c r="A137" s="1">
        <v>3547.0</v>
      </c>
      <c r="B137" s="1">
        <v>731.43673609</v>
      </c>
      <c r="C137" s="1">
        <v>476.331650664</v>
      </c>
      <c r="D137" s="1">
        <v>337.668538606</v>
      </c>
      <c r="E137" s="1">
        <v>268.433365729</v>
      </c>
      <c r="F137" s="1">
        <v>182.608876454</v>
      </c>
    </row>
    <row r="138">
      <c r="A138" s="1">
        <v>3554.0</v>
      </c>
      <c r="B138" s="1">
        <v>437.486021903</v>
      </c>
      <c r="C138" s="1">
        <v>348.159517219</v>
      </c>
      <c r="D138" s="1">
        <v>576.851801909</v>
      </c>
      <c r="E138" s="1">
        <v>252.414948025</v>
      </c>
      <c r="F138" s="1">
        <v>130.962217745</v>
      </c>
    </row>
    <row r="139">
      <c r="A139" s="1">
        <v>3563.0</v>
      </c>
      <c r="B139" s="1">
        <v>316.749288514</v>
      </c>
      <c r="C139" s="1">
        <v>332.267372124</v>
      </c>
      <c r="D139" s="1">
        <v>326.219448336</v>
      </c>
      <c r="E139" s="1">
        <v>259.359334247</v>
      </c>
      <c r="F139" s="1">
        <v>137.858356992</v>
      </c>
    </row>
    <row r="140">
      <c r="A140" s="1">
        <v>3571.0</v>
      </c>
      <c r="B140" s="1">
        <v>686.851837682</v>
      </c>
      <c r="C140" s="1">
        <v>329.512285088</v>
      </c>
      <c r="D140" s="1">
        <v>541.834651779</v>
      </c>
      <c r="E140" s="1">
        <v>266.051932464</v>
      </c>
      <c r="F140" s="1">
        <v>144.396935434</v>
      </c>
    </row>
    <row r="141">
      <c r="A141" s="1">
        <v>3575.0</v>
      </c>
      <c r="B141" s="1">
        <v>810.794267167</v>
      </c>
      <c r="C141" s="1">
        <v>417.623689072</v>
      </c>
      <c r="D141" s="1">
        <v>662.063145114</v>
      </c>
      <c r="E141" s="1">
        <v>278.990286641</v>
      </c>
      <c r="F141" s="1">
        <v>123.415466834</v>
      </c>
    </row>
    <row r="142">
      <c r="A142" s="1">
        <v>3682.0</v>
      </c>
      <c r="B142" s="1">
        <v>1074.23668817</v>
      </c>
      <c r="C142" s="1">
        <v>554.153693572</v>
      </c>
      <c r="D142" s="1">
        <v>468.208246695</v>
      </c>
      <c r="E142" s="1">
        <v>291.091573992</v>
      </c>
      <c r="F142" s="1">
        <v>187.7450415</v>
      </c>
    </row>
    <row r="143">
      <c r="A143" s="1">
        <v>3690.0</v>
      </c>
      <c r="B143" s="1">
        <v>1458.66496573</v>
      </c>
      <c r="C143" s="1">
        <v>694.746283414</v>
      </c>
      <c r="D143" s="1">
        <v>866.26737063</v>
      </c>
      <c r="E143" s="1">
        <v>347.108063785</v>
      </c>
      <c r="F143" s="1">
        <v>146.053448032</v>
      </c>
    </row>
    <row r="144">
      <c r="A144" s="1">
        <v>3698.0</v>
      </c>
      <c r="B144" s="1">
        <v>570.199190067</v>
      </c>
      <c r="C144" s="1">
        <v>504.369228094</v>
      </c>
      <c r="D144" s="1">
        <v>323.079256204</v>
      </c>
      <c r="E144" s="1">
        <v>301.467772002</v>
      </c>
      <c r="F144" s="1">
        <v>147.840446932</v>
      </c>
    </row>
    <row r="145">
      <c r="A145" s="1">
        <v>3702.0</v>
      </c>
      <c r="B145" s="1">
        <v>1298.02621219</v>
      </c>
      <c r="C145" s="1">
        <v>574.719871999</v>
      </c>
      <c r="D145" s="1">
        <v>845.50280589</v>
      </c>
      <c r="E145" s="1">
        <v>295.961979535</v>
      </c>
      <c r="F145" s="1">
        <v>179.065302959</v>
      </c>
    </row>
    <row r="146">
      <c r="A146" s="1">
        <v>3707.0</v>
      </c>
      <c r="B146" s="1">
        <v>1361.79327102</v>
      </c>
      <c r="C146" s="1">
        <v>787.545518309</v>
      </c>
      <c r="D146" s="1">
        <v>684.665371551</v>
      </c>
      <c r="E146" s="1">
        <v>321.160139757</v>
      </c>
      <c r="F146" s="1">
        <v>134.556310923</v>
      </c>
    </row>
    <row r="147">
      <c r="A147" s="1">
        <v>3812.0</v>
      </c>
      <c r="B147" s="1">
        <v>1664.74131113</v>
      </c>
      <c r="C147" s="1">
        <v>836.440017145</v>
      </c>
      <c r="D147" s="1">
        <v>646.085531629</v>
      </c>
      <c r="E147" s="1">
        <v>359.239712562</v>
      </c>
      <c r="F147" s="1">
        <v>201.046052852</v>
      </c>
    </row>
    <row r="148">
      <c r="A148" s="1">
        <v>3818.0</v>
      </c>
      <c r="B148" s="1">
        <v>1458.66496573</v>
      </c>
      <c r="C148" s="1">
        <v>694.746283414</v>
      </c>
      <c r="D148" s="1">
        <v>866.26737063</v>
      </c>
      <c r="E148" s="1">
        <v>347.108063785</v>
      </c>
      <c r="F148" s="1">
        <v>146.053448032</v>
      </c>
    </row>
    <row r="149">
      <c r="A149" s="1">
        <v>3824.0</v>
      </c>
      <c r="B149" s="1">
        <v>1470.71300992</v>
      </c>
      <c r="C149" s="1">
        <v>882.572903347</v>
      </c>
      <c r="D149" s="1">
        <v>394.420177958</v>
      </c>
      <c r="E149" s="1">
        <v>401.313684515</v>
      </c>
      <c r="F149" s="1">
        <v>177.100348745</v>
      </c>
    </row>
    <row r="150">
      <c r="A150" s="1">
        <v>3830.0</v>
      </c>
      <c r="B150" s="1">
        <v>2349.68449413</v>
      </c>
      <c r="C150" s="1">
        <v>1089.44004281</v>
      </c>
      <c r="D150" s="1">
        <v>1201.69985214</v>
      </c>
      <c r="E150" s="1">
        <v>361.713543563</v>
      </c>
      <c r="F150" s="1">
        <v>234.00274474</v>
      </c>
    </row>
    <row r="151">
      <c r="A151" s="1">
        <v>3836.0</v>
      </c>
      <c r="B151" s="1">
        <v>2364.50366672</v>
      </c>
      <c r="C151" s="1">
        <v>1454.72741195</v>
      </c>
      <c r="D151" s="1">
        <v>763.074325933</v>
      </c>
      <c r="E151" s="1">
        <v>386.424585391</v>
      </c>
      <c r="F151" s="1">
        <v>158.865196023</v>
      </c>
    </row>
    <row r="152">
      <c r="A152" s="1">
        <v>3940.0</v>
      </c>
      <c r="B152" s="1">
        <v>2705.92576238</v>
      </c>
      <c r="C152" s="1">
        <v>1391.31928936</v>
      </c>
      <c r="D152" s="1">
        <v>822.214314113</v>
      </c>
      <c r="E152" s="1">
        <v>464.052351221</v>
      </c>
      <c r="F152" s="1">
        <v>228.550236725</v>
      </c>
    </row>
    <row r="153">
      <c r="A153" s="1">
        <v>3947.0</v>
      </c>
      <c r="B153" s="1">
        <v>2628.37742538</v>
      </c>
      <c r="C153" s="1">
        <v>1203.2944079</v>
      </c>
      <c r="D153" s="1">
        <v>1044.53457777</v>
      </c>
      <c r="E153" s="1">
        <v>470.730956006</v>
      </c>
      <c r="F153" s="1">
        <v>170.153059814</v>
      </c>
    </row>
    <row r="154">
      <c r="A154" s="1">
        <v>3951.0</v>
      </c>
      <c r="B154" s="1">
        <v>1470.71300992</v>
      </c>
      <c r="C154" s="1">
        <v>882.572903347</v>
      </c>
      <c r="D154" s="1">
        <v>394.420177958</v>
      </c>
      <c r="E154" s="1">
        <v>401.313684515</v>
      </c>
      <c r="F154" s="1">
        <v>177.100348745</v>
      </c>
    </row>
    <row r="155">
      <c r="A155" s="1">
        <v>3957.0</v>
      </c>
      <c r="B155" s="1">
        <v>3840.33862203</v>
      </c>
      <c r="C155" s="1">
        <v>2368.0312933</v>
      </c>
      <c r="D155" s="1">
        <v>1699.14203195</v>
      </c>
      <c r="E155" s="1">
        <v>492.902713458</v>
      </c>
      <c r="F155" s="1">
        <v>323.434523344</v>
      </c>
    </row>
    <row r="156">
      <c r="A156" s="1">
        <v>3963.0</v>
      </c>
      <c r="B156" s="1">
        <v>3731.416102</v>
      </c>
      <c r="C156" s="1">
        <v>2827.88575514</v>
      </c>
      <c r="D156" s="1">
        <v>1024.08673451</v>
      </c>
      <c r="E156" s="1">
        <v>522.138769271</v>
      </c>
      <c r="F156" s="1">
        <v>204.581338781</v>
      </c>
    </row>
    <row r="157">
      <c r="A157" s="1">
        <v>4067.0</v>
      </c>
      <c r="B157" s="1">
        <v>4213.79835633</v>
      </c>
      <c r="C157" s="1">
        <v>2723.78566633</v>
      </c>
      <c r="D157" s="1">
        <v>1157.68084197</v>
      </c>
      <c r="E157" s="1">
        <v>629.495171044</v>
      </c>
      <c r="F157" s="1">
        <v>280.769324443</v>
      </c>
    </row>
    <row r="158">
      <c r="A158" s="1">
        <v>4074.0</v>
      </c>
      <c r="B158" s="1">
        <v>7732.87229914</v>
      </c>
      <c r="C158" s="1">
        <v>4509.00120258</v>
      </c>
      <c r="D158" s="1">
        <v>1716.75938915</v>
      </c>
      <c r="E158" s="1">
        <v>950.145411239</v>
      </c>
      <c r="F158" s="1">
        <v>322.689276816</v>
      </c>
    </row>
    <row r="159">
      <c r="A159" s="1">
        <v>4080.0</v>
      </c>
      <c r="B159" s="1">
        <v>9245.79183485</v>
      </c>
      <c r="C159" s="1">
        <v>2773.16427637</v>
      </c>
      <c r="D159" s="1">
        <v>970.30986114</v>
      </c>
      <c r="E159" s="1">
        <v>741.462121692</v>
      </c>
      <c r="F159" s="1">
        <v>301.856527978</v>
      </c>
    </row>
    <row r="160">
      <c r="A160" s="1">
        <v>4085.0</v>
      </c>
      <c r="B160" s="1">
        <v>5812.89581318</v>
      </c>
      <c r="C160" s="1">
        <v>4698.12805943</v>
      </c>
      <c r="D160" s="1">
        <v>2249.82565912</v>
      </c>
      <c r="E160" s="1">
        <v>690.91714183</v>
      </c>
      <c r="F160" s="1">
        <v>440.722695166</v>
      </c>
    </row>
    <row r="161">
      <c r="A161" s="1">
        <v>4090.0</v>
      </c>
      <c r="B161" s="1">
        <v>5577.89997887</v>
      </c>
      <c r="C161" s="1">
        <v>5008.25691217</v>
      </c>
      <c r="D161" s="1">
        <v>1393.4034825</v>
      </c>
      <c r="E161" s="1">
        <v>740.311567229</v>
      </c>
      <c r="F161" s="1">
        <v>271.566485039</v>
      </c>
    </row>
    <row r="162">
      <c r="A162" s="1">
        <v>4194.0</v>
      </c>
      <c r="B162" s="1">
        <v>6259.23488643</v>
      </c>
      <c r="C162" s="1">
        <v>5061.31985449</v>
      </c>
      <c r="D162" s="1">
        <v>1617.02010835</v>
      </c>
      <c r="E162" s="1">
        <v>841.447180709</v>
      </c>
      <c r="F162" s="1">
        <v>355.898099168</v>
      </c>
    </row>
    <row r="163">
      <c r="A163" s="1">
        <v>4201.0</v>
      </c>
      <c r="B163" s="1">
        <v>7732.87229914</v>
      </c>
      <c r="C163" s="1">
        <v>4509.00120258</v>
      </c>
      <c r="D163" s="1">
        <v>1716.75938915</v>
      </c>
      <c r="E163" s="1">
        <v>950.145411239</v>
      </c>
      <c r="F163" s="1">
        <v>322.689276816</v>
      </c>
    </row>
    <row r="164">
      <c r="A164" s="1">
        <v>4208.0</v>
      </c>
      <c r="B164" s="1">
        <v>9245.79183485</v>
      </c>
      <c r="C164" s="1">
        <v>2773.16427637</v>
      </c>
      <c r="D164" s="1">
        <v>970.30986114</v>
      </c>
      <c r="E164" s="1">
        <v>741.462121692</v>
      </c>
      <c r="F164" s="1">
        <v>301.856527978</v>
      </c>
    </row>
    <row r="165">
      <c r="A165" s="1">
        <v>4212.0</v>
      </c>
      <c r="B165" s="1">
        <v>5812.89581318</v>
      </c>
      <c r="C165" s="1">
        <v>4698.12805943</v>
      </c>
      <c r="D165" s="1">
        <v>2249.82565912</v>
      </c>
      <c r="E165" s="1">
        <v>690.91714183</v>
      </c>
      <c r="F165" s="1">
        <v>440.722695166</v>
      </c>
    </row>
    <row r="166">
      <c r="A166" s="1">
        <v>4218.0</v>
      </c>
      <c r="B166" s="1">
        <v>5577.89997887</v>
      </c>
      <c r="C166" s="1">
        <v>5008.25691217</v>
      </c>
      <c r="D166" s="1">
        <v>1393.4034825</v>
      </c>
      <c r="E166" s="1">
        <v>740.311567229</v>
      </c>
      <c r="F166" s="1">
        <v>271.566485039</v>
      </c>
    </row>
    <row r="167">
      <c r="A167" s="1">
        <v>4324.0</v>
      </c>
      <c r="B167" s="1">
        <v>9010.96699537</v>
      </c>
      <c r="C167" s="1">
        <v>8847.17264962</v>
      </c>
      <c r="D167" s="1">
        <v>2446.87608239</v>
      </c>
      <c r="E167" s="1">
        <v>1112.61256787</v>
      </c>
      <c r="F167" s="1">
        <v>456.725176181</v>
      </c>
    </row>
    <row r="168">
      <c r="A168" s="1">
        <v>4331.0</v>
      </c>
      <c r="B168" s="1">
        <v>13061.4926831</v>
      </c>
      <c r="C168" s="1">
        <v>7988.90936762</v>
      </c>
      <c r="D168" s="1">
        <v>2269.77106987</v>
      </c>
      <c r="E168" s="1">
        <v>1325.33583523</v>
      </c>
      <c r="F168" s="1">
        <v>471.731970834</v>
      </c>
    </row>
    <row r="169">
      <c r="A169" s="1">
        <v>4339.0</v>
      </c>
      <c r="B169" s="1">
        <v>20560.5556191</v>
      </c>
      <c r="C169" s="1">
        <v>4913.45617766</v>
      </c>
      <c r="D169" s="1">
        <v>1832.88711239</v>
      </c>
      <c r="E169" s="1">
        <v>1121.24013638</v>
      </c>
      <c r="F169" s="1">
        <v>404.065575308</v>
      </c>
    </row>
    <row r="170">
      <c r="A170" s="1">
        <v>4344.0</v>
      </c>
      <c r="B170" s="1">
        <v>8426.34045009</v>
      </c>
      <c r="C170" s="1">
        <v>8439.12974683</v>
      </c>
      <c r="D170" s="1">
        <v>2972.04964671</v>
      </c>
      <c r="E170" s="1">
        <v>967.484266647</v>
      </c>
      <c r="F170" s="1">
        <v>587.35411764</v>
      </c>
    </row>
    <row r="171">
      <c r="A171" s="1">
        <v>4350.0</v>
      </c>
      <c r="B171" s="1">
        <v>7844.45963837</v>
      </c>
      <c r="C171" s="1">
        <v>8337.88082325</v>
      </c>
      <c r="D171" s="1">
        <v>2083.47019995</v>
      </c>
      <c r="E171" s="1">
        <v>1055.76909092</v>
      </c>
      <c r="F171" s="1">
        <v>360.606579055</v>
      </c>
    </row>
    <row r="172">
      <c r="A172" s="1">
        <v>4457.0</v>
      </c>
      <c r="B172" s="1">
        <v>18383.8744443</v>
      </c>
      <c r="C172" s="1">
        <v>18971.4567995</v>
      </c>
      <c r="D172" s="1">
        <v>5130.950865</v>
      </c>
      <c r="E172" s="1">
        <v>1644.19577781</v>
      </c>
      <c r="F172" s="1">
        <v>646.007094779</v>
      </c>
    </row>
    <row r="173">
      <c r="A173" s="1">
        <v>4464.0</v>
      </c>
      <c r="B173" s="1">
        <v>33891.9563623</v>
      </c>
      <c r="C173" s="1">
        <v>18226.7389014</v>
      </c>
      <c r="D173" s="1">
        <v>3472.28422715</v>
      </c>
      <c r="E173" s="1">
        <v>2227.58034759</v>
      </c>
      <c r="F173" s="1">
        <v>862.30090097</v>
      </c>
    </row>
    <row r="174">
      <c r="A174" s="1">
        <v>4469.0</v>
      </c>
      <c r="B174" s="1">
        <v>67484.639008</v>
      </c>
      <c r="C174" s="1">
        <v>13250.8492695</v>
      </c>
      <c r="D174" s="1">
        <v>5692.89601839</v>
      </c>
      <c r="E174" s="1">
        <v>2291.67188019</v>
      </c>
      <c r="F174" s="1">
        <v>651.023604997</v>
      </c>
    </row>
    <row r="175">
      <c r="A175" s="1">
        <v>4474.0</v>
      </c>
      <c r="B175" s="1">
        <v>17318.3843096</v>
      </c>
      <c r="C175" s="1">
        <v>18175.6624313</v>
      </c>
      <c r="D175" s="1">
        <v>4810.34349235</v>
      </c>
      <c r="E175" s="1">
        <v>1508.96741023</v>
      </c>
      <c r="F175" s="1">
        <v>866.957958741</v>
      </c>
    </row>
    <row r="176">
      <c r="A176" s="1">
        <v>4478.0</v>
      </c>
      <c r="B176" s="1">
        <v>15260.2621825</v>
      </c>
      <c r="C176" s="1">
        <v>16559.5997285</v>
      </c>
      <c r="D176" s="1">
        <v>4097.77120992</v>
      </c>
      <c r="E176" s="1">
        <v>1758.2091157</v>
      </c>
      <c r="F176" s="1">
        <v>533.288613209</v>
      </c>
    </row>
    <row r="177">
      <c r="A177" s="1">
        <v>4584.0</v>
      </c>
      <c r="B177" s="1">
        <v>26391.5028546</v>
      </c>
      <c r="C177" s="1">
        <v>23675.8536893</v>
      </c>
      <c r="D177" s="1">
        <v>6755.05194719</v>
      </c>
      <c r="E177" s="1">
        <v>1800.87626578</v>
      </c>
      <c r="F177" s="1">
        <v>692.518933184</v>
      </c>
    </row>
    <row r="178">
      <c r="A178" s="1">
        <v>4590.0</v>
      </c>
      <c r="B178" s="1">
        <v>49189.7566279</v>
      </c>
      <c r="C178" s="1">
        <v>23416.487036</v>
      </c>
      <c r="D178" s="1">
        <v>3980.45638283</v>
      </c>
      <c r="E178" s="1">
        <v>2595.16807252</v>
      </c>
      <c r="F178" s="1">
        <v>1023.31628659</v>
      </c>
    </row>
    <row r="179">
      <c r="A179" s="1">
        <v>4594.0</v>
      </c>
      <c r="B179" s="1">
        <v>97990.270828</v>
      </c>
      <c r="C179" s="1">
        <v>19244.3065285</v>
      </c>
      <c r="D179" s="1">
        <v>8367.16365436</v>
      </c>
      <c r="E179" s="1">
        <v>2921.7915286</v>
      </c>
      <c r="F179" s="1">
        <v>773.230239542</v>
      </c>
    </row>
    <row r="180">
      <c r="A180" s="1">
        <v>4599.0</v>
      </c>
      <c r="B180" s="1">
        <v>24829.0285695</v>
      </c>
      <c r="C180" s="1">
        <v>22457.3438467</v>
      </c>
      <c r="D180" s="1">
        <v>5875.58611967</v>
      </c>
      <c r="E180" s="1">
        <v>1645.60766834</v>
      </c>
      <c r="F180" s="1">
        <v>945.053864141</v>
      </c>
    </row>
    <row r="181">
      <c r="A181" s="1">
        <v>4603.0</v>
      </c>
      <c r="B181" s="1">
        <v>21830.9338037</v>
      </c>
      <c r="C181" s="1">
        <v>20155.4101814</v>
      </c>
      <c r="D181" s="1">
        <v>5278.36696575</v>
      </c>
      <c r="E181" s="1">
        <v>1976.43301986</v>
      </c>
      <c r="F181" s="1">
        <v>580.309422258</v>
      </c>
    </row>
    <row r="182">
      <c r="A182" s="1">
        <v>4710.0</v>
      </c>
      <c r="B182" s="1">
        <v>26391.5028546</v>
      </c>
      <c r="C182" s="1">
        <v>23675.8536893</v>
      </c>
      <c r="D182" s="1">
        <v>6755.05194719</v>
      </c>
      <c r="E182" s="1">
        <v>1800.87626578</v>
      </c>
      <c r="F182" s="1">
        <v>692.518933184</v>
      </c>
    </row>
    <row r="183">
      <c r="A183" s="1">
        <v>4717.0</v>
      </c>
      <c r="B183" s="1">
        <v>68545.1454276</v>
      </c>
      <c r="C183" s="1">
        <v>27762.2183193</v>
      </c>
      <c r="D183" s="1">
        <v>4410.86849304</v>
      </c>
      <c r="E183" s="1">
        <v>2817.54944221</v>
      </c>
      <c r="F183" s="1">
        <v>1107.20403355</v>
      </c>
    </row>
    <row r="184">
      <c r="A184" s="1">
        <v>4723.0</v>
      </c>
      <c r="B184" s="1">
        <v>126455.240325</v>
      </c>
      <c r="C184" s="1">
        <v>25540.6430137</v>
      </c>
      <c r="D184" s="1">
        <v>10885.2711893</v>
      </c>
      <c r="E184" s="1">
        <v>3470.97655639</v>
      </c>
      <c r="F184" s="1">
        <v>888.258553008</v>
      </c>
    </row>
    <row r="185">
      <c r="A185" s="1">
        <v>4728.0</v>
      </c>
      <c r="B185" s="1">
        <v>37279.5747228</v>
      </c>
      <c r="C185" s="1">
        <v>25918.4879747</v>
      </c>
      <c r="D185" s="1">
        <v>6831.5595238</v>
      </c>
      <c r="E185" s="1">
        <v>1676.57084259</v>
      </c>
      <c r="F185" s="1">
        <v>965.563899003</v>
      </c>
    </row>
    <row r="186">
      <c r="A186" s="1">
        <v>4735.0</v>
      </c>
      <c r="B186" s="1">
        <v>33563.9086764</v>
      </c>
      <c r="C186" s="1">
        <v>23399.840231</v>
      </c>
      <c r="D186" s="1">
        <v>6390.08570636</v>
      </c>
      <c r="E186" s="1">
        <v>2043.94031602</v>
      </c>
      <c r="F186" s="1">
        <v>590.781128438</v>
      </c>
    </row>
    <row r="187">
      <c r="A187" s="1">
        <v>4841.0</v>
      </c>
      <c r="B187" s="1">
        <v>60950.1572065</v>
      </c>
      <c r="C187" s="1">
        <v>30770.3071175</v>
      </c>
      <c r="D187" s="1">
        <v>9307.5470049</v>
      </c>
      <c r="E187" s="1">
        <v>1866.9898957</v>
      </c>
      <c r="F187" s="1">
        <v>671.303237701</v>
      </c>
    </row>
    <row r="188">
      <c r="A188" s="1">
        <v>4847.0</v>
      </c>
      <c r="B188" s="1">
        <v>91867.4233597</v>
      </c>
      <c r="C188" s="1">
        <v>30556.4480055</v>
      </c>
      <c r="D188" s="1">
        <v>4845.0970455</v>
      </c>
      <c r="E188" s="1">
        <v>2824.60067332</v>
      </c>
      <c r="F188" s="1">
        <v>1098.91207217</v>
      </c>
    </row>
    <row r="189">
      <c r="A189" s="1">
        <v>4853.0</v>
      </c>
      <c r="B189" s="1">
        <v>147163.322661</v>
      </c>
      <c r="C189" s="1">
        <v>30620.2603418</v>
      </c>
      <c r="D189" s="1">
        <v>12591.1915743</v>
      </c>
      <c r="E189" s="1">
        <v>3896.10482106</v>
      </c>
      <c r="F189" s="1">
        <v>994.2245044</v>
      </c>
    </row>
    <row r="190">
      <c r="A190" s="1">
        <v>4858.0</v>
      </c>
      <c r="B190" s="1">
        <v>57136.974596</v>
      </c>
      <c r="C190" s="1">
        <v>28259.8952269</v>
      </c>
      <c r="D190" s="1">
        <v>7641.95533122</v>
      </c>
      <c r="E190" s="1">
        <v>1622.64736408</v>
      </c>
      <c r="F190" s="1">
        <v>928.805755801</v>
      </c>
    </row>
    <row r="191">
      <c r="A191" s="1">
        <v>4863.0</v>
      </c>
      <c r="B191" s="1">
        <v>52897.9198868</v>
      </c>
      <c r="C191" s="1">
        <v>26181.7664268</v>
      </c>
      <c r="D191" s="1">
        <v>7305.66315405</v>
      </c>
      <c r="E191" s="1">
        <v>1959.13493372</v>
      </c>
      <c r="F191" s="1">
        <v>568.467952421</v>
      </c>
    </row>
    <row r="192">
      <c r="A192" s="1">
        <v>4967.0</v>
      </c>
      <c r="B192" s="1">
        <v>89718.3249829</v>
      </c>
      <c r="C192" s="1">
        <v>32872.3420421</v>
      </c>
      <c r="D192" s="1">
        <v>9813.73624743</v>
      </c>
      <c r="E192" s="1">
        <v>1782.28241769</v>
      </c>
      <c r="F192" s="1">
        <v>629.965770226</v>
      </c>
    </row>
    <row r="193">
      <c r="A193" s="1">
        <v>4975.0</v>
      </c>
      <c r="B193" s="1">
        <v>117638.042745</v>
      </c>
      <c r="C193" s="1">
        <v>31611.149954</v>
      </c>
      <c r="D193" s="1">
        <v>5186.56638352</v>
      </c>
      <c r="E193" s="1">
        <v>2605.01470486</v>
      </c>
      <c r="F193" s="1">
        <v>1009.32879988</v>
      </c>
    </row>
    <row r="194">
      <c r="A194" s="1">
        <v>4980.0</v>
      </c>
      <c r="B194" s="1">
        <v>156220.301437</v>
      </c>
      <c r="C194" s="1">
        <v>33066.6364369</v>
      </c>
      <c r="D194" s="1">
        <v>13049.6191933</v>
      </c>
      <c r="E194" s="1">
        <v>4175.04676815</v>
      </c>
      <c r="F194" s="1">
        <v>1078.26155893</v>
      </c>
    </row>
    <row r="195">
      <c r="A195" s="1">
        <v>4984.0</v>
      </c>
      <c r="B195" s="1">
        <v>84330.4227584</v>
      </c>
      <c r="C195" s="1">
        <v>29613.1898241</v>
      </c>
      <c r="D195" s="1">
        <v>8081.67240523</v>
      </c>
      <c r="E195" s="1">
        <v>1532.25972202</v>
      </c>
      <c r="F195" s="1">
        <v>853.322243407</v>
      </c>
    </row>
    <row r="196">
      <c r="A196" s="1">
        <v>4994.0</v>
      </c>
      <c r="B196" s="1">
        <v>79762.9792695</v>
      </c>
      <c r="C196" s="1">
        <v>28561.3468506</v>
      </c>
      <c r="D196" s="1">
        <v>7837.23764606</v>
      </c>
      <c r="E196" s="1">
        <v>1771.69732727</v>
      </c>
      <c r="F196" s="1">
        <v>526.966067368</v>
      </c>
    </row>
    <row r="197">
      <c r="A197" s="1">
        <v>5103.0</v>
      </c>
      <c r="B197" s="1">
        <v>121444.715151</v>
      </c>
      <c r="C197" s="1">
        <v>33919.7113285</v>
      </c>
      <c r="D197" s="1">
        <v>9673.41198993</v>
      </c>
      <c r="E197" s="1">
        <v>1655.15803207</v>
      </c>
      <c r="F197" s="1">
        <v>588.223382502</v>
      </c>
    </row>
    <row r="198">
      <c r="A198" s="1">
        <v>5109.0</v>
      </c>
      <c r="B198" s="1">
        <v>141618.796303</v>
      </c>
      <c r="C198" s="1">
        <v>30943.0417844</v>
      </c>
      <c r="D198" s="1">
        <v>5409.83168371</v>
      </c>
      <c r="E198" s="1">
        <v>2209.46692389</v>
      </c>
      <c r="F198" s="1">
        <v>870.996894543</v>
      </c>
    </row>
    <row r="199">
      <c r="A199" s="1">
        <v>5113.0</v>
      </c>
      <c r="B199" s="1">
        <v>152563.119422</v>
      </c>
      <c r="C199" s="1">
        <v>32112.198136</v>
      </c>
      <c r="D199" s="1">
        <v>12226.4075474</v>
      </c>
      <c r="E199" s="1">
        <v>4286.20435593</v>
      </c>
      <c r="F199" s="1">
        <v>1121.93958733</v>
      </c>
    </row>
    <row r="200">
      <c r="A200" s="1">
        <v>5119.0</v>
      </c>
      <c r="B200" s="1">
        <v>114459.182552</v>
      </c>
      <c r="C200" s="1">
        <v>30042.4565845</v>
      </c>
      <c r="D200" s="1">
        <v>8051.13315134</v>
      </c>
      <c r="E200" s="1">
        <v>1434.01342837</v>
      </c>
      <c r="F200" s="1">
        <v>760.463499466</v>
      </c>
    </row>
    <row r="201">
      <c r="A201" s="1">
        <v>5126.0</v>
      </c>
      <c r="B201" s="1">
        <v>109770.8156</v>
      </c>
      <c r="C201" s="1">
        <v>30335.975129</v>
      </c>
      <c r="D201" s="1">
        <v>7887.40117056</v>
      </c>
      <c r="E201" s="1">
        <v>1547.706856</v>
      </c>
      <c r="F201" s="1">
        <v>481.051541807</v>
      </c>
    </row>
    <row r="202">
      <c r="A202" s="1">
        <v>5231.0</v>
      </c>
      <c r="B202" s="1">
        <v>147447.357328</v>
      </c>
      <c r="C202" s="1">
        <v>33485.0682159</v>
      </c>
      <c r="D202" s="1">
        <v>8939.24170484</v>
      </c>
      <c r="E202" s="1">
        <v>1511.9004834</v>
      </c>
      <c r="F202" s="1">
        <v>551.779155324</v>
      </c>
    </row>
    <row r="203">
      <c r="A203" s="1">
        <v>5237.0</v>
      </c>
      <c r="B203" s="1">
        <v>157346.445116</v>
      </c>
      <c r="C203" s="1">
        <v>28610.8536508</v>
      </c>
      <c r="D203" s="1">
        <v>5393.14625103</v>
      </c>
      <c r="E203" s="1">
        <v>1742.32353756</v>
      </c>
      <c r="F203" s="1">
        <v>720.597922722</v>
      </c>
    </row>
    <row r="204">
      <c r="A204" s="1">
        <v>5241.0</v>
      </c>
      <c r="B204" s="1">
        <v>137876.665907</v>
      </c>
      <c r="C204" s="1">
        <v>27847.3309235</v>
      </c>
      <c r="D204" s="1">
        <v>10401.482691</v>
      </c>
      <c r="E204" s="1">
        <v>4192.74040917</v>
      </c>
      <c r="F204" s="1">
        <v>1102.17278731</v>
      </c>
    </row>
    <row r="205">
      <c r="A205" s="1">
        <v>5246.0</v>
      </c>
      <c r="B205" s="1">
        <v>139443.485913</v>
      </c>
      <c r="C205" s="1">
        <v>29311.8571342</v>
      </c>
      <c r="D205" s="1">
        <v>7528.8817043</v>
      </c>
      <c r="E205" s="1">
        <v>1370.9047258</v>
      </c>
      <c r="F205" s="1">
        <v>667.180002442</v>
      </c>
    </row>
    <row r="206">
      <c r="A206" s="1">
        <v>5251.0</v>
      </c>
      <c r="B206" s="1">
        <v>134789.659506</v>
      </c>
      <c r="C206" s="1">
        <v>30801.2486157</v>
      </c>
      <c r="D206" s="1">
        <v>7461.08344358</v>
      </c>
      <c r="E206" s="1">
        <v>1346.14515917</v>
      </c>
      <c r="F206" s="1">
        <v>439.930091837</v>
      </c>
    </row>
    <row r="207">
      <c r="A207" s="1">
        <v>5357.0</v>
      </c>
      <c r="B207" s="1">
        <v>159477.234484</v>
      </c>
      <c r="C207" s="1">
        <v>31551.1635027</v>
      </c>
      <c r="D207" s="1">
        <v>7640.17230029</v>
      </c>
      <c r="E207" s="1">
        <v>1336.41753846</v>
      </c>
      <c r="F207" s="1">
        <v>513.660320845</v>
      </c>
    </row>
    <row r="208">
      <c r="A208" s="1">
        <v>5364.0</v>
      </c>
      <c r="B208" s="1">
        <v>159674.041232</v>
      </c>
      <c r="C208" s="1">
        <v>25328.4976491</v>
      </c>
      <c r="D208" s="1">
        <v>4991.66598349</v>
      </c>
      <c r="E208" s="1">
        <v>1289.24565432</v>
      </c>
      <c r="F208" s="1">
        <v>583.757330807</v>
      </c>
    </row>
    <row r="209">
      <c r="A209" s="1">
        <v>5372.0</v>
      </c>
      <c r="B209" s="1">
        <v>115783.900038</v>
      </c>
      <c r="C209" s="1">
        <v>21542.775661</v>
      </c>
      <c r="D209" s="1">
        <v>8126.25373911</v>
      </c>
      <c r="E209" s="1">
        <v>3877.80022059</v>
      </c>
      <c r="F209" s="1">
        <v>1009.19128193</v>
      </c>
    </row>
    <row r="210">
      <c r="A210" s="1">
        <v>5378.0</v>
      </c>
      <c r="B210" s="1">
        <v>151279.011042</v>
      </c>
      <c r="C210" s="1">
        <v>27480.2959912</v>
      </c>
      <c r="D210" s="1">
        <v>6505.39184942</v>
      </c>
      <c r="E210" s="1">
        <v>1283.47776863</v>
      </c>
      <c r="F210" s="1">
        <v>583.141642447</v>
      </c>
    </row>
    <row r="211">
      <c r="A211" s="1">
        <v>5382.0</v>
      </c>
      <c r="B211" s="1">
        <v>146822.388689</v>
      </c>
      <c r="C211" s="1">
        <v>29628.3158888</v>
      </c>
      <c r="D211" s="1">
        <v>6539.59266235</v>
      </c>
      <c r="E211" s="1">
        <v>1156.59848593</v>
      </c>
      <c r="F211" s="1">
        <v>401.777965762</v>
      </c>
    </row>
    <row r="212">
      <c r="A212" s="1">
        <v>5491.0</v>
      </c>
      <c r="B212" s="1">
        <v>152736.797678</v>
      </c>
      <c r="C212" s="1">
        <v>27735.4665476</v>
      </c>
      <c r="D212" s="1">
        <v>6072.87221314</v>
      </c>
      <c r="E212" s="1">
        <v>1136.00678724</v>
      </c>
      <c r="F212" s="1">
        <v>467.760193993</v>
      </c>
    </row>
    <row r="213">
      <c r="A213" s="1">
        <v>5497.0</v>
      </c>
      <c r="B213" s="1">
        <v>146183.234623</v>
      </c>
      <c r="C213" s="1">
        <v>21130.7695912</v>
      </c>
      <c r="D213" s="1">
        <v>4250.86605687</v>
      </c>
      <c r="E213" s="1">
        <v>915.519556681</v>
      </c>
      <c r="F213" s="1">
        <v>470.559352327</v>
      </c>
    </row>
    <row r="214">
      <c r="A214" s="1">
        <v>5501.0</v>
      </c>
      <c r="B214" s="1">
        <v>90260.8518184</v>
      </c>
      <c r="C214" s="1">
        <v>14886.3175534</v>
      </c>
      <c r="D214" s="1">
        <v>5911.92548501</v>
      </c>
      <c r="E214" s="1">
        <v>3344.14470047</v>
      </c>
      <c r="F214" s="1">
        <v>849.109513163</v>
      </c>
    </row>
    <row r="215">
      <c r="A215" s="1">
        <v>5509.0</v>
      </c>
      <c r="B215" s="1">
        <v>145312.142339</v>
      </c>
      <c r="C215" s="1">
        <v>24128.2619237</v>
      </c>
      <c r="D215" s="1">
        <v>5195.9020931</v>
      </c>
      <c r="E215" s="1">
        <v>1157.82216329</v>
      </c>
      <c r="F215" s="1">
        <v>509.258836692</v>
      </c>
    </row>
    <row r="216">
      <c r="A216" s="1">
        <v>5518.0</v>
      </c>
      <c r="B216" s="1">
        <v>141298.394554</v>
      </c>
      <c r="C216" s="1">
        <v>26337.9573397</v>
      </c>
      <c r="D216" s="1">
        <v>5321.15041588</v>
      </c>
      <c r="E216" s="1">
        <v>974.426105231</v>
      </c>
      <c r="F216" s="1">
        <v>364.394711257</v>
      </c>
    </row>
    <row r="217">
      <c r="A217" s="1">
        <v>5625.0</v>
      </c>
      <c r="B217" s="1">
        <v>128332.063794</v>
      </c>
      <c r="C217" s="1">
        <v>22081.3320343</v>
      </c>
      <c r="D217" s="1">
        <v>4485.99259006</v>
      </c>
      <c r="E217" s="1">
        <v>931.495337535</v>
      </c>
      <c r="F217" s="1">
        <v>407.912736336</v>
      </c>
    </row>
    <row r="218">
      <c r="A218" s="1">
        <v>5631.0</v>
      </c>
      <c r="B218" s="1">
        <v>119118.391273</v>
      </c>
      <c r="C218" s="1">
        <v>16107.6654334</v>
      </c>
      <c r="D218" s="1">
        <v>3303.36211333</v>
      </c>
      <c r="E218" s="1">
        <v>642.419552959</v>
      </c>
      <c r="F218" s="1">
        <v>379.584263213</v>
      </c>
    </row>
    <row r="219">
      <c r="A219" s="1">
        <v>5637.0</v>
      </c>
      <c r="B219" s="1">
        <v>64935.879666</v>
      </c>
      <c r="C219" s="1">
        <v>8850.54038249</v>
      </c>
      <c r="D219" s="1">
        <v>4050.76221917</v>
      </c>
      <c r="E219" s="1">
        <v>2621.66186984</v>
      </c>
      <c r="F219" s="1">
        <v>648.778035823</v>
      </c>
    </row>
    <row r="220">
      <c r="A220" s="1">
        <v>5641.0</v>
      </c>
      <c r="B220" s="1">
        <v>122559.556384</v>
      </c>
      <c r="C220" s="1">
        <v>19300.3580739</v>
      </c>
      <c r="D220" s="1">
        <v>3836.98376863</v>
      </c>
      <c r="E220" s="1">
        <v>990.603777889</v>
      </c>
      <c r="F220" s="1">
        <v>439.550651617</v>
      </c>
    </row>
    <row r="221">
      <c r="A221" s="1">
        <v>5645.0</v>
      </c>
      <c r="B221" s="1">
        <v>119225.55512</v>
      </c>
      <c r="C221" s="1">
        <v>21028.7149776</v>
      </c>
      <c r="D221" s="1">
        <v>4010.90515611</v>
      </c>
      <c r="E221" s="1">
        <v>793.345567055</v>
      </c>
      <c r="F221" s="1">
        <v>321.425776325</v>
      </c>
    </row>
    <row r="222">
      <c r="A222" s="1">
        <v>5752.0</v>
      </c>
      <c r="B222" s="1">
        <v>94265.5564135</v>
      </c>
      <c r="C222" s="1">
        <v>15952.9143519</v>
      </c>
      <c r="D222" s="1">
        <v>3084.17081268</v>
      </c>
      <c r="E222" s="1">
        <v>719.074972563</v>
      </c>
      <c r="F222" s="1">
        <v>337.678550871</v>
      </c>
    </row>
    <row r="223">
      <c r="A223" s="1">
        <v>5758.0</v>
      </c>
      <c r="B223" s="1">
        <v>85729.1981683</v>
      </c>
      <c r="C223" s="1">
        <v>11328.0285671</v>
      </c>
      <c r="D223" s="1">
        <v>2333.6162835</v>
      </c>
      <c r="E223" s="1">
        <v>454.825054668</v>
      </c>
      <c r="F223" s="1">
        <v>303.443183958</v>
      </c>
    </row>
    <row r="224">
      <c r="A224" s="1">
        <v>5762.0</v>
      </c>
      <c r="B224" s="1">
        <v>42654.3953109</v>
      </c>
      <c r="C224" s="1">
        <v>4815.88068461</v>
      </c>
      <c r="D224" s="1">
        <v>2592.84576821</v>
      </c>
      <c r="E224" s="1">
        <v>1842.51584259</v>
      </c>
      <c r="F224" s="1">
        <v>452.893104759</v>
      </c>
    </row>
    <row r="225">
      <c r="A225" s="1">
        <v>5767.0</v>
      </c>
      <c r="B225" s="1">
        <v>90476.4103195</v>
      </c>
      <c r="C225" s="1">
        <v>14081.0553148</v>
      </c>
      <c r="D225" s="1">
        <v>2612.97276922</v>
      </c>
      <c r="E225" s="1">
        <v>793.854384024</v>
      </c>
      <c r="F225" s="1">
        <v>378.343445884</v>
      </c>
    </row>
    <row r="226">
      <c r="A226" s="1">
        <v>5772.0</v>
      </c>
      <c r="B226" s="1">
        <v>87941.634608</v>
      </c>
      <c r="C226" s="1">
        <v>15132.6448062</v>
      </c>
      <c r="D226" s="1">
        <v>2799.29300867</v>
      </c>
      <c r="E226" s="1">
        <v>599.662771402</v>
      </c>
      <c r="F226" s="1">
        <v>275.797784056</v>
      </c>
    </row>
    <row r="227">
      <c r="A227" s="1">
        <v>5878.0</v>
      </c>
      <c r="B227" s="1">
        <v>58326.331349</v>
      </c>
      <c r="C227" s="1">
        <v>10252.9815652</v>
      </c>
      <c r="D227" s="1">
        <v>1933.83316975</v>
      </c>
      <c r="E227" s="1">
        <v>518.147513042</v>
      </c>
      <c r="F227" s="1">
        <v>272.589752258</v>
      </c>
    </row>
    <row r="228">
      <c r="A228" s="1">
        <v>5886.0</v>
      </c>
      <c r="B228" s="1">
        <v>52249.1524056</v>
      </c>
      <c r="C228" s="1">
        <v>7256.39509852</v>
      </c>
      <c r="D228" s="1">
        <v>1449.99267354</v>
      </c>
      <c r="E228" s="1">
        <v>322.264090684</v>
      </c>
      <c r="F228" s="1">
        <v>239.664036793</v>
      </c>
    </row>
    <row r="229">
      <c r="A229" s="1">
        <v>5892.0</v>
      </c>
      <c r="B229" s="1">
        <v>23761.8877217</v>
      </c>
      <c r="C229" s="1">
        <v>2634.66013801</v>
      </c>
      <c r="D229" s="1">
        <v>1534.34649828</v>
      </c>
      <c r="E229" s="1">
        <v>1144.04862361</v>
      </c>
      <c r="F229" s="1">
        <v>299.956979915</v>
      </c>
    </row>
    <row r="230">
      <c r="A230" s="1">
        <v>5896.0</v>
      </c>
      <c r="B230" s="1">
        <v>56456.68065</v>
      </c>
      <c r="C230" s="1">
        <v>9192.61215527</v>
      </c>
      <c r="D230" s="1">
        <v>1619.23038325</v>
      </c>
      <c r="E230" s="1">
        <v>598.442183651</v>
      </c>
      <c r="F230" s="1">
        <v>333.291402678</v>
      </c>
    </row>
    <row r="231">
      <c r="A231" s="1">
        <v>5902.0</v>
      </c>
      <c r="B231" s="1">
        <v>54734.0296002</v>
      </c>
      <c r="C231" s="1">
        <v>9628.84956007</v>
      </c>
      <c r="D231" s="1">
        <v>1765.84063797</v>
      </c>
      <c r="E231" s="1">
        <v>415.549225657</v>
      </c>
      <c r="F231" s="1">
        <v>237.046918704</v>
      </c>
    </row>
    <row r="232">
      <c r="A232" s="1">
        <v>6006.0</v>
      </c>
      <c r="B232" s="1">
        <v>30769.9541659</v>
      </c>
      <c r="C232" s="1">
        <v>5861.39996599</v>
      </c>
      <c r="D232" s="1">
        <v>1187.67947299</v>
      </c>
      <c r="E232" s="1">
        <v>355.843649414</v>
      </c>
      <c r="F232" s="1">
        <v>218.393475086</v>
      </c>
    </row>
    <row r="233">
      <c r="A233" s="1">
        <v>6013.0</v>
      </c>
      <c r="B233" s="1">
        <v>26986.6171348</v>
      </c>
      <c r="C233" s="1">
        <v>4122.07803678</v>
      </c>
      <c r="D233" s="1">
        <v>890.525545869</v>
      </c>
      <c r="E233" s="1">
        <v>232.586298253</v>
      </c>
      <c r="F233" s="1">
        <v>196.942064989</v>
      </c>
    </row>
    <row r="234">
      <c r="A234" s="1">
        <v>6022.0</v>
      </c>
      <c r="B234" s="1">
        <v>11309.7683395</v>
      </c>
      <c r="C234" s="1">
        <v>1182.8308321</v>
      </c>
      <c r="D234" s="1">
        <v>894.454084254</v>
      </c>
      <c r="E234" s="1">
        <v>625.329140558</v>
      </c>
      <c r="F234" s="1">
        <v>192.110419026</v>
      </c>
    </row>
    <row r="235">
      <c r="A235" s="1">
        <v>6028.0</v>
      </c>
      <c r="B235" s="1">
        <v>30317.7005636</v>
      </c>
      <c r="C235" s="1">
        <v>5457.79720885</v>
      </c>
      <c r="D235" s="1">
        <v>1009.99738344</v>
      </c>
      <c r="E235" s="1">
        <v>452.809303659</v>
      </c>
      <c r="F235" s="1">
        <v>306.019512727</v>
      </c>
    </row>
    <row r="236">
      <c r="A236" s="1">
        <v>6032.0</v>
      </c>
      <c r="B236" s="1">
        <v>29234.9636296</v>
      </c>
      <c r="C236" s="1">
        <v>5481.41658103</v>
      </c>
      <c r="D236" s="1">
        <v>1059.01085547</v>
      </c>
      <c r="E236" s="1">
        <v>262.918038422</v>
      </c>
      <c r="F236" s="1">
        <v>207.927145161</v>
      </c>
    </row>
    <row r="237">
      <c r="A237" s="1">
        <v>6139.0</v>
      </c>
      <c r="B237" s="1">
        <v>13042.2668262</v>
      </c>
      <c r="C237" s="1">
        <v>2981.86149424</v>
      </c>
      <c r="D237" s="1">
        <v>751.796099258</v>
      </c>
      <c r="E237" s="1">
        <v>246.283704017</v>
      </c>
      <c r="F237" s="1">
        <v>184.816429662</v>
      </c>
    </row>
    <row r="238">
      <c r="A238" s="1">
        <v>6145.0</v>
      </c>
      <c r="B238" s="1">
        <v>11333.0449485</v>
      </c>
      <c r="C238" s="1">
        <v>2166.0809851</v>
      </c>
      <c r="D238" s="1">
        <v>557.754735529</v>
      </c>
      <c r="E238" s="1">
        <v>178.241650898</v>
      </c>
      <c r="F238" s="1">
        <v>172.075145574</v>
      </c>
    </row>
    <row r="239">
      <c r="A239" s="1">
        <v>6151.0</v>
      </c>
      <c r="B239" s="1">
        <v>4462.97586053</v>
      </c>
      <c r="C239" s="1">
        <v>622.010174577</v>
      </c>
      <c r="D239" s="1">
        <v>482.856934616</v>
      </c>
      <c r="E239" s="1">
        <v>327.301768147</v>
      </c>
      <c r="F239" s="1">
        <v>147.079723928</v>
      </c>
    </row>
    <row r="240">
      <c r="A240" s="1">
        <v>6156.0</v>
      </c>
      <c r="B240" s="1">
        <v>13377.7105421</v>
      </c>
      <c r="C240" s="1">
        <v>2967.83099547</v>
      </c>
      <c r="D240" s="1">
        <v>633.970648137</v>
      </c>
      <c r="E240" s="1">
        <v>362.265513164</v>
      </c>
      <c r="F240" s="1">
        <v>296.918878119</v>
      </c>
    </row>
    <row r="241">
      <c r="A241" s="1">
        <v>6163.0</v>
      </c>
      <c r="B241" s="1">
        <v>12655.7090128</v>
      </c>
      <c r="C241" s="1">
        <v>2823.57330062</v>
      </c>
      <c r="D241" s="1">
        <v>630.424383967</v>
      </c>
      <c r="E241" s="1">
        <v>169.608731867</v>
      </c>
      <c r="F241" s="1">
        <v>194.542478423</v>
      </c>
    </row>
    <row r="242">
      <c r="A242" s="1">
        <v>6270.0</v>
      </c>
      <c r="B242" s="1">
        <v>4893.91378986</v>
      </c>
      <c r="C242" s="1">
        <v>1433.39241318</v>
      </c>
      <c r="D242" s="1">
        <v>577.244547063</v>
      </c>
      <c r="E242" s="1">
        <v>187.935598928</v>
      </c>
      <c r="F242" s="1">
        <v>170.151087923</v>
      </c>
    </row>
    <row r="243">
      <c r="A243" s="1">
        <v>6277.0</v>
      </c>
      <c r="B243" s="1">
        <v>4245.30829565</v>
      </c>
      <c r="C243" s="1">
        <v>1096.85633117</v>
      </c>
      <c r="D243" s="1">
        <v>414.877741904</v>
      </c>
      <c r="E243" s="1">
        <v>142.943964471</v>
      </c>
      <c r="F243" s="1">
        <v>163.941165662</v>
      </c>
    </row>
    <row r="244">
      <c r="A244" s="1">
        <v>6283.0</v>
      </c>
      <c r="B244" s="1">
        <v>1691.98449835</v>
      </c>
      <c r="C244" s="1">
        <v>384.784380227</v>
      </c>
      <c r="D244" s="1">
        <v>292.713927358</v>
      </c>
      <c r="E244" s="1">
        <v>196.050089842</v>
      </c>
      <c r="F244" s="1">
        <v>138.886259424</v>
      </c>
    </row>
    <row r="245">
      <c r="A245" s="1">
        <v>6288.0</v>
      </c>
      <c r="B245" s="1">
        <v>5522.93577958</v>
      </c>
      <c r="C245" s="1">
        <v>1604.57387928</v>
      </c>
      <c r="D245" s="1">
        <v>504.633178983</v>
      </c>
      <c r="E245" s="1">
        <v>324.038495894</v>
      </c>
      <c r="F245" s="1">
        <v>302.2046672</v>
      </c>
    </row>
    <row r="246">
      <c r="A246" s="1">
        <v>6293.0</v>
      </c>
      <c r="B246" s="1">
        <v>4982.36393714</v>
      </c>
      <c r="C246" s="1">
        <v>1395.80057704</v>
      </c>
      <c r="D246" s="1">
        <v>451.404484426</v>
      </c>
      <c r="E246" s="1">
        <v>135.051013117</v>
      </c>
      <c r="F246" s="1">
        <v>195.603961506</v>
      </c>
    </row>
    <row r="247">
      <c r="A247" s="1">
        <v>6398.0</v>
      </c>
      <c r="B247" s="1">
        <v>1541.59929865</v>
      </c>
      <c r="C247" s="1">
        <v>794.740009798</v>
      </c>
      <c r="D247" s="1">
        <v>458.122695297</v>
      </c>
      <c r="E247" s="1">
        <v>140.867915575</v>
      </c>
      <c r="F247" s="1">
        <v>162.702873563</v>
      </c>
    </row>
    <row r="248">
      <c r="A248" s="1">
        <v>6405.0</v>
      </c>
      <c r="B248" s="1">
        <v>1333.75507291</v>
      </c>
      <c r="C248" s="1">
        <v>723.876982564</v>
      </c>
      <c r="D248" s="1">
        <v>288.585064791</v>
      </c>
      <c r="E248" s="1">
        <v>109.960630777</v>
      </c>
      <c r="F248" s="1">
        <v>157.381098001</v>
      </c>
    </row>
    <row r="249">
      <c r="A249" s="1">
        <v>6409.0</v>
      </c>
      <c r="B249" s="1">
        <v>584.224764968</v>
      </c>
      <c r="C249" s="1">
        <v>376.042091051</v>
      </c>
      <c r="D249" s="1">
        <v>233.642316679</v>
      </c>
      <c r="E249" s="1">
        <v>135.448180656</v>
      </c>
      <c r="F249" s="1">
        <v>137.010243857</v>
      </c>
    </row>
    <row r="250">
      <c r="A250" s="1">
        <v>6415.0</v>
      </c>
      <c r="B250" s="1">
        <v>2231.70740307</v>
      </c>
      <c r="C250" s="1">
        <v>1006.40368422</v>
      </c>
      <c r="D250" s="1">
        <v>380.066935819</v>
      </c>
      <c r="E250" s="1">
        <v>295.666343395</v>
      </c>
      <c r="F250" s="1">
        <v>306.434144099</v>
      </c>
    </row>
    <row r="251">
      <c r="A251" s="1">
        <v>6419.0</v>
      </c>
      <c r="B251" s="1">
        <v>1736.85781616</v>
      </c>
      <c r="C251" s="1">
        <v>801.9798419</v>
      </c>
      <c r="D251" s="1">
        <v>342.177649889</v>
      </c>
      <c r="E251" s="1">
        <v>123.919259595</v>
      </c>
      <c r="F251" s="1">
        <v>198.28063186</v>
      </c>
    </row>
    <row r="252">
      <c r="A252" s="1">
        <v>6524.0</v>
      </c>
      <c r="B252" s="1">
        <v>401.317455172</v>
      </c>
      <c r="C252" s="1">
        <v>638.711776224</v>
      </c>
      <c r="D252" s="1">
        <v>407.366681059</v>
      </c>
      <c r="E252" s="1">
        <v>116.089554627</v>
      </c>
      <c r="F252" s="1">
        <v>160.892924376</v>
      </c>
    </row>
    <row r="253">
      <c r="A253" s="1">
        <v>6530.0</v>
      </c>
      <c r="B253" s="1">
        <v>381.398298112</v>
      </c>
      <c r="C253" s="1">
        <v>631.771166095</v>
      </c>
      <c r="D253" s="1">
        <v>233.836989894</v>
      </c>
      <c r="E253" s="1">
        <v>89.2992493672</v>
      </c>
      <c r="F253" s="1">
        <v>156.001143772</v>
      </c>
    </row>
    <row r="254">
      <c r="A254" s="1">
        <v>6535.0</v>
      </c>
      <c r="B254" s="1">
        <v>353.534047217</v>
      </c>
      <c r="C254" s="1">
        <v>317.821028454</v>
      </c>
      <c r="D254" s="1">
        <v>207.404353752</v>
      </c>
      <c r="E254" s="1">
        <v>120.134802879</v>
      </c>
      <c r="F254" s="1">
        <v>141.322045584</v>
      </c>
    </row>
    <row r="255">
      <c r="A255" s="1">
        <v>6539.0</v>
      </c>
      <c r="B255" s="1">
        <v>1014.48892784</v>
      </c>
      <c r="C255" s="1">
        <v>855.218710096</v>
      </c>
      <c r="D255" s="1">
        <v>356.29602483</v>
      </c>
      <c r="E255" s="1">
        <v>271.21507637</v>
      </c>
      <c r="F255" s="1">
        <v>302.239805347</v>
      </c>
    </row>
    <row r="256">
      <c r="A256" s="1">
        <v>6544.0</v>
      </c>
      <c r="B256" s="1">
        <v>630.947494023</v>
      </c>
      <c r="C256" s="1">
        <v>636.633823391</v>
      </c>
      <c r="D256" s="1">
        <v>307.541416265</v>
      </c>
      <c r="E256" s="1">
        <v>140.899216837</v>
      </c>
      <c r="F256" s="1">
        <v>201.448299904</v>
      </c>
    </row>
    <row r="257">
      <c r="A257" s="1">
        <v>6650.0</v>
      </c>
      <c r="B257" s="1">
        <v>250.901749645</v>
      </c>
      <c r="C257" s="1">
        <v>560.41723862</v>
      </c>
      <c r="D257" s="1">
        <v>321.501465485</v>
      </c>
      <c r="E257" s="1">
        <v>85.0437912658</v>
      </c>
      <c r="F257" s="1">
        <v>158.145901242</v>
      </c>
    </row>
    <row r="258">
      <c r="A258" s="1">
        <v>6656.0</v>
      </c>
      <c r="B258" s="1">
        <v>253.580224532</v>
      </c>
      <c r="C258" s="1">
        <v>610.244199422</v>
      </c>
      <c r="D258" s="1">
        <v>172.637050309</v>
      </c>
      <c r="E258" s="1">
        <v>72.9392382059</v>
      </c>
      <c r="F258" s="1">
        <v>151.777480957</v>
      </c>
    </row>
    <row r="259">
      <c r="A259" s="1">
        <v>6660.0</v>
      </c>
      <c r="B259" s="1">
        <v>321.981482317</v>
      </c>
      <c r="C259" s="1">
        <v>312.921520238</v>
      </c>
      <c r="D259" s="1">
        <v>192.938366506</v>
      </c>
      <c r="E259" s="1">
        <v>113.293060853</v>
      </c>
      <c r="F259" s="1">
        <v>139.69529921</v>
      </c>
    </row>
    <row r="260">
      <c r="A260" s="1">
        <v>6666.0</v>
      </c>
      <c r="B260" s="1">
        <v>756.456147422</v>
      </c>
      <c r="C260" s="1">
        <v>714.835974211</v>
      </c>
      <c r="D260" s="1">
        <v>281.527813289</v>
      </c>
      <c r="E260" s="1">
        <v>231.372737746</v>
      </c>
      <c r="F260" s="1">
        <v>284.811707869</v>
      </c>
    </row>
    <row r="261">
      <c r="A261" s="1">
        <v>6670.0</v>
      </c>
      <c r="B261" s="1">
        <v>497.330134582</v>
      </c>
      <c r="C261" s="1">
        <v>490.652039317</v>
      </c>
      <c r="D261" s="1">
        <v>250.292043814</v>
      </c>
      <c r="E261" s="1">
        <v>142.934933577</v>
      </c>
      <c r="F261" s="1">
        <v>194.680906648</v>
      </c>
    </row>
    <row r="262">
      <c r="A262" s="1">
        <v>6776.0</v>
      </c>
      <c r="B262" s="1">
        <v>211.028193404</v>
      </c>
      <c r="C262" s="1">
        <v>586.384138183</v>
      </c>
      <c r="D262" s="1">
        <v>246.868895279</v>
      </c>
      <c r="E262" s="1">
        <v>69.7573905993</v>
      </c>
      <c r="F262" s="1">
        <v>156.188065388</v>
      </c>
    </row>
    <row r="263">
      <c r="A263" s="1">
        <v>6783.0</v>
      </c>
      <c r="B263" s="1">
        <v>207.470434398</v>
      </c>
      <c r="C263" s="1">
        <v>638.282874648</v>
      </c>
      <c r="D263" s="1">
        <v>137.411633735</v>
      </c>
      <c r="E263" s="1">
        <v>70.9666016233</v>
      </c>
      <c r="F263" s="1">
        <v>147.932352269</v>
      </c>
    </row>
    <row r="264">
      <c r="A264" s="1">
        <v>6789.0</v>
      </c>
      <c r="B264" s="1">
        <v>294.178323505</v>
      </c>
      <c r="C264" s="1">
        <v>292.763494568</v>
      </c>
      <c r="D264" s="1">
        <v>175.761342735</v>
      </c>
      <c r="E264" s="1">
        <v>110.382388256</v>
      </c>
      <c r="F264" s="1">
        <v>133.764263305</v>
      </c>
    </row>
    <row r="265">
      <c r="A265" s="1">
        <v>6794.0</v>
      </c>
      <c r="B265" s="1">
        <v>590.626059628</v>
      </c>
      <c r="C265" s="1">
        <v>695.240672979</v>
      </c>
      <c r="D265" s="1">
        <v>254.259099596</v>
      </c>
      <c r="E265" s="1">
        <v>198.249579148</v>
      </c>
      <c r="F265" s="1">
        <v>255.95966031</v>
      </c>
    </row>
    <row r="266">
      <c r="A266" s="1">
        <v>6802.0</v>
      </c>
      <c r="B266" s="1">
        <v>460.269937765</v>
      </c>
      <c r="C266" s="1">
        <v>456.036841233</v>
      </c>
      <c r="D266" s="1">
        <v>202.248328094</v>
      </c>
      <c r="E266" s="1">
        <v>152.368958236</v>
      </c>
      <c r="F266" s="1">
        <v>185.203020535</v>
      </c>
    </row>
    <row r="267">
      <c r="A267" s="1">
        <v>6908.0</v>
      </c>
      <c r="B267" s="1">
        <v>216.495512311</v>
      </c>
      <c r="C267" s="1">
        <v>595.362601412</v>
      </c>
      <c r="D267" s="1">
        <v>203.383799814</v>
      </c>
      <c r="E267" s="1">
        <v>64.0230209013</v>
      </c>
      <c r="F267" s="1">
        <v>153.034822906</v>
      </c>
    </row>
    <row r="268">
      <c r="A268" s="1">
        <v>6915.0</v>
      </c>
      <c r="B268" s="1">
        <v>208.204064636</v>
      </c>
      <c r="C268" s="1">
        <v>650.282268782</v>
      </c>
      <c r="D268" s="1">
        <v>123.752795646</v>
      </c>
      <c r="E268" s="1">
        <v>77.1200273072</v>
      </c>
      <c r="F268" s="1">
        <v>142.808340192</v>
      </c>
    </row>
    <row r="269">
      <c r="A269" s="1">
        <v>6919.0</v>
      </c>
      <c r="B269" s="1">
        <v>257.535054721</v>
      </c>
      <c r="C269" s="1">
        <v>267.749509991</v>
      </c>
      <c r="D269" s="1">
        <v>157.627617704</v>
      </c>
      <c r="E269" s="1">
        <v>106.753848215</v>
      </c>
      <c r="F269" s="1">
        <v>123.882766744</v>
      </c>
    </row>
    <row r="270">
      <c r="A270" s="1">
        <v>6924.0</v>
      </c>
      <c r="B270" s="1">
        <v>489.772386463</v>
      </c>
      <c r="C270" s="1">
        <v>687.869320697</v>
      </c>
      <c r="D270" s="1">
        <v>238.041146767</v>
      </c>
      <c r="E270" s="1">
        <v>171.362265547</v>
      </c>
      <c r="F270" s="1">
        <v>220.047920483</v>
      </c>
    </row>
    <row r="271">
      <c r="A271" s="1">
        <v>6928.0</v>
      </c>
      <c r="B271" s="1">
        <v>436.734265419</v>
      </c>
      <c r="C271" s="1">
        <v>421.405558026</v>
      </c>
      <c r="D271" s="1">
        <v>167.540640579</v>
      </c>
      <c r="E271" s="1">
        <v>160.552677919</v>
      </c>
      <c r="F271" s="1">
        <v>172.748812571</v>
      </c>
    </row>
    <row r="272">
      <c r="A272" s="1">
        <v>7035.0</v>
      </c>
      <c r="B272" s="1">
        <v>247.790403831</v>
      </c>
      <c r="C272" s="1">
        <v>575.652329247</v>
      </c>
      <c r="D272" s="1">
        <v>171.754976491</v>
      </c>
      <c r="E272" s="1">
        <v>66.4083581214</v>
      </c>
      <c r="F272" s="1">
        <v>148.922541119</v>
      </c>
    </row>
    <row r="273">
      <c r="A273" s="1">
        <v>7040.0</v>
      </c>
      <c r="B273" s="1">
        <v>237.197694613</v>
      </c>
      <c r="C273" s="1">
        <v>649.061820625</v>
      </c>
      <c r="D273" s="1">
        <v>117.650725037</v>
      </c>
      <c r="E273" s="1">
        <v>86.4307591359</v>
      </c>
      <c r="F273" s="1">
        <v>137.504217096</v>
      </c>
    </row>
    <row r="274">
      <c r="A274" s="1">
        <v>7044.0</v>
      </c>
      <c r="B274" s="1">
        <v>212.741077167</v>
      </c>
      <c r="C274" s="1">
        <v>251.048507477</v>
      </c>
      <c r="D274" s="1">
        <v>141.280619606</v>
      </c>
      <c r="E274" s="1">
        <v>102.577375968</v>
      </c>
      <c r="F274" s="1">
        <v>111.742154493</v>
      </c>
    </row>
    <row r="275">
      <c r="A275" s="1">
        <v>7050.0</v>
      </c>
      <c r="B275" s="1">
        <v>398.910053489</v>
      </c>
      <c r="C275" s="1">
        <v>702.063263524</v>
      </c>
      <c r="D275" s="1">
        <v>227.023472497</v>
      </c>
      <c r="E275" s="1">
        <v>155.892878558</v>
      </c>
      <c r="F275" s="1">
        <v>182.529843455</v>
      </c>
    </row>
    <row r="276">
      <c r="A276" s="1">
        <v>7054.0</v>
      </c>
      <c r="B276" s="1">
        <v>396.860547202</v>
      </c>
      <c r="C276" s="1">
        <v>368.882767666</v>
      </c>
      <c r="D276" s="1">
        <v>140.734331246</v>
      </c>
      <c r="E276" s="1">
        <v>168.181654521</v>
      </c>
      <c r="F276" s="1">
        <v>158.684908155</v>
      </c>
    </row>
    <row r="277">
      <c r="A277" s="1">
        <v>7160.0</v>
      </c>
      <c r="B277" s="1">
        <v>279.423908548</v>
      </c>
      <c r="C277" s="1">
        <v>545.830586853</v>
      </c>
      <c r="D277" s="1">
        <v>167.093693569</v>
      </c>
      <c r="E277" s="1">
        <v>75.3943759733</v>
      </c>
      <c r="F277" s="1">
        <v>145.386681019</v>
      </c>
    </row>
    <row r="278">
      <c r="A278" s="1">
        <v>7166.0</v>
      </c>
      <c r="B278" s="1">
        <v>268.74784325</v>
      </c>
      <c r="C278" s="1">
        <v>650.650019132</v>
      </c>
      <c r="D278" s="1">
        <v>117.807075342</v>
      </c>
      <c r="E278" s="1">
        <v>96.000058085</v>
      </c>
      <c r="F278" s="1">
        <v>132.217322075</v>
      </c>
    </row>
    <row r="279">
      <c r="A279" s="1">
        <v>7171.0</v>
      </c>
      <c r="B279" s="1">
        <v>167.185645909</v>
      </c>
      <c r="C279" s="1">
        <v>249.230371944</v>
      </c>
      <c r="D279" s="1">
        <v>130.329109468</v>
      </c>
      <c r="E279" s="1">
        <v>95.8621690979</v>
      </c>
      <c r="F279" s="1">
        <v>99.8389354514</v>
      </c>
    </row>
    <row r="280">
      <c r="A280" s="1">
        <v>7176.0</v>
      </c>
      <c r="B280" s="1">
        <v>320.047472044</v>
      </c>
      <c r="C280" s="1">
        <v>747.450139665</v>
      </c>
      <c r="D280" s="1">
        <v>220.349736625</v>
      </c>
      <c r="E280" s="1">
        <v>152.254221751</v>
      </c>
      <c r="F280" s="1">
        <v>149.358095046</v>
      </c>
    </row>
    <row r="281">
      <c r="A281" s="1">
        <v>7181.0</v>
      </c>
      <c r="B281" s="1">
        <v>345.456738633</v>
      </c>
      <c r="C281" s="1">
        <v>319.648319931</v>
      </c>
      <c r="D281" s="1">
        <v>131.054712876</v>
      </c>
      <c r="E281" s="1">
        <v>173.667042141</v>
      </c>
      <c r="F281" s="1">
        <v>145.86529148</v>
      </c>
    </row>
    <row r="282">
      <c r="A282" s="1">
        <v>7290.0</v>
      </c>
      <c r="B282" s="1">
        <v>304.880652995</v>
      </c>
      <c r="C282" s="1">
        <v>511.391662389</v>
      </c>
      <c r="D282" s="1">
        <v>171.672722672</v>
      </c>
      <c r="E282" s="1">
        <v>87.5690653231</v>
      </c>
      <c r="F282" s="1">
        <v>145.930496525</v>
      </c>
    </row>
    <row r="283">
      <c r="A283" s="1">
        <v>7296.0</v>
      </c>
      <c r="B283" s="1">
        <v>294.125595479</v>
      </c>
      <c r="C283" s="1">
        <v>652.060940288</v>
      </c>
      <c r="D283" s="1">
        <v>117.212398665</v>
      </c>
      <c r="E283" s="1">
        <v>102.498912377</v>
      </c>
      <c r="F283" s="1">
        <v>128.225207312</v>
      </c>
    </row>
    <row r="284">
      <c r="A284" s="1">
        <v>7302.0</v>
      </c>
      <c r="B284" s="1">
        <v>126.844949747</v>
      </c>
      <c r="C284" s="1">
        <v>262.605307725</v>
      </c>
      <c r="D284" s="1">
        <v>124.757022516</v>
      </c>
      <c r="E284" s="1">
        <v>86.5007432549</v>
      </c>
      <c r="F284" s="1">
        <v>90.3946593983</v>
      </c>
    </row>
    <row r="285">
      <c r="A285" s="1">
        <v>7306.0</v>
      </c>
      <c r="B285" s="1">
        <v>257.953934226</v>
      </c>
      <c r="C285" s="1">
        <v>814.733281839</v>
      </c>
      <c r="D285" s="1">
        <v>212.096401558</v>
      </c>
      <c r="E285" s="1">
        <v>151.803563982</v>
      </c>
      <c r="F285" s="1">
        <v>127.317795697</v>
      </c>
    </row>
    <row r="286">
      <c r="A286" s="1">
        <v>7312.0</v>
      </c>
      <c r="B286" s="1">
        <v>295.534092667</v>
      </c>
      <c r="C286" s="1">
        <v>266.23688277</v>
      </c>
      <c r="D286" s="1">
        <v>124.128095869</v>
      </c>
      <c r="E286" s="1">
        <v>173.968337412</v>
      </c>
      <c r="F286" s="1">
        <v>135.007878158</v>
      </c>
    </row>
    <row r="287">
      <c r="A287" s="1">
        <v>7416.0</v>
      </c>
      <c r="B287" s="1">
        <v>308.947028563</v>
      </c>
      <c r="C287" s="1">
        <v>473.357874646</v>
      </c>
      <c r="D287" s="1">
        <v>181.036463727</v>
      </c>
      <c r="E287" s="1">
        <v>100.613043573</v>
      </c>
      <c r="F287" s="1">
        <v>151.770040869</v>
      </c>
    </row>
    <row r="288">
      <c r="A288" s="1">
        <v>7423.0</v>
      </c>
      <c r="B288" s="1">
        <v>294.527311976</v>
      </c>
      <c r="C288" s="1">
        <v>640.313871592</v>
      </c>
      <c r="D288" s="1">
        <v>113.519087136</v>
      </c>
      <c r="E288" s="1">
        <v>104.505853895</v>
      </c>
      <c r="F288" s="1">
        <v>126.886674705</v>
      </c>
    </row>
    <row r="289">
      <c r="A289" s="1">
        <v>7429.0</v>
      </c>
      <c r="B289" s="1">
        <v>98.4733745044</v>
      </c>
      <c r="C289" s="1">
        <v>284.405974909</v>
      </c>
      <c r="D289" s="1">
        <v>120.452543959</v>
      </c>
      <c r="E289" s="1">
        <v>77.7941905888</v>
      </c>
      <c r="F289" s="1">
        <v>84.9331549829</v>
      </c>
    </row>
    <row r="290">
      <c r="A290" s="1">
        <v>7435.0</v>
      </c>
      <c r="B290" s="1">
        <v>256.67286657</v>
      </c>
      <c r="C290" s="1">
        <v>937.159067288</v>
      </c>
      <c r="D290" s="1">
        <v>181.544068974</v>
      </c>
      <c r="E290" s="1">
        <v>150.262272857</v>
      </c>
      <c r="F290" s="1">
        <v>121.67136721</v>
      </c>
    </row>
    <row r="291">
      <c r="A291" s="1">
        <v>7442.0</v>
      </c>
      <c r="B291" s="1">
        <v>259.711465977</v>
      </c>
      <c r="C291" s="1">
        <v>158.307344427</v>
      </c>
      <c r="D291" s="1">
        <v>97.7439333877</v>
      </c>
      <c r="E291" s="1">
        <v>149.477525525</v>
      </c>
      <c r="F291" s="1">
        <v>119.954660033</v>
      </c>
    </row>
    <row r="292">
      <c r="A292" s="1">
        <v>7548.0</v>
      </c>
      <c r="B292" s="1">
        <v>294.453751675</v>
      </c>
      <c r="C292" s="1">
        <v>433.189306556</v>
      </c>
      <c r="D292" s="1">
        <v>187.177453235</v>
      </c>
      <c r="E292" s="1">
        <v>110.859269041</v>
      </c>
      <c r="F292" s="1">
        <v>161.866745689</v>
      </c>
    </row>
    <row r="293">
      <c r="A293" s="1">
        <v>7554.0</v>
      </c>
      <c r="B293" s="1">
        <v>274.111088418</v>
      </c>
      <c r="C293" s="1">
        <v>605.098384539</v>
      </c>
      <c r="D293" s="1">
        <v>109.017035241</v>
      </c>
      <c r="E293" s="1">
        <v>102.264972185</v>
      </c>
      <c r="F293" s="1">
        <v>129.709141847</v>
      </c>
    </row>
    <row r="294">
      <c r="A294" s="1">
        <v>7559.0</v>
      </c>
      <c r="B294" s="1">
        <v>89.8913685967</v>
      </c>
      <c r="C294" s="1">
        <v>304.843936304</v>
      </c>
      <c r="D294" s="1">
        <v>117.722076522</v>
      </c>
      <c r="E294" s="1">
        <v>73.549116473</v>
      </c>
      <c r="F294" s="1">
        <v>84.0852274607</v>
      </c>
    </row>
    <row r="295">
      <c r="A295" s="1">
        <v>7565.0</v>
      </c>
      <c r="B295" s="1">
        <v>256.67286657</v>
      </c>
      <c r="C295" s="1">
        <v>937.159067288</v>
      </c>
      <c r="D295" s="1">
        <v>181.544068974</v>
      </c>
      <c r="E295" s="1">
        <v>150.262272857</v>
      </c>
      <c r="F295" s="1">
        <v>121.67136721</v>
      </c>
    </row>
    <row r="296">
      <c r="A296" s="1">
        <v>7569.0</v>
      </c>
      <c r="B296" s="1">
        <v>259.711465977</v>
      </c>
      <c r="C296" s="1">
        <v>158.307344427</v>
      </c>
      <c r="D296" s="1">
        <v>97.7439333877</v>
      </c>
      <c r="E296" s="1">
        <v>149.477525525</v>
      </c>
      <c r="F296" s="1">
        <v>119.954660033</v>
      </c>
    </row>
    <row r="297">
      <c r="A297" s="1">
        <v>7675.0</v>
      </c>
      <c r="B297" s="1">
        <v>266.50467988</v>
      </c>
      <c r="C297" s="1">
        <v>390.909690278</v>
      </c>
      <c r="D297" s="1">
        <v>189.125252783</v>
      </c>
      <c r="E297" s="1">
        <v>116.599388481</v>
      </c>
      <c r="F297" s="1">
        <v>172.16092577</v>
      </c>
    </row>
    <row r="298">
      <c r="A298" s="1">
        <v>7682.0</v>
      </c>
      <c r="B298" s="1">
        <v>235.109216043</v>
      </c>
      <c r="C298" s="1">
        <v>544.323511814</v>
      </c>
      <c r="D298" s="1">
        <v>103.772800248</v>
      </c>
      <c r="E298" s="1">
        <v>97.1177301317</v>
      </c>
      <c r="F298" s="1">
        <v>136.11439497</v>
      </c>
    </row>
    <row r="299">
      <c r="A299" s="1">
        <v>7689.0</v>
      </c>
      <c r="B299" s="1">
        <v>96.6285355404</v>
      </c>
      <c r="C299" s="1">
        <v>317.190859256</v>
      </c>
      <c r="D299" s="1">
        <v>116.105141238</v>
      </c>
      <c r="E299" s="1">
        <v>75.9459109352</v>
      </c>
      <c r="F299" s="1">
        <v>87.1565113002</v>
      </c>
    </row>
    <row r="300">
      <c r="A300" s="1">
        <v>7693.0</v>
      </c>
      <c r="B300" s="1">
        <v>324.966529723</v>
      </c>
      <c r="C300" s="1">
        <v>942.807587053</v>
      </c>
      <c r="D300" s="1">
        <v>163.51120522</v>
      </c>
      <c r="E300" s="1">
        <v>145.539472226</v>
      </c>
      <c r="F300" s="1">
        <v>133.398154911</v>
      </c>
    </row>
    <row r="301">
      <c r="A301" s="1">
        <v>7700.0</v>
      </c>
      <c r="B301" s="1">
        <v>280.671856481</v>
      </c>
      <c r="C301" s="1">
        <v>123.675795723</v>
      </c>
      <c r="D301" s="1">
        <v>78.6500054564</v>
      </c>
      <c r="E301" s="1">
        <v>128.112886042</v>
      </c>
      <c r="F301" s="1">
        <v>116.055812572</v>
      </c>
    </row>
    <row r="302">
      <c r="A302" s="1">
        <v>7805.0</v>
      </c>
      <c r="B302" s="1">
        <v>240.815175223</v>
      </c>
      <c r="C302" s="1">
        <v>344.953295273</v>
      </c>
      <c r="D302" s="1">
        <v>186.052871602</v>
      </c>
      <c r="E302" s="1">
        <v>116.864954058</v>
      </c>
      <c r="F302" s="1">
        <v>178.397704367</v>
      </c>
    </row>
    <row r="303">
      <c r="A303" s="1">
        <v>7812.0</v>
      </c>
      <c r="B303" s="1">
        <v>190.382991644</v>
      </c>
      <c r="C303" s="1">
        <v>463.530223749</v>
      </c>
      <c r="D303" s="1">
        <v>94.2332407956</v>
      </c>
      <c r="E303" s="1">
        <v>89.6602055646</v>
      </c>
      <c r="F303" s="1">
        <v>144.428307978</v>
      </c>
    </row>
    <row r="304">
      <c r="A304" s="1">
        <v>7817.0</v>
      </c>
      <c r="B304" s="1">
        <v>116.45802476</v>
      </c>
      <c r="C304" s="1">
        <v>317.577762428</v>
      </c>
      <c r="D304" s="1">
        <v>113.26550645</v>
      </c>
      <c r="E304" s="1">
        <v>86.9345494912</v>
      </c>
      <c r="F304" s="1">
        <v>91.9994365925</v>
      </c>
    </row>
    <row r="305">
      <c r="A305" s="1">
        <v>7823.0</v>
      </c>
      <c r="B305" s="1">
        <v>487.990892213</v>
      </c>
      <c r="C305" s="1">
        <v>812.987970782</v>
      </c>
      <c r="D305" s="1">
        <v>129.769838655</v>
      </c>
      <c r="E305" s="1">
        <v>133.294280316</v>
      </c>
      <c r="F305" s="1">
        <v>160.74477999</v>
      </c>
    </row>
    <row r="306">
      <c r="A306" s="1">
        <v>7828.0</v>
      </c>
      <c r="B306" s="1">
        <v>365.65463498</v>
      </c>
      <c r="C306" s="1">
        <v>108.3912539</v>
      </c>
      <c r="D306" s="1">
        <v>63.0631627593</v>
      </c>
      <c r="E306" s="1">
        <v>104.411588557</v>
      </c>
      <c r="F306" s="1">
        <v>117.941900217</v>
      </c>
    </row>
    <row r="307">
      <c r="A307" s="1">
        <v>7934.0</v>
      </c>
      <c r="B307" s="1">
        <v>229.887324193</v>
      </c>
      <c r="C307" s="1">
        <v>297.44324194</v>
      </c>
      <c r="D307" s="1">
        <v>179.1128176</v>
      </c>
      <c r="E307" s="1">
        <v>112.962904667</v>
      </c>
      <c r="F307" s="1">
        <v>177.302798659</v>
      </c>
    </row>
    <row r="308">
      <c r="A308" s="1">
        <v>7942.0</v>
      </c>
      <c r="B308" s="1">
        <v>127.532081146</v>
      </c>
      <c r="C308" s="1">
        <v>303.260707542</v>
      </c>
      <c r="D308" s="1">
        <v>83.8851223106</v>
      </c>
      <c r="E308" s="1">
        <v>75.6391815185</v>
      </c>
      <c r="F308" s="1">
        <v>158.466261932</v>
      </c>
    </row>
    <row r="309">
      <c r="A309" s="1">
        <v>7950.0</v>
      </c>
      <c r="B309" s="1">
        <v>149.780915328</v>
      </c>
      <c r="C309" s="1">
        <v>277.823623072</v>
      </c>
      <c r="D309" s="1">
        <v>110.395223255</v>
      </c>
      <c r="E309" s="1">
        <v>124.42939671</v>
      </c>
      <c r="F309" s="1">
        <v>99.5352205226</v>
      </c>
    </row>
    <row r="310">
      <c r="A310" s="1">
        <v>7956.0</v>
      </c>
      <c r="B310" s="1">
        <v>519.917094158</v>
      </c>
      <c r="C310" s="1">
        <v>694.102362853</v>
      </c>
      <c r="D310" s="1">
        <v>122.984071642</v>
      </c>
      <c r="E310" s="1">
        <v>126.772741647</v>
      </c>
      <c r="F310" s="1">
        <v>166.766831897</v>
      </c>
    </row>
    <row r="311">
      <c r="A311" s="1">
        <v>7960.0</v>
      </c>
      <c r="B311" s="1">
        <v>410.648339644</v>
      </c>
      <c r="C311" s="1">
        <v>124.309436496</v>
      </c>
      <c r="D311" s="1">
        <v>68.8203619125</v>
      </c>
      <c r="E311" s="1">
        <v>111.560203038</v>
      </c>
      <c r="F311" s="1">
        <v>122.90235002</v>
      </c>
    </row>
    <row r="312">
      <c r="A312" s="1">
        <v>8068.0</v>
      </c>
      <c r="B312" s="1">
        <v>265.2588631</v>
      </c>
      <c r="C312" s="1">
        <v>223.785115902</v>
      </c>
      <c r="D312" s="1">
        <v>152.138795092</v>
      </c>
      <c r="E312" s="1">
        <v>98.2738242423</v>
      </c>
      <c r="F312" s="1">
        <v>160.931128396</v>
      </c>
    </row>
    <row r="313">
      <c r="A313" s="1">
        <v>8074.0</v>
      </c>
      <c r="B313" s="1">
        <v>122.010651169</v>
      </c>
      <c r="C313" s="1">
        <v>258.0224449</v>
      </c>
      <c r="D313" s="1">
        <v>88.3068417961</v>
      </c>
      <c r="E313" s="1">
        <v>72.8545082361</v>
      </c>
      <c r="F313" s="1">
        <v>161.930307908</v>
      </c>
    </row>
    <row r="314">
      <c r="A314" s="1">
        <v>8078.0</v>
      </c>
      <c r="B314" s="1">
        <v>151.07268291</v>
      </c>
      <c r="C314" s="1">
        <v>248.855516274</v>
      </c>
      <c r="D314" s="1">
        <v>106.853503752</v>
      </c>
      <c r="E314" s="1">
        <v>139.974557557</v>
      </c>
      <c r="F314" s="1">
        <v>101.322543001</v>
      </c>
    </row>
    <row r="315">
      <c r="A315" s="1">
        <v>8083.0</v>
      </c>
      <c r="B315" s="1">
        <v>493.776387641</v>
      </c>
      <c r="C315" s="1">
        <v>570.098051601</v>
      </c>
      <c r="D315" s="1">
        <v>123.869393948</v>
      </c>
      <c r="E315" s="1">
        <v>119.679883768</v>
      </c>
      <c r="F315" s="1">
        <v>164.858218316</v>
      </c>
    </row>
    <row r="316">
      <c r="A316" s="1">
        <v>8088.0</v>
      </c>
      <c r="B316" s="1">
        <v>451.743638262</v>
      </c>
      <c r="C316" s="1">
        <v>141.679837338</v>
      </c>
      <c r="D316" s="1">
        <v>81.7857180909</v>
      </c>
      <c r="E316" s="1">
        <v>127.933199313</v>
      </c>
      <c r="F316" s="1">
        <v>130.465525658</v>
      </c>
    </row>
    <row r="317">
      <c r="A317" s="1">
        <v>8193.0</v>
      </c>
      <c r="B317" s="1">
        <v>265.2588631</v>
      </c>
      <c r="C317" s="1">
        <v>223.785115902</v>
      </c>
      <c r="D317" s="1">
        <v>152.138795092</v>
      </c>
      <c r="E317" s="1">
        <v>98.2738242423</v>
      </c>
      <c r="F317" s="1">
        <v>160.931128396</v>
      </c>
    </row>
    <row r="318">
      <c r="A318" s="1">
        <v>8200.0</v>
      </c>
      <c r="B318" s="1">
        <v>122.010651169</v>
      </c>
      <c r="C318" s="1">
        <v>258.0224449</v>
      </c>
      <c r="D318" s="1">
        <v>88.3068417961</v>
      </c>
      <c r="E318" s="1">
        <v>72.8545082361</v>
      </c>
      <c r="F318" s="1">
        <v>161.930307908</v>
      </c>
    </row>
    <row r="319">
      <c r="A319" s="1">
        <v>8207.0</v>
      </c>
      <c r="B319" s="1">
        <v>151.07268291</v>
      </c>
      <c r="C319" s="1">
        <v>248.855516274</v>
      </c>
      <c r="D319" s="1">
        <v>106.853503752</v>
      </c>
      <c r="E319" s="1">
        <v>139.974557557</v>
      </c>
      <c r="F319" s="1">
        <v>101.322543001</v>
      </c>
    </row>
    <row r="320">
      <c r="A320" s="1">
        <v>8212.0</v>
      </c>
      <c r="B320" s="1">
        <v>493.776387641</v>
      </c>
      <c r="C320" s="1">
        <v>570.098051601</v>
      </c>
      <c r="D320" s="1">
        <v>123.869393948</v>
      </c>
      <c r="E320" s="1">
        <v>119.679883768</v>
      </c>
      <c r="F320" s="1">
        <v>164.858218316</v>
      </c>
    </row>
    <row r="321">
      <c r="A321" s="1">
        <v>8217.0</v>
      </c>
      <c r="B321" s="1">
        <v>451.743638262</v>
      </c>
      <c r="C321" s="1">
        <v>141.679837338</v>
      </c>
      <c r="D321" s="1">
        <v>81.7857180909</v>
      </c>
      <c r="E321" s="1">
        <v>127.933199313</v>
      </c>
      <c r="F321" s="1">
        <v>130.465525658</v>
      </c>
    </row>
    <row r="322">
      <c r="A322" s="1">
        <v>8323.0</v>
      </c>
      <c r="B322" s="1">
        <v>299.795335223</v>
      </c>
      <c r="C322" s="1">
        <v>247.101425491</v>
      </c>
      <c r="D322" s="1">
        <v>135.422659031</v>
      </c>
      <c r="E322" s="1">
        <v>90.8199234942</v>
      </c>
      <c r="F322" s="1">
        <v>154.240179577</v>
      </c>
    </row>
    <row r="323">
      <c r="A323" s="1">
        <v>8330.0</v>
      </c>
      <c r="B323" s="1">
        <v>130.611318625</v>
      </c>
      <c r="C323" s="1">
        <v>259.813707967</v>
      </c>
      <c r="D323" s="1">
        <v>104.724806258</v>
      </c>
      <c r="E323" s="1">
        <v>72.6300623683</v>
      </c>
      <c r="F323" s="1">
        <v>162.503911995</v>
      </c>
    </row>
    <row r="324">
      <c r="A324" s="1">
        <v>8334.0</v>
      </c>
      <c r="B324" s="1">
        <v>144.511047725</v>
      </c>
      <c r="C324" s="1">
        <v>221.852214538</v>
      </c>
      <c r="D324" s="1">
        <v>105.787297106</v>
      </c>
      <c r="E324" s="1">
        <v>146.183828423</v>
      </c>
      <c r="F324" s="1">
        <v>102.776752264</v>
      </c>
    </row>
    <row r="325">
      <c r="A325" s="1">
        <v>8339.0</v>
      </c>
      <c r="B325" s="1">
        <v>427.314126827</v>
      </c>
      <c r="C325" s="1">
        <v>464.087892885</v>
      </c>
      <c r="D325" s="1">
        <v>132.436199135</v>
      </c>
      <c r="E325" s="1">
        <v>111.547898986</v>
      </c>
      <c r="F325" s="1">
        <v>156.895568735</v>
      </c>
    </row>
    <row r="326">
      <c r="A326" s="1">
        <v>8346.0</v>
      </c>
      <c r="B326" s="1">
        <v>482.035226025</v>
      </c>
      <c r="C326" s="1">
        <v>182.842886051</v>
      </c>
      <c r="D326" s="1">
        <v>98.8919836198</v>
      </c>
      <c r="E326" s="1">
        <v>146.309042818</v>
      </c>
      <c r="F326" s="1">
        <v>139.710583392</v>
      </c>
    </row>
    <row r="327">
      <c r="A327" s="1">
        <v>8450.0</v>
      </c>
      <c r="B327" s="1">
        <v>371.623919385</v>
      </c>
      <c r="C327" s="1">
        <v>577.722005978</v>
      </c>
      <c r="D327" s="1">
        <v>129.559113817</v>
      </c>
      <c r="E327" s="1">
        <v>85.453117504</v>
      </c>
      <c r="F327" s="1">
        <v>157.076521142</v>
      </c>
    </row>
    <row r="328">
      <c r="A328" s="1">
        <v>8455.0</v>
      </c>
      <c r="B328" s="1">
        <v>192.529797802</v>
      </c>
      <c r="C328" s="1">
        <v>441.817474278</v>
      </c>
      <c r="D328" s="1">
        <v>179.555267404</v>
      </c>
      <c r="E328" s="1">
        <v>88.1324937755</v>
      </c>
      <c r="F328" s="1">
        <v>159.441719182</v>
      </c>
    </row>
    <row r="329">
      <c r="A329" s="1">
        <v>8462.0</v>
      </c>
      <c r="B329" s="1">
        <v>140.357653848</v>
      </c>
      <c r="C329" s="1">
        <v>199.477942797</v>
      </c>
      <c r="D329" s="1">
        <v>99.0533933091</v>
      </c>
      <c r="E329" s="1">
        <v>133.917918649</v>
      </c>
      <c r="F329" s="1">
        <v>106.851953615</v>
      </c>
    </row>
    <row r="330">
      <c r="A330" s="1">
        <v>8466.0</v>
      </c>
      <c r="B330" s="1">
        <v>290.703835944</v>
      </c>
      <c r="C330" s="1">
        <v>386.553753392</v>
      </c>
      <c r="D330" s="1">
        <v>145.569189941</v>
      </c>
      <c r="E330" s="1">
        <v>104.707770249</v>
      </c>
      <c r="F330" s="1">
        <v>136.959884716</v>
      </c>
    </row>
    <row r="331">
      <c r="A331" s="1">
        <v>8474.0</v>
      </c>
      <c r="B331" s="1">
        <v>512.316689629</v>
      </c>
      <c r="C331" s="1">
        <v>414.35259359</v>
      </c>
      <c r="D331" s="1">
        <v>133.893764341</v>
      </c>
      <c r="E331" s="1">
        <v>166.396835475</v>
      </c>
      <c r="F331" s="1">
        <v>162.289249303</v>
      </c>
    </row>
    <row r="332">
      <c r="A332" s="1">
        <v>8579.0</v>
      </c>
      <c r="B332" s="1">
        <v>371.623919385</v>
      </c>
      <c r="C332" s="1">
        <v>577.722005978</v>
      </c>
      <c r="D332" s="1">
        <v>129.559113817</v>
      </c>
      <c r="E332" s="1">
        <v>85.453117504</v>
      </c>
      <c r="F332" s="1">
        <v>157.076521142</v>
      </c>
    </row>
    <row r="333">
      <c r="A333" s="1">
        <v>8587.0</v>
      </c>
      <c r="B333" s="1">
        <v>246.704305245</v>
      </c>
      <c r="C333" s="1">
        <v>649.195888406</v>
      </c>
      <c r="D333" s="1">
        <v>234.970831449</v>
      </c>
      <c r="E333" s="1">
        <v>101.944026839</v>
      </c>
      <c r="F333" s="1">
        <v>158.492484158</v>
      </c>
    </row>
    <row r="334">
      <c r="A334" s="1">
        <v>8593.0</v>
      </c>
      <c r="B334" s="1">
        <v>164.953085129</v>
      </c>
      <c r="C334" s="1">
        <v>222.100504428</v>
      </c>
      <c r="D334" s="1">
        <v>96.6086179388</v>
      </c>
      <c r="E334" s="1">
        <v>122.899713008</v>
      </c>
      <c r="F334" s="1">
        <v>108.346936555</v>
      </c>
    </row>
    <row r="335">
      <c r="A335" s="1">
        <v>8598.0</v>
      </c>
      <c r="B335" s="1">
        <v>275.915306221</v>
      </c>
      <c r="C335" s="1">
        <v>445.714524316</v>
      </c>
      <c r="D335" s="1">
        <v>141.314618963</v>
      </c>
      <c r="E335" s="1">
        <v>115.114130614</v>
      </c>
      <c r="F335" s="1">
        <v>131.06311135</v>
      </c>
    </row>
    <row r="336">
      <c r="A336" s="1">
        <v>8606.0</v>
      </c>
      <c r="B336" s="1">
        <v>512.683878481</v>
      </c>
      <c r="C336" s="1">
        <v>640.53894847</v>
      </c>
      <c r="D336" s="1">
        <v>151.441375977</v>
      </c>
      <c r="E336" s="1">
        <v>163.772177239</v>
      </c>
      <c r="F336" s="1">
        <v>172.082577036</v>
      </c>
    </row>
    <row r="337">
      <c r="A337" s="1">
        <v>8710.0</v>
      </c>
      <c r="B337" s="1">
        <v>456.2138113</v>
      </c>
      <c r="C337" s="1">
        <v>1347.69795844</v>
      </c>
      <c r="D337" s="1">
        <v>184.61258417</v>
      </c>
      <c r="E337" s="1">
        <v>90.879753084</v>
      </c>
      <c r="F337" s="1">
        <v>171.702960981</v>
      </c>
    </row>
    <row r="338">
      <c r="A338" s="1">
        <v>8716.0</v>
      </c>
      <c r="B338" s="1">
        <v>316.529268816</v>
      </c>
      <c r="C338" s="1">
        <v>904.872021432</v>
      </c>
      <c r="D338" s="1">
        <v>292.697269963</v>
      </c>
      <c r="E338" s="1">
        <v>115.577966791</v>
      </c>
      <c r="F338" s="1">
        <v>158.093228659</v>
      </c>
    </row>
    <row r="339">
      <c r="A339" s="1">
        <v>8720.0</v>
      </c>
      <c r="B339" s="1">
        <v>210.920473057</v>
      </c>
      <c r="C339" s="1">
        <v>265.12773956</v>
      </c>
      <c r="D339" s="1">
        <v>98.1046875743</v>
      </c>
      <c r="E339" s="1">
        <v>113.048912199</v>
      </c>
      <c r="F339" s="1">
        <v>107.555727309</v>
      </c>
    </row>
    <row r="340">
      <c r="A340" s="1">
        <v>8727.0</v>
      </c>
      <c r="B340" s="1">
        <v>310.06505443</v>
      </c>
      <c r="C340" s="1">
        <v>561.457679675</v>
      </c>
      <c r="D340" s="1">
        <v>132.041822119</v>
      </c>
      <c r="E340" s="1">
        <v>136.932325815</v>
      </c>
      <c r="F340" s="1">
        <v>128.8739999</v>
      </c>
    </row>
    <row r="341">
      <c r="A341" s="1">
        <v>8736.0</v>
      </c>
      <c r="B341" s="1">
        <v>495.024884053</v>
      </c>
      <c r="C341" s="1">
        <v>911.190056869</v>
      </c>
      <c r="D341" s="1">
        <v>170.12224166</v>
      </c>
      <c r="E341" s="1">
        <v>155.813226255</v>
      </c>
      <c r="F341" s="1">
        <v>178.330850102</v>
      </c>
    </row>
    <row r="342">
      <c r="A342" s="1">
        <v>8842.0</v>
      </c>
      <c r="B342" s="1">
        <v>456.2138113</v>
      </c>
      <c r="C342" s="1">
        <v>1347.69795844</v>
      </c>
      <c r="D342" s="1">
        <v>184.61258417</v>
      </c>
      <c r="E342" s="1">
        <v>90.879753084</v>
      </c>
      <c r="F342" s="1">
        <v>171.702960981</v>
      </c>
    </row>
    <row r="343">
      <c r="A343" s="1">
        <v>8849.0</v>
      </c>
      <c r="B343" s="1">
        <v>316.529268816</v>
      </c>
      <c r="C343" s="1">
        <v>904.872021432</v>
      </c>
      <c r="D343" s="1">
        <v>292.697269963</v>
      </c>
      <c r="E343" s="1">
        <v>115.577966791</v>
      </c>
      <c r="F343" s="1">
        <v>158.093228659</v>
      </c>
    </row>
    <row r="344">
      <c r="A344" s="1">
        <v>8853.0</v>
      </c>
      <c r="B344" s="1">
        <v>210.920473057</v>
      </c>
      <c r="C344" s="1">
        <v>265.12773956</v>
      </c>
      <c r="D344" s="1">
        <v>98.1046875743</v>
      </c>
      <c r="E344" s="1">
        <v>113.048912199</v>
      </c>
      <c r="F344" s="1">
        <v>107.555727309</v>
      </c>
    </row>
    <row r="345">
      <c r="A345" s="1">
        <v>8857.0</v>
      </c>
      <c r="B345" s="1">
        <v>310.06505443</v>
      </c>
      <c r="C345" s="1">
        <v>561.457679675</v>
      </c>
      <c r="D345" s="1">
        <v>132.041822119</v>
      </c>
      <c r="E345" s="1">
        <v>136.932325815</v>
      </c>
      <c r="F345" s="1">
        <v>128.8739999</v>
      </c>
    </row>
    <row r="346">
      <c r="A346" s="1">
        <v>8861.0</v>
      </c>
      <c r="B346" s="1">
        <v>495.024884053</v>
      </c>
      <c r="C346" s="1">
        <v>911.190056869</v>
      </c>
      <c r="D346" s="1">
        <v>170.12224166</v>
      </c>
      <c r="E346" s="1">
        <v>155.813226255</v>
      </c>
      <c r="F346" s="1">
        <v>178.330850102</v>
      </c>
    </row>
    <row r="347">
      <c r="A347" s="1">
        <v>8967.0</v>
      </c>
      <c r="B347" s="1">
        <v>614.479354575</v>
      </c>
      <c r="C347" s="1">
        <v>1989.42476662</v>
      </c>
      <c r="D347" s="1">
        <v>275.773948025</v>
      </c>
      <c r="E347" s="1">
        <v>97.9437906574</v>
      </c>
      <c r="F347" s="1">
        <v>171.737945954</v>
      </c>
    </row>
    <row r="348">
      <c r="A348" s="1">
        <v>8973.0</v>
      </c>
      <c r="B348" s="1">
        <v>472.826372474</v>
      </c>
      <c r="C348" s="1">
        <v>1311.51300363</v>
      </c>
      <c r="D348" s="1">
        <v>366.878846846</v>
      </c>
      <c r="E348" s="1">
        <v>135.855081182</v>
      </c>
      <c r="F348" s="1">
        <v>149.883142179</v>
      </c>
    </row>
    <row r="349">
      <c r="A349" s="1">
        <v>8977.0</v>
      </c>
      <c r="B349" s="1">
        <v>321.808970425</v>
      </c>
      <c r="C349" s="1">
        <v>344.166387166</v>
      </c>
      <c r="D349" s="1">
        <v>104.880496392</v>
      </c>
      <c r="E349" s="1">
        <v>99.3756374932</v>
      </c>
      <c r="F349" s="1">
        <v>93.9223866603</v>
      </c>
    </row>
    <row r="350">
      <c r="A350" s="1">
        <v>8982.0</v>
      </c>
      <c r="B350" s="1">
        <v>435.214412886</v>
      </c>
      <c r="C350" s="1">
        <v>806.284765252</v>
      </c>
      <c r="D350" s="1">
        <v>111.68737876</v>
      </c>
      <c r="E350" s="1">
        <v>194.026444562</v>
      </c>
      <c r="F350" s="1">
        <v>127.484674001</v>
      </c>
    </row>
    <row r="351">
      <c r="A351" s="1">
        <v>8986.0</v>
      </c>
      <c r="B351" s="1">
        <v>406.733326167</v>
      </c>
      <c r="C351" s="1">
        <v>1330.19529103</v>
      </c>
      <c r="D351" s="1">
        <v>221.290964081</v>
      </c>
      <c r="E351" s="1">
        <v>141.790224064</v>
      </c>
      <c r="F351" s="1">
        <v>174.825271147</v>
      </c>
    </row>
    <row r="352">
      <c r="A352" s="1">
        <v>9094.0</v>
      </c>
      <c r="B352" s="1">
        <v>712.402249062</v>
      </c>
      <c r="C352" s="1">
        <v>2039.58242573</v>
      </c>
      <c r="D352" s="1">
        <v>319.030385067</v>
      </c>
      <c r="E352" s="1">
        <v>101.759320132</v>
      </c>
      <c r="F352" s="1">
        <v>163.18562213</v>
      </c>
    </row>
    <row r="353">
      <c r="A353" s="1">
        <v>9101.0</v>
      </c>
      <c r="B353" s="1">
        <v>522.411290051</v>
      </c>
      <c r="C353" s="1">
        <v>1356.76430415</v>
      </c>
      <c r="D353" s="1">
        <v>369.015514369</v>
      </c>
      <c r="E353" s="1">
        <v>139.881545991</v>
      </c>
      <c r="F353" s="1">
        <v>138.802282001</v>
      </c>
    </row>
    <row r="354">
      <c r="A354" s="1">
        <v>9107.0</v>
      </c>
      <c r="B354" s="1">
        <v>356.216754078</v>
      </c>
      <c r="C354" s="1">
        <v>352.501329268</v>
      </c>
      <c r="D354" s="1">
        <v>105.999380523</v>
      </c>
      <c r="E354" s="1">
        <v>92.9602663723</v>
      </c>
      <c r="F354" s="1">
        <v>83.3377806105</v>
      </c>
    </row>
    <row r="355">
      <c r="A355" s="1">
        <v>9112.0</v>
      </c>
      <c r="B355" s="1">
        <v>483.140765301</v>
      </c>
      <c r="C355" s="1">
        <v>855.277725338</v>
      </c>
      <c r="D355" s="1">
        <v>111.778241552</v>
      </c>
      <c r="E355" s="1">
        <v>212.299801758</v>
      </c>
      <c r="F355" s="1">
        <v>125.506039547</v>
      </c>
    </row>
    <row r="356">
      <c r="A356" s="1">
        <v>9118.0</v>
      </c>
      <c r="B356" s="1">
        <v>369.635087616</v>
      </c>
      <c r="C356" s="1">
        <v>1364.41074474</v>
      </c>
      <c r="D356" s="1">
        <v>245.132388688</v>
      </c>
      <c r="E356" s="1">
        <v>139.345461601</v>
      </c>
      <c r="F356" s="1">
        <v>166.97360386</v>
      </c>
    </row>
    <row r="357">
      <c r="A357" s="1">
        <v>9223.0</v>
      </c>
      <c r="B357" s="1">
        <v>816.219568458</v>
      </c>
      <c r="C357" s="1">
        <v>1890.20275457</v>
      </c>
      <c r="D357" s="1">
        <v>330.086630617</v>
      </c>
      <c r="E357" s="1">
        <v>109.422423723</v>
      </c>
      <c r="F357" s="1">
        <v>153.50003458</v>
      </c>
    </row>
    <row r="358">
      <c r="A358" s="1">
        <v>9230.0</v>
      </c>
      <c r="B358" s="1">
        <v>538.051648644</v>
      </c>
      <c r="C358" s="1">
        <v>1274.31084622</v>
      </c>
      <c r="D358" s="1">
        <v>333.507695937</v>
      </c>
      <c r="E358" s="1">
        <v>145.640444125</v>
      </c>
      <c r="F358" s="1">
        <v>125.775919556</v>
      </c>
    </row>
    <row r="359">
      <c r="A359" s="1">
        <v>9235.0</v>
      </c>
      <c r="B359" s="1">
        <v>349.895551904</v>
      </c>
      <c r="C359" s="1">
        <v>334.78884412</v>
      </c>
      <c r="D359" s="1">
        <v>105.200880114</v>
      </c>
      <c r="E359" s="1">
        <v>89.6839878617</v>
      </c>
      <c r="F359" s="1">
        <v>74.9483257026</v>
      </c>
    </row>
    <row r="360">
      <c r="A360" s="1">
        <v>9240.0</v>
      </c>
      <c r="B360" s="1">
        <v>469.882784713</v>
      </c>
      <c r="C360" s="1">
        <v>818.705747492</v>
      </c>
      <c r="D360" s="1">
        <v>115.469054231</v>
      </c>
      <c r="E360" s="1">
        <v>216.27761699</v>
      </c>
      <c r="F360" s="1">
        <v>125.441565183</v>
      </c>
    </row>
    <row r="361">
      <c r="A361" s="1">
        <v>9246.0</v>
      </c>
      <c r="B361" s="1">
        <v>343.158314225</v>
      </c>
      <c r="C361" s="1">
        <v>1269.3485826</v>
      </c>
      <c r="D361" s="1">
        <v>261.740049301</v>
      </c>
      <c r="E361" s="1">
        <v>140.859793645</v>
      </c>
      <c r="F361" s="1">
        <v>159.651567391</v>
      </c>
    </row>
    <row r="362">
      <c r="A362" s="1">
        <v>9351.0</v>
      </c>
      <c r="B362" s="1">
        <v>939.724032585</v>
      </c>
      <c r="C362" s="1">
        <v>1608.71618257</v>
      </c>
      <c r="D362" s="1">
        <v>341.083614329</v>
      </c>
      <c r="E362" s="1">
        <v>128.354531892</v>
      </c>
      <c r="F362" s="1">
        <v>146.118603863</v>
      </c>
    </row>
    <row r="363">
      <c r="A363" s="1">
        <v>9356.0</v>
      </c>
      <c r="B363" s="1">
        <v>570.452424359</v>
      </c>
      <c r="C363" s="1">
        <v>1122.60695454</v>
      </c>
      <c r="D363" s="1">
        <v>298.281223815</v>
      </c>
      <c r="E363" s="1">
        <v>161.351381678</v>
      </c>
      <c r="F363" s="1">
        <v>114.759306792</v>
      </c>
    </row>
    <row r="364">
      <c r="A364" s="1">
        <v>9361.0</v>
      </c>
      <c r="B364" s="1">
        <v>351.216382401</v>
      </c>
      <c r="C364" s="1">
        <v>305.266040332</v>
      </c>
      <c r="D364" s="1">
        <v>103.975628823</v>
      </c>
      <c r="E364" s="1">
        <v>94.8488615637</v>
      </c>
      <c r="F364" s="1">
        <v>72.5485740449</v>
      </c>
    </row>
    <row r="365">
      <c r="A365" s="1">
        <v>9366.0</v>
      </c>
      <c r="B365" s="1">
        <v>506.705408281</v>
      </c>
      <c r="C365" s="1">
        <v>731.163093859</v>
      </c>
      <c r="D365" s="1">
        <v>135.344447438</v>
      </c>
      <c r="E365" s="1">
        <v>214.814648524</v>
      </c>
      <c r="F365" s="1">
        <v>131.733753742</v>
      </c>
    </row>
    <row r="366">
      <c r="A366" s="1">
        <v>9370.0</v>
      </c>
      <c r="B366" s="1">
        <v>402.854347841</v>
      </c>
      <c r="C366" s="1">
        <v>1098.62256525</v>
      </c>
      <c r="D366" s="1">
        <v>277.925611624</v>
      </c>
      <c r="E366" s="1">
        <v>147.783288792</v>
      </c>
      <c r="F366" s="1">
        <v>158.708845423</v>
      </c>
    </row>
    <row r="367">
      <c r="A367" s="1">
        <v>9475.0</v>
      </c>
      <c r="B367" s="1">
        <v>1113.49112812</v>
      </c>
      <c r="C367" s="1">
        <v>1340.89419355</v>
      </c>
      <c r="D367" s="1">
        <v>339.709993899</v>
      </c>
      <c r="E367" s="1">
        <v>169.736009157</v>
      </c>
      <c r="F367" s="1">
        <v>152.232238142</v>
      </c>
    </row>
    <row r="368">
      <c r="A368" s="1">
        <v>9481.0</v>
      </c>
      <c r="B368" s="1">
        <v>648.919522444</v>
      </c>
      <c r="C368" s="1">
        <v>1003.13786177</v>
      </c>
      <c r="D368" s="1">
        <v>273.534532327</v>
      </c>
      <c r="E368" s="1">
        <v>202.407492613</v>
      </c>
      <c r="F368" s="1">
        <v>118.287584705</v>
      </c>
    </row>
    <row r="369">
      <c r="A369" s="1">
        <v>9485.0</v>
      </c>
      <c r="B369" s="1">
        <v>354.298662669</v>
      </c>
      <c r="C369" s="1">
        <v>287.715279108</v>
      </c>
      <c r="D369" s="1">
        <v>106.628501278</v>
      </c>
      <c r="E369" s="1">
        <v>119.856431872</v>
      </c>
      <c r="F369" s="1">
        <v>80.8461945296</v>
      </c>
    </row>
    <row r="370">
      <c r="A370" s="1">
        <v>9490.0</v>
      </c>
      <c r="B370" s="1">
        <v>598.530542541</v>
      </c>
      <c r="C370" s="1">
        <v>644.522320342</v>
      </c>
      <c r="D370" s="1">
        <v>158.775300524</v>
      </c>
      <c r="E370" s="1">
        <v>221.693294426</v>
      </c>
      <c r="F370" s="1">
        <v>149.954902728</v>
      </c>
    </row>
    <row r="371">
      <c r="A371" s="1">
        <v>9494.0</v>
      </c>
      <c r="B371" s="1">
        <v>583.086095039</v>
      </c>
      <c r="C371" s="1">
        <v>952.427930924</v>
      </c>
      <c r="D371" s="1">
        <v>285.289188553</v>
      </c>
      <c r="E371" s="1">
        <v>168.588174639</v>
      </c>
      <c r="F371" s="1">
        <v>176.877555878</v>
      </c>
    </row>
    <row r="372">
      <c r="A372" s="1">
        <v>9601.0</v>
      </c>
      <c r="B372" s="1">
        <v>1467.94638093</v>
      </c>
      <c r="C372" s="1">
        <v>1179.5283647</v>
      </c>
      <c r="D372" s="1">
        <v>371.515678497</v>
      </c>
      <c r="E372" s="1">
        <v>235.855342191</v>
      </c>
      <c r="F372" s="1">
        <v>179.24576533</v>
      </c>
    </row>
    <row r="373">
      <c r="A373" s="1">
        <v>9606.0</v>
      </c>
      <c r="B373" s="1">
        <v>913.993440395</v>
      </c>
      <c r="C373" s="1">
        <v>981.769192139</v>
      </c>
      <c r="D373" s="1">
        <v>301.561498352</v>
      </c>
      <c r="E373" s="1">
        <v>274.925789208</v>
      </c>
      <c r="F373" s="1">
        <v>145.950390247</v>
      </c>
    </row>
    <row r="374">
      <c r="A374" s="1">
        <v>9611.0</v>
      </c>
      <c r="B374" s="1">
        <v>433.110321324</v>
      </c>
      <c r="C374" s="1">
        <v>296.196022344</v>
      </c>
      <c r="D374" s="1">
        <v>116.472852614</v>
      </c>
      <c r="E374" s="1">
        <v>173.344843899</v>
      </c>
      <c r="F374" s="1">
        <v>101.823080573</v>
      </c>
    </row>
    <row r="375">
      <c r="A375" s="1">
        <v>9617.0</v>
      </c>
      <c r="B375" s="1">
        <v>902.73598149</v>
      </c>
      <c r="C375" s="1">
        <v>604.305224594</v>
      </c>
      <c r="D375" s="1">
        <v>216.80657395</v>
      </c>
      <c r="E375" s="1">
        <v>255.880812925</v>
      </c>
      <c r="F375" s="1">
        <v>184.196184374</v>
      </c>
    </row>
    <row r="376">
      <c r="A376" s="1">
        <v>9624.0</v>
      </c>
      <c r="B376" s="1">
        <v>1004.00679974</v>
      </c>
      <c r="C376" s="1">
        <v>880.960592135</v>
      </c>
      <c r="D376" s="1">
        <v>313.153119792</v>
      </c>
      <c r="E376" s="1">
        <v>203.034166482</v>
      </c>
      <c r="F376" s="1">
        <v>223.80719702</v>
      </c>
    </row>
    <row r="377">
      <c r="A377" s="1">
        <v>9729.0</v>
      </c>
      <c r="B377" s="1">
        <v>1975.38356759</v>
      </c>
      <c r="C377" s="1">
        <v>1161.24589518</v>
      </c>
      <c r="D377" s="1">
        <v>427.717737541</v>
      </c>
      <c r="E377" s="1">
        <v>318.871766362</v>
      </c>
      <c r="F377" s="1">
        <v>229.131033415</v>
      </c>
    </row>
    <row r="378">
      <c r="A378" s="1">
        <v>9737.0</v>
      </c>
      <c r="B378" s="1">
        <v>1329.82603806</v>
      </c>
      <c r="C378" s="1">
        <v>1073.50395088</v>
      </c>
      <c r="D378" s="1">
        <v>368.877481224</v>
      </c>
      <c r="E378" s="1">
        <v>371.909862594</v>
      </c>
      <c r="F378" s="1">
        <v>201.448664461</v>
      </c>
    </row>
    <row r="379">
      <c r="A379" s="1">
        <v>9744.0</v>
      </c>
      <c r="B379" s="1">
        <v>573.780637702</v>
      </c>
      <c r="C379" s="1">
        <v>328.687538618</v>
      </c>
      <c r="D379" s="1">
        <v>130.518430124</v>
      </c>
      <c r="E379" s="1">
        <v>250.27461388</v>
      </c>
      <c r="F379" s="1">
        <v>133.567112301</v>
      </c>
    </row>
    <row r="380">
      <c r="A380" s="1">
        <v>9749.0</v>
      </c>
      <c r="B380" s="1">
        <v>1363.49939718</v>
      </c>
      <c r="C380" s="1">
        <v>637.358844603</v>
      </c>
      <c r="D380" s="1">
        <v>290.778322625</v>
      </c>
      <c r="E380" s="1">
        <v>319.491996071</v>
      </c>
      <c r="F380" s="1">
        <v>233.878038226</v>
      </c>
    </row>
    <row r="381">
      <c r="A381" s="1">
        <v>9754.0</v>
      </c>
      <c r="B381" s="1">
        <v>1609.84121766</v>
      </c>
      <c r="C381" s="1">
        <v>924.571092452</v>
      </c>
      <c r="D381" s="1">
        <v>354.530506841</v>
      </c>
      <c r="E381" s="1">
        <v>253.288809103</v>
      </c>
      <c r="F381" s="1">
        <v>298.724778468</v>
      </c>
    </row>
    <row r="382">
      <c r="A382" s="1">
        <v>9862.0</v>
      </c>
      <c r="B382" s="1">
        <v>2545.03332012</v>
      </c>
      <c r="C382" s="1">
        <v>1248.40151967</v>
      </c>
      <c r="D382" s="1">
        <v>501.055114123</v>
      </c>
      <c r="E382" s="1">
        <v>397.649393782</v>
      </c>
      <c r="F382" s="1">
        <v>291.442737715</v>
      </c>
    </row>
    <row r="383">
      <c r="A383" s="1">
        <v>9868.0</v>
      </c>
      <c r="B383" s="1">
        <v>1822.46030136</v>
      </c>
      <c r="C383" s="1">
        <v>1229.56917812</v>
      </c>
      <c r="D383" s="1">
        <v>464.951257037</v>
      </c>
      <c r="E383" s="1">
        <v>472.333014893</v>
      </c>
      <c r="F383" s="1">
        <v>274.095488526</v>
      </c>
    </row>
    <row r="384">
      <c r="A384" s="1">
        <v>9872.0</v>
      </c>
      <c r="B384" s="1">
        <v>756.57349929</v>
      </c>
      <c r="C384" s="1">
        <v>368.012866504</v>
      </c>
      <c r="D384" s="1">
        <v>144.378691075</v>
      </c>
      <c r="E384" s="1">
        <v>334.695141028</v>
      </c>
      <c r="F384" s="1">
        <v>169.077346016</v>
      </c>
    </row>
    <row r="385">
      <c r="A385" s="1">
        <v>9877.0</v>
      </c>
      <c r="B385" s="1">
        <v>1879.67699996</v>
      </c>
      <c r="C385" s="1">
        <v>722.195964584</v>
      </c>
      <c r="D385" s="1">
        <v>375.073235911</v>
      </c>
      <c r="E385" s="1">
        <v>399.327250085</v>
      </c>
      <c r="F385" s="1">
        <v>289.490176097</v>
      </c>
    </row>
    <row r="386">
      <c r="A386" s="1">
        <v>9883.0</v>
      </c>
      <c r="B386" s="1">
        <v>2253.26486493</v>
      </c>
      <c r="C386" s="1">
        <v>1036.25801152</v>
      </c>
      <c r="D386" s="1">
        <v>408.658539464</v>
      </c>
      <c r="E386" s="1">
        <v>310.28016928</v>
      </c>
      <c r="F386" s="1">
        <v>387.232942038</v>
      </c>
    </row>
    <row r="387">
      <c r="A387" s="1">
        <v>9988.0</v>
      </c>
      <c r="B387" s="1">
        <v>3004.19274901</v>
      </c>
      <c r="C387" s="1">
        <v>1337.04607612</v>
      </c>
      <c r="D387" s="1">
        <v>567.123823742</v>
      </c>
      <c r="E387" s="1">
        <v>447.034859965</v>
      </c>
      <c r="F387" s="1">
        <v>347.53949147</v>
      </c>
    </row>
    <row r="388">
      <c r="A388" s="1">
        <v>9994.0</v>
      </c>
      <c r="B388" s="1">
        <v>2222.62017743</v>
      </c>
      <c r="C388" s="1">
        <v>1352.33709038</v>
      </c>
      <c r="D388" s="1">
        <v>545.010549937</v>
      </c>
      <c r="E388" s="1">
        <v>546.494940851</v>
      </c>
      <c r="F388" s="1">
        <v>344.792208858</v>
      </c>
    </row>
    <row r="389">
      <c r="A389" s="1">
        <v>9998.0</v>
      </c>
      <c r="B389" s="1">
        <v>923.292457892</v>
      </c>
      <c r="C389" s="1">
        <v>391.399115356</v>
      </c>
      <c r="D389" s="1">
        <v>150.947004038</v>
      </c>
      <c r="E389" s="1">
        <v>401.992293379</v>
      </c>
      <c r="F389" s="1">
        <v>199.255987442</v>
      </c>
    </row>
    <row r="390">
      <c r="A390" s="1">
        <v>10004.0</v>
      </c>
      <c r="B390" s="1">
        <v>2307.65395674</v>
      </c>
      <c r="C390" s="1">
        <v>808.499116272</v>
      </c>
      <c r="D390" s="1">
        <v>450.06526378</v>
      </c>
      <c r="E390" s="1">
        <v>469.495591137</v>
      </c>
      <c r="F390" s="1">
        <v>337.698901491</v>
      </c>
    </row>
    <row r="391">
      <c r="A391" s="1">
        <v>10012.0</v>
      </c>
      <c r="B391" s="1">
        <v>2756.10449643</v>
      </c>
      <c r="C391" s="1">
        <v>1131.48063616</v>
      </c>
      <c r="D391" s="1">
        <v>471.266623895</v>
      </c>
      <c r="E391" s="1">
        <v>360.252285147</v>
      </c>
      <c r="F391" s="1">
        <v>464.151021241</v>
      </c>
    </row>
    <row r="392">
      <c r="A392" s="1">
        <v>10118.0</v>
      </c>
      <c r="B392" s="1">
        <v>3220.44962627</v>
      </c>
      <c r="C392" s="1">
        <v>1358.31613381</v>
      </c>
      <c r="D392" s="1">
        <v>585.017072232</v>
      </c>
      <c r="E392" s="1">
        <v>448.50190887</v>
      </c>
      <c r="F392" s="1">
        <v>378.35399803</v>
      </c>
    </row>
    <row r="393">
      <c r="A393" s="1">
        <v>10126.0</v>
      </c>
      <c r="B393" s="1">
        <v>2393.29757499</v>
      </c>
      <c r="C393" s="1">
        <v>1365.78001504</v>
      </c>
      <c r="D393" s="1">
        <v>570.545229236</v>
      </c>
      <c r="E393" s="1">
        <v>568.367632532</v>
      </c>
      <c r="F393" s="1">
        <v>391.466219063</v>
      </c>
    </row>
    <row r="394">
      <c r="A394" s="1">
        <v>10132.0</v>
      </c>
      <c r="B394" s="1">
        <v>1009.596756</v>
      </c>
      <c r="C394" s="1">
        <v>380.88464578</v>
      </c>
      <c r="D394" s="1">
        <v>144.332310941</v>
      </c>
      <c r="E394" s="1">
        <v>430.078061656</v>
      </c>
      <c r="F394" s="1">
        <v>215.227810523</v>
      </c>
    </row>
    <row r="395">
      <c r="A395" s="1">
        <v>10138.0</v>
      </c>
      <c r="B395" s="1">
        <v>2489.58842652</v>
      </c>
      <c r="C395" s="1">
        <v>839.057307203</v>
      </c>
      <c r="D395" s="1">
        <v>488.045747107</v>
      </c>
      <c r="E395" s="1">
        <v>503.500819804</v>
      </c>
      <c r="F395" s="1">
        <v>365.231079631</v>
      </c>
    </row>
    <row r="396">
      <c r="A396" s="1">
        <v>10146.0</v>
      </c>
      <c r="B396" s="1">
        <v>2977.34751079</v>
      </c>
      <c r="C396" s="1">
        <v>1154.11699484</v>
      </c>
      <c r="D396" s="1">
        <v>503.477010768</v>
      </c>
      <c r="E396" s="1">
        <v>388.76158435</v>
      </c>
      <c r="F396" s="1">
        <v>503.542461067</v>
      </c>
    </row>
    <row r="397">
      <c r="A397" s="1">
        <v>10253.0</v>
      </c>
      <c r="B397" s="1">
        <v>3097.58810281</v>
      </c>
      <c r="C397" s="1">
        <v>1262.49259418</v>
      </c>
      <c r="D397" s="1">
        <v>549.307112448</v>
      </c>
      <c r="E397" s="1">
        <v>403.833258037</v>
      </c>
      <c r="F397" s="1">
        <v>373.10705814</v>
      </c>
    </row>
    <row r="398">
      <c r="A398" s="1">
        <v>10258.0</v>
      </c>
      <c r="B398" s="1">
        <v>2265.33276268</v>
      </c>
      <c r="C398" s="1">
        <v>1239.00082435</v>
      </c>
      <c r="D398" s="1">
        <v>534.461911754</v>
      </c>
      <c r="E398" s="1">
        <v>535.612543661</v>
      </c>
      <c r="F398" s="1">
        <v>402.263573617</v>
      </c>
    </row>
    <row r="399">
      <c r="A399" s="1">
        <v>10263.0</v>
      </c>
      <c r="B399" s="1">
        <v>990.302503727</v>
      </c>
      <c r="C399" s="1">
        <v>341.47008733</v>
      </c>
      <c r="D399" s="1">
        <v>126.469343533</v>
      </c>
      <c r="E399" s="1">
        <v>410.103192347</v>
      </c>
      <c r="F399" s="1">
        <v>214.31416533</v>
      </c>
    </row>
    <row r="400">
      <c r="A400" s="1">
        <v>10269.0</v>
      </c>
      <c r="B400" s="1">
        <v>2361.20259938</v>
      </c>
      <c r="C400" s="1">
        <v>797.414402255</v>
      </c>
      <c r="D400" s="1">
        <v>476.040947075</v>
      </c>
      <c r="E400" s="1">
        <v>487.307302087</v>
      </c>
      <c r="F400" s="1">
        <v>364.803258664</v>
      </c>
    </row>
    <row r="401">
      <c r="A401" s="1">
        <v>10273.0</v>
      </c>
      <c r="B401" s="1">
        <v>2831.90456326</v>
      </c>
      <c r="C401" s="1">
        <v>1070.4775175</v>
      </c>
      <c r="D401" s="1">
        <v>491.634709724</v>
      </c>
      <c r="E401" s="1">
        <v>387.82082254</v>
      </c>
      <c r="F401" s="1">
        <v>493.254786848</v>
      </c>
    </row>
    <row r="402">
      <c r="A402" s="1">
        <v>10380.0</v>
      </c>
      <c r="B402" s="1">
        <v>2694.47128424</v>
      </c>
      <c r="C402" s="1">
        <v>1069.43644082</v>
      </c>
      <c r="D402" s="1">
        <v>470.444653181</v>
      </c>
      <c r="E402" s="1">
        <v>325.199584365</v>
      </c>
      <c r="F402" s="1">
        <v>332.28362745</v>
      </c>
    </row>
    <row r="403">
      <c r="A403" s="1">
        <v>10387.0</v>
      </c>
      <c r="B403" s="1">
        <v>1892.10109522</v>
      </c>
      <c r="C403" s="1">
        <v>1004.6952033</v>
      </c>
      <c r="D403" s="1">
        <v>446.830018297</v>
      </c>
      <c r="E403" s="1">
        <v>454.27969059</v>
      </c>
      <c r="F403" s="1">
        <v>374.784382508</v>
      </c>
    </row>
    <row r="404">
      <c r="A404" s="1">
        <v>10391.0</v>
      </c>
      <c r="B404" s="1">
        <v>875.182944584</v>
      </c>
      <c r="C404" s="1">
        <v>287.654170586</v>
      </c>
      <c r="D404" s="1">
        <v>101.532058202</v>
      </c>
      <c r="E404" s="1">
        <v>349.184967829</v>
      </c>
      <c r="F404" s="1">
        <v>198.749416852</v>
      </c>
    </row>
    <row r="405">
      <c r="A405" s="1">
        <v>10396.0</v>
      </c>
      <c r="B405" s="1">
        <v>2006.62363326</v>
      </c>
      <c r="C405" s="1">
        <v>699.150371144</v>
      </c>
      <c r="D405" s="1">
        <v>415.638745802</v>
      </c>
      <c r="E405" s="1">
        <v>429.270094901</v>
      </c>
      <c r="F405" s="1">
        <v>339.615830576</v>
      </c>
    </row>
    <row r="406">
      <c r="A406" s="1">
        <v>10400.0</v>
      </c>
      <c r="B406" s="1">
        <v>2414.70014061</v>
      </c>
      <c r="C406" s="1">
        <v>907.485854382</v>
      </c>
      <c r="D406" s="1">
        <v>440.189710498</v>
      </c>
      <c r="E406" s="1">
        <v>357.111862615</v>
      </c>
      <c r="F406" s="1">
        <v>438.068120161</v>
      </c>
    </row>
    <row r="407">
      <c r="A407" s="1">
        <v>10507.0</v>
      </c>
      <c r="B407" s="1">
        <v>2134.33017529</v>
      </c>
      <c r="C407" s="1">
        <v>834.075171534</v>
      </c>
      <c r="D407" s="1">
        <v>376.752063488</v>
      </c>
      <c r="E407" s="1">
        <v>237.922231467</v>
      </c>
      <c r="F407" s="1">
        <v>269.46469227</v>
      </c>
    </row>
    <row r="408">
      <c r="A408" s="1">
        <v>10513.0</v>
      </c>
      <c r="B408" s="1">
        <v>1404.06601839</v>
      </c>
      <c r="C408" s="1">
        <v>736.646727549</v>
      </c>
      <c r="D408" s="1">
        <v>338.604901947</v>
      </c>
      <c r="E408" s="1">
        <v>353.097046295</v>
      </c>
      <c r="F408" s="1">
        <v>321.147462908</v>
      </c>
    </row>
    <row r="409">
      <c r="A409" s="1">
        <v>10517.0</v>
      </c>
      <c r="B409" s="1">
        <v>705.229062173</v>
      </c>
      <c r="C409" s="1">
        <v>238.392060243</v>
      </c>
      <c r="D409" s="1">
        <v>76.4445220366</v>
      </c>
      <c r="E409" s="1">
        <v>267.570244515</v>
      </c>
      <c r="F409" s="1">
        <v>175.543338328</v>
      </c>
    </row>
    <row r="410">
      <c r="A410" s="1">
        <v>10524.0</v>
      </c>
      <c r="B410" s="1">
        <v>1526.73600542</v>
      </c>
      <c r="C410" s="1">
        <v>582.997462929</v>
      </c>
      <c r="D410" s="1">
        <v>326.442695301</v>
      </c>
      <c r="E410" s="1">
        <v>346.297667935</v>
      </c>
      <c r="F410" s="1">
        <v>298.199259905</v>
      </c>
    </row>
    <row r="411">
      <c r="A411" s="1">
        <v>10530.0</v>
      </c>
      <c r="B411" s="1">
        <v>1847.82411739</v>
      </c>
      <c r="C411" s="1">
        <v>717.719001507</v>
      </c>
      <c r="D411" s="1">
        <v>364.652146419</v>
      </c>
      <c r="E411" s="1">
        <v>305.811264629</v>
      </c>
      <c r="F411" s="1">
        <v>360.067383922</v>
      </c>
    </row>
    <row r="412">
      <c r="A412" s="1">
        <v>10636.0</v>
      </c>
      <c r="B412" s="1">
        <v>1599.32503545</v>
      </c>
      <c r="C412" s="1">
        <v>611.067127587</v>
      </c>
      <c r="D412" s="1">
        <v>287.726334788</v>
      </c>
      <c r="E412" s="1">
        <v>166.690240112</v>
      </c>
      <c r="F412" s="1">
        <v>204.585774602</v>
      </c>
    </row>
    <row r="413">
      <c r="A413" s="1">
        <v>10643.0</v>
      </c>
      <c r="B413" s="1">
        <v>954.243585688</v>
      </c>
      <c r="C413" s="1">
        <v>500.405884371</v>
      </c>
      <c r="D413" s="1">
        <v>236.579920618</v>
      </c>
      <c r="E413" s="1">
        <v>258.329511854</v>
      </c>
      <c r="F413" s="1">
        <v>257.458277822</v>
      </c>
    </row>
    <row r="414">
      <c r="A414" s="1">
        <v>10651.0</v>
      </c>
      <c r="B414" s="1">
        <v>532.424433649</v>
      </c>
      <c r="C414" s="1">
        <v>204.281071552</v>
      </c>
      <c r="D414" s="1">
        <v>56.4257269038</v>
      </c>
      <c r="E414" s="1">
        <v>188.11675341</v>
      </c>
      <c r="F414" s="1">
        <v>152.800137838</v>
      </c>
    </row>
    <row r="415">
      <c r="A415" s="1">
        <v>10660.0</v>
      </c>
      <c r="B415" s="1">
        <v>1077.77233575</v>
      </c>
      <c r="C415" s="1">
        <v>479.048348933</v>
      </c>
      <c r="D415" s="1">
        <v>232.514877088</v>
      </c>
      <c r="E415" s="1">
        <v>262.487707426</v>
      </c>
      <c r="F415" s="1">
        <v>253.812670978</v>
      </c>
    </row>
    <row r="416">
      <c r="A416" s="1">
        <v>10671.0</v>
      </c>
      <c r="B416" s="1">
        <v>1324.10966068</v>
      </c>
      <c r="C416" s="1">
        <v>554.955535486</v>
      </c>
      <c r="D416" s="1">
        <v>286.863648705</v>
      </c>
      <c r="E416" s="1">
        <v>249.358724603</v>
      </c>
      <c r="F416" s="1">
        <v>286.276705412</v>
      </c>
    </row>
    <row r="417">
      <c r="A417" s="1">
        <v>10782.0</v>
      </c>
      <c r="B417" s="1">
        <v>1190.45660687</v>
      </c>
      <c r="C417" s="1">
        <v>444.369088288</v>
      </c>
      <c r="D417" s="1">
        <v>232.647342241</v>
      </c>
      <c r="E417" s="1">
        <v>123.750944348</v>
      </c>
      <c r="F417" s="1">
        <v>154.741646119</v>
      </c>
    </row>
    <row r="418">
      <c r="A418" s="1">
        <v>10787.0</v>
      </c>
      <c r="B418" s="1">
        <v>646.496705942</v>
      </c>
      <c r="C418" s="1">
        <v>341.593911297</v>
      </c>
      <c r="D418" s="1">
        <v>171.910132441</v>
      </c>
      <c r="E418" s="1">
        <v>186.90071368</v>
      </c>
      <c r="F418" s="1">
        <v>200.255211193</v>
      </c>
    </row>
    <row r="419">
      <c r="A419" s="1">
        <v>10792.0</v>
      </c>
      <c r="B419" s="1">
        <v>397.807763777</v>
      </c>
      <c r="C419" s="1">
        <v>184.310529908</v>
      </c>
      <c r="D419" s="1">
        <v>44.4806968156</v>
      </c>
      <c r="E419" s="1">
        <v>127.999523091</v>
      </c>
      <c r="F419" s="1">
        <v>137.239590373</v>
      </c>
    </row>
    <row r="420">
      <c r="A420" s="1">
        <v>10799.0</v>
      </c>
      <c r="B420" s="1">
        <v>756.230223795</v>
      </c>
      <c r="C420" s="1">
        <v>407.185420879</v>
      </c>
      <c r="D420" s="1">
        <v>158.966746436</v>
      </c>
      <c r="E420" s="1">
        <v>194.200328558</v>
      </c>
      <c r="F420" s="1">
        <v>218.262587234</v>
      </c>
    </row>
    <row r="421">
      <c r="A421" s="1">
        <v>10804.0</v>
      </c>
      <c r="B421" s="1">
        <v>943.197888602</v>
      </c>
      <c r="C421" s="1">
        <v>450.55464391</v>
      </c>
      <c r="D421" s="1">
        <v>236.416274673</v>
      </c>
      <c r="E421" s="1">
        <v>200.987145868</v>
      </c>
      <c r="F421" s="1">
        <v>234.623638676</v>
      </c>
    </row>
    <row r="422">
      <c r="A422" s="1">
        <v>10910.0</v>
      </c>
      <c r="B422" s="1">
        <v>934.735437368</v>
      </c>
      <c r="C422" s="1">
        <v>344.653208518</v>
      </c>
      <c r="D422" s="1">
        <v>206.608944667</v>
      </c>
      <c r="E422" s="1">
        <v>105.625425968</v>
      </c>
      <c r="F422" s="1">
        <v>128.435641143</v>
      </c>
    </row>
    <row r="423">
      <c r="A423" s="1">
        <v>10917.0</v>
      </c>
      <c r="B423" s="1">
        <v>484.752618139</v>
      </c>
      <c r="C423" s="1">
        <v>263.88343005</v>
      </c>
      <c r="D423" s="1">
        <v>138.940956844</v>
      </c>
      <c r="E423" s="1">
        <v>140.709604944</v>
      </c>
      <c r="F423" s="1">
        <v>158.459714408</v>
      </c>
    </row>
    <row r="424">
      <c r="A424" s="1">
        <v>10923.0</v>
      </c>
      <c r="B424" s="1">
        <v>308.925926264</v>
      </c>
      <c r="C424" s="1">
        <v>171.842114649</v>
      </c>
      <c r="D424" s="1">
        <v>40.1568746207</v>
      </c>
      <c r="E424" s="1">
        <v>91.684783511</v>
      </c>
      <c r="F424" s="1">
        <v>131.423131505</v>
      </c>
    </row>
    <row r="425">
      <c r="A425" s="1">
        <v>10928.0</v>
      </c>
      <c r="B425" s="1">
        <v>566.255313136</v>
      </c>
      <c r="C425" s="1">
        <v>362.486320719</v>
      </c>
      <c r="D425" s="1">
        <v>112.196522241</v>
      </c>
      <c r="E425" s="1">
        <v>145.767060096</v>
      </c>
      <c r="F425" s="1">
        <v>196.51200517</v>
      </c>
    </row>
    <row r="426">
      <c r="A426" s="1">
        <v>10935.0</v>
      </c>
      <c r="B426" s="1">
        <v>743.929298662</v>
      </c>
      <c r="C426" s="1">
        <v>411.310258571</v>
      </c>
      <c r="D426" s="1">
        <v>231.37136846</v>
      </c>
      <c r="E426" s="1">
        <v>166.980785231</v>
      </c>
      <c r="F426" s="1">
        <v>208.428560124</v>
      </c>
    </row>
    <row r="427">
      <c r="A427" s="1">
        <v>11042.0</v>
      </c>
      <c r="B427" s="1">
        <v>773.761860316</v>
      </c>
      <c r="C427" s="1">
        <v>301.527632061</v>
      </c>
      <c r="D427" s="1">
        <v>199.501661715</v>
      </c>
      <c r="E427" s="1">
        <v>107.75904675</v>
      </c>
      <c r="F427" s="1">
        <v>122.637021743</v>
      </c>
    </row>
    <row r="428">
      <c r="A428" s="1">
        <v>11048.0</v>
      </c>
      <c r="B428" s="1">
        <v>423.936722531</v>
      </c>
      <c r="C428" s="1">
        <v>242.87128642</v>
      </c>
      <c r="D428" s="1">
        <v>136.172050838</v>
      </c>
      <c r="E428" s="1">
        <v>114.944654308</v>
      </c>
      <c r="F428" s="1">
        <v>132.39078525</v>
      </c>
    </row>
    <row r="429">
      <c r="A429" s="1">
        <v>11054.0</v>
      </c>
      <c r="B429" s="1">
        <v>257.93488285</v>
      </c>
      <c r="C429" s="1">
        <v>159.287006062</v>
      </c>
      <c r="D429" s="1">
        <v>43.6664379606</v>
      </c>
      <c r="E429" s="1">
        <v>73.9080157374</v>
      </c>
      <c r="F429" s="1">
        <v>133.917744917</v>
      </c>
    </row>
    <row r="430">
      <c r="A430" s="1">
        <v>11058.0</v>
      </c>
      <c r="B430" s="1">
        <v>474.521988959</v>
      </c>
      <c r="C430" s="1">
        <v>325.097547736</v>
      </c>
      <c r="D430" s="1">
        <v>93.1382327632</v>
      </c>
      <c r="E430" s="1">
        <v>113.336977304</v>
      </c>
      <c r="F430" s="1">
        <v>186.533910286</v>
      </c>
    </row>
    <row r="431">
      <c r="A431" s="1">
        <v>11062.0</v>
      </c>
      <c r="B431" s="1">
        <v>675.749913214</v>
      </c>
      <c r="C431" s="1">
        <v>414.949793939</v>
      </c>
      <c r="D431" s="1">
        <v>259.511270965</v>
      </c>
      <c r="E431" s="1">
        <v>147.757945959</v>
      </c>
      <c r="F431" s="1">
        <v>198.15868578</v>
      </c>
    </row>
    <row r="432">
      <c r="A432" s="1">
        <v>11168.0</v>
      </c>
      <c r="B432" s="1">
        <v>673.168014124</v>
      </c>
      <c r="C432" s="1">
        <v>309.394691761</v>
      </c>
      <c r="D432" s="1">
        <v>207.891279017</v>
      </c>
      <c r="E432" s="1">
        <v>118.148948867</v>
      </c>
      <c r="F432" s="1">
        <v>127.920571679</v>
      </c>
    </row>
    <row r="433">
      <c r="A433" s="1">
        <v>11174.0</v>
      </c>
      <c r="B433" s="1">
        <v>404.981570398</v>
      </c>
      <c r="C433" s="1">
        <v>263.848408916</v>
      </c>
      <c r="D433" s="1">
        <v>155.453673207</v>
      </c>
      <c r="E433" s="1">
        <v>105.288262252</v>
      </c>
      <c r="F433" s="1">
        <v>116.645751865</v>
      </c>
    </row>
    <row r="434">
      <c r="A434" s="1">
        <v>11179.0</v>
      </c>
      <c r="B434" s="1">
        <v>229.555887775</v>
      </c>
      <c r="C434" s="1">
        <v>151.472096794</v>
      </c>
      <c r="D434" s="1">
        <v>55.4588053602</v>
      </c>
      <c r="E434" s="1">
        <v>68.0411895682</v>
      </c>
      <c r="F434" s="1">
        <v>141.265874814</v>
      </c>
    </row>
    <row r="435">
      <c r="A435" s="1">
        <v>11185.0</v>
      </c>
      <c r="B435" s="1">
        <v>447.473168095</v>
      </c>
      <c r="C435" s="1">
        <v>294.623060598</v>
      </c>
      <c r="D435" s="1">
        <v>100.48974062</v>
      </c>
      <c r="E435" s="1">
        <v>98.7673764669</v>
      </c>
      <c r="F435" s="1">
        <v>181.77247571</v>
      </c>
    </row>
    <row r="436">
      <c r="A436" s="1">
        <v>11190.0</v>
      </c>
      <c r="B436" s="1">
        <v>708.120542271</v>
      </c>
      <c r="C436" s="1">
        <v>432.2828266</v>
      </c>
      <c r="D436" s="1">
        <v>326.593982701</v>
      </c>
      <c r="E436" s="1">
        <v>145.45131058</v>
      </c>
      <c r="F436" s="1">
        <v>190.116538573</v>
      </c>
    </row>
    <row r="437">
      <c r="A437" s="1">
        <v>11295.0</v>
      </c>
      <c r="B437" s="1">
        <v>540.147383345</v>
      </c>
      <c r="C437" s="1">
        <v>374.490927668</v>
      </c>
      <c r="D437" s="1">
        <v>211.603513949</v>
      </c>
      <c r="E437" s="1">
        <v>120.584979977</v>
      </c>
      <c r="F437" s="1">
        <v>135.291300173</v>
      </c>
    </row>
    <row r="438">
      <c r="A438" s="1">
        <v>11301.0</v>
      </c>
      <c r="B438" s="1">
        <v>377.94798629</v>
      </c>
      <c r="C438" s="1">
        <v>316.438166829</v>
      </c>
      <c r="D438" s="1">
        <v>166.239702103</v>
      </c>
      <c r="E438" s="1">
        <v>93.9735197068</v>
      </c>
      <c r="F438" s="1">
        <v>106.435384364</v>
      </c>
    </row>
    <row r="439">
      <c r="A439" s="1">
        <v>11305.0</v>
      </c>
      <c r="B439" s="1">
        <v>203.377019453</v>
      </c>
      <c r="C439" s="1">
        <v>152.292489052</v>
      </c>
      <c r="D439" s="1">
        <v>70.8922160317</v>
      </c>
      <c r="E439" s="1">
        <v>63.2363772575</v>
      </c>
      <c r="F439" s="1">
        <v>148.306400865</v>
      </c>
    </row>
    <row r="440">
      <c r="A440" s="1">
        <v>11310.0</v>
      </c>
      <c r="B440" s="1">
        <v>420.390610983</v>
      </c>
      <c r="C440" s="1">
        <v>260.486507747</v>
      </c>
      <c r="D440" s="1">
        <v>104.202886742</v>
      </c>
      <c r="E440" s="1">
        <v>83.20913771</v>
      </c>
      <c r="F440" s="1">
        <v>176.032390617</v>
      </c>
    </row>
    <row r="441">
      <c r="A441" s="1">
        <v>11315.0</v>
      </c>
      <c r="B441" s="1">
        <v>720.894347054</v>
      </c>
      <c r="C441" s="1">
        <v>454.313250989</v>
      </c>
      <c r="D441" s="1">
        <v>381.38397562</v>
      </c>
      <c r="E441" s="1">
        <v>143.25446596</v>
      </c>
      <c r="F441" s="1">
        <v>176.64558592</v>
      </c>
    </row>
    <row r="442">
      <c r="A442" s="1">
        <v>11424.0</v>
      </c>
      <c r="B442" s="1">
        <v>438.771284354</v>
      </c>
      <c r="C442" s="1">
        <v>486.829764526</v>
      </c>
      <c r="D442" s="1">
        <v>230.222582153</v>
      </c>
      <c r="E442" s="1">
        <v>125.240651522</v>
      </c>
      <c r="F442" s="1">
        <v>140.862902349</v>
      </c>
    </row>
    <row r="443">
      <c r="A443" s="1">
        <v>11430.0</v>
      </c>
      <c r="B443" s="1">
        <v>347.558106681</v>
      </c>
      <c r="C443" s="1">
        <v>398.557300187</v>
      </c>
      <c r="D443" s="1">
        <v>188.687608672</v>
      </c>
      <c r="E443" s="1">
        <v>93.0840834107</v>
      </c>
      <c r="F443" s="1">
        <v>101.259092249</v>
      </c>
    </row>
    <row r="444">
      <c r="A444" s="1">
        <v>11434.0</v>
      </c>
      <c r="B444" s="1">
        <v>182.953629636</v>
      </c>
      <c r="C444" s="1">
        <v>172.80237098</v>
      </c>
      <c r="D444" s="1">
        <v>89.8730388739</v>
      </c>
      <c r="E444" s="1">
        <v>61.6756565488</v>
      </c>
      <c r="F444" s="1">
        <v>153.673057959</v>
      </c>
    </row>
    <row r="445">
      <c r="A445" s="1">
        <v>11438.0</v>
      </c>
      <c r="B445" s="1">
        <v>380.432322134</v>
      </c>
      <c r="C445" s="1">
        <v>243.716514673</v>
      </c>
      <c r="D445" s="1">
        <v>115.986607239</v>
      </c>
      <c r="E445" s="1">
        <v>78.7032514948</v>
      </c>
      <c r="F445" s="1">
        <v>168.273516813</v>
      </c>
    </row>
    <row r="446">
      <c r="A446" s="1">
        <v>11443.0</v>
      </c>
      <c r="B446" s="1">
        <v>730.543816639</v>
      </c>
      <c r="C446" s="1">
        <v>450.410066503</v>
      </c>
      <c r="D446" s="1">
        <v>458.203383548</v>
      </c>
      <c r="E446" s="1">
        <v>147.365976346</v>
      </c>
      <c r="F446" s="1">
        <v>160.799382025</v>
      </c>
    </row>
    <row r="447">
      <c r="A447" s="1">
        <v>11549.0</v>
      </c>
      <c r="B447" s="1">
        <v>361.888449857</v>
      </c>
      <c r="C447" s="1">
        <v>623.193179053</v>
      </c>
      <c r="D447" s="1">
        <v>248.777134674</v>
      </c>
      <c r="E447" s="1">
        <v>127.244829057</v>
      </c>
      <c r="F447" s="1">
        <v>142.423127164</v>
      </c>
    </row>
    <row r="448">
      <c r="A448" s="1">
        <v>11555.0</v>
      </c>
      <c r="B448" s="1">
        <v>325.400463149</v>
      </c>
      <c r="C448" s="1">
        <v>482.527295372</v>
      </c>
      <c r="D448" s="1">
        <v>201.444132038</v>
      </c>
      <c r="E448" s="1">
        <v>95.0693873181</v>
      </c>
      <c r="F448" s="1">
        <v>99.6836726471</v>
      </c>
    </row>
    <row r="449">
      <c r="A449" s="1">
        <v>11561.0</v>
      </c>
      <c r="B449" s="1">
        <v>164.275946695</v>
      </c>
      <c r="C449" s="1">
        <v>204.089166848</v>
      </c>
      <c r="D449" s="1">
        <v>105.798412736</v>
      </c>
      <c r="E449" s="1">
        <v>60.016739424</v>
      </c>
      <c r="F449" s="1">
        <v>154.63362781</v>
      </c>
    </row>
    <row r="450">
      <c r="A450" s="1">
        <v>11566.0</v>
      </c>
      <c r="B450" s="1">
        <v>356.075767249</v>
      </c>
      <c r="C450" s="1">
        <v>245.484116298</v>
      </c>
      <c r="D450" s="1">
        <v>132.268391508</v>
      </c>
      <c r="E450" s="1">
        <v>80.5811266363</v>
      </c>
      <c r="F450" s="1">
        <v>157.369390598</v>
      </c>
    </row>
    <row r="451">
      <c r="A451" s="1">
        <v>11573.0</v>
      </c>
      <c r="B451" s="1">
        <v>705.732881386</v>
      </c>
      <c r="C451" s="1">
        <v>420.50775421</v>
      </c>
      <c r="D451" s="1">
        <v>527.001322387</v>
      </c>
      <c r="E451" s="1">
        <v>148.264246858</v>
      </c>
      <c r="F451" s="1">
        <v>148.648231342</v>
      </c>
    </row>
    <row r="452">
      <c r="A452" s="1">
        <v>11678.0</v>
      </c>
      <c r="B452" s="1">
        <v>315.597022775</v>
      </c>
      <c r="C452" s="1">
        <v>750.107933608</v>
      </c>
      <c r="D452" s="1">
        <v>264.396715541</v>
      </c>
      <c r="E452" s="1">
        <v>127.30804469</v>
      </c>
      <c r="F452" s="1">
        <v>141.104017585</v>
      </c>
    </row>
    <row r="453">
      <c r="A453" s="1">
        <v>11685.0</v>
      </c>
      <c r="B453" s="1">
        <v>309.266942909</v>
      </c>
      <c r="C453" s="1">
        <v>551.828362476</v>
      </c>
      <c r="D453" s="1">
        <v>207.065630802</v>
      </c>
      <c r="E453" s="1">
        <v>97.0971705439</v>
      </c>
      <c r="F453" s="1">
        <v>101.498314249</v>
      </c>
    </row>
    <row r="454">
      <c r="A454" s="1">
        <v>11694.0</v>
      </c>
      <c r="B454" s="1">
        <v>145.592009423</v>
      </c>
      <c r="C454" s="1">
        <v>237.04238004</v>
      </c>
      <c r="D454" s="1">
        <v>114.213539249</v>
      </c>
      <c r="E454" s="1">
        <v>57.5940477904</v>
      </c>
      <c r="F454" s="1">
        <v>150.738966794</v>
      </c>
    </row>
    <row r="455">
      <c r="A455" s="1">
        <v>11703.0</v>
      </c>
      <c r="B455" s="1">
        <v>287.637844123</v>
      </c>
      <c r="C455" s="1">
        <v>288.436955985</v>
      </c>
      <c r="D455" s="1">
        <v>135.381888025</v>
      </c>
      <c r="E455" s="1">
        <v>83.364259231</v>
      </c>
      <c r="F455" s="1">
        <v>135.472588245</v>
      </c>
    </row>
    <row r="456">
      <c r="A456" s="1">
        <v>11712.0</v>
      </c>
      <c r="B456" s="1">
        <v>518.55431548</v>
      </c>
      <c r="C456" s="1">
        <v>315.066798143</v>
      </c>
      <c r="D456" s="1">
        <v>594.773968967</v>
      </c>
      <c r="E456" s="1">
        <v>144.593684514</v>
      </c>
      <c r="F456" s="1">
        <v>154.732332459</v>
      </c>
    </row>
    <row r="457">
      <c r="A457" s="1">
        <v>11817.0</v>
      </c>
      <c r="B457" s="1">
        <v>290.174728728</v>
      </c>
      <c r="C457" s="1">
        <v>824.768399451</v>
      </c>
      <c r="D457" s="1">
        <v>265.616153289</v>
      </c>
      <c r="E457" s="1">
        <v>126.24857785</v>
      </c>
      <c r="F457" s="1">
        <v>138.671575534</v>
      </c>
    </row>
    <row r="458">
      <c r="A458" s="1">
        <v>11822.0</v>
      </c>
      <c r="B458" s="1">
        <v>273.061954603</v>
      </c>
      <c r="C458" s="1">
        <v>550.980970333</v>
      </c>
      <c r="D458" s="1">
        <v>182.423039277</v>
      </c>
      <c r="E458" s="1">
        <v>91.5583822781</v>
      </c>
      <c r="F458" s="1">
        <v>111.324650619</v>
      </c>
    </row>
    <row r="459">
      <c r="A459" s="1">
        <v>11827.0</v>
      </c>
      <c r="B459" s="1">
        <v>103.504191576</v>
      </c>
      <c r="C459" s="1">
        <v>246.131686434</v>
      </c>
      <c r="D459" s="1">
        <v>98.4401861477</v>
      </c>
      <c r="E459" s="1">
        <v>51.1416249369</v>
      </c>
      <c r="F459" s="1">
        <v>136.400375933</v>
      </c>
    </row>
    <row r="460">
      <c r="A460" s="1">
        <v>11834.0</v>
      </c>
      <c r="B460" s="1">
        <v>245.291115441</v>
      </c>
      <c r="C460" s="1">
        <v>302.095106609</v>
      </c>
      <c r="D460" s="1">
        <v>123.899598309</v>
      </c>
      <c r="E460" s="1">
        <v>80.2089220705</v>
      </c>
      <c r="F460" s="1">
        <v>130.221020372</v>
      </c>
    </row>
    <row r="461">
      <c r="A461" s="1">
        <v>11840.0</v>
      </c>
      <c r="B461" s="1">
        <v>395.967026439</v>
      </c>
      <c r="C461" s="1">
        <v>271.057559225</v>
      </c>
      <c r="D461" s="1">
        <v>568.597487688</v>
      </c>
      <c r="E461" s="1">
        <v>142.263311293</v>
      </c>
      <c r="F461" s="1">
        <v>168.943627041</v>
      </c>
    </row>
    <row r="462">
      <c r="A462" s="1">
        <v>11946.0</v>
      </c>
      <c r="B462" s="1">
        <v>279.876474747</v>
      </c>
      <c r="C462" s="1">
        <v>822.589878432</v>
      </c>
      <c r="D462" s="1">
        <v>255.415818077</v>
      </c>
      <c r="E462" s="1">
        <v>125.779249865</v>
      </c>
      <c r="F462" s="1">
        <v>137.426131232</v>
      </c>
    </row>
    <row r="463">
      <c r="A463" s="1">
        <v>11953.0</v>
      </c>
      <c r="B463" s="1">
        <v>273.061954603</v>
      </c>
      <c r="C463" s="1">
        <v>550.980970333</v>
      </c>
      <c r="D463" s="1">
        <v>182.423039277</v>
      </c>
      <c r="E463" s="1">
        <v>91.5583822781</v>
      </c>
      <c r="F463" s="1">
        <v>111.324650619</v>
      </c>
    </row>
    <row r="464">
      <c r="A464" s="1">
        <v>11959.0</v>
      </c>
      <c r="B464" s="1">
        <v>103.504191576</v>
      </c>
      <c r="C464" s="1">
        <v>246.131686434</v>
      </c>
      <c r="D464" s="1">
        <v>98.4401861477</v>
      </c>
      <c r="E464" s="1">
        <v>51.1416249369</v>
      </c>
      <c r="F464" s="1">
        <v>136.400375933</v>
      </c>
    </row>
    <row r="465">
      <c r="A465" s="1">
        <v>11963.0</v>
      </c>
      <c r="B465" s="1">
        <v>245.291115441</v>
      </c>
      <c r="C465" s="1">
        <v>302.095106609</v>
      </c>
      <c r="D465" s="1">
        <v>123.899598309</v>
      </c>
      <c r="E465" s="1">
        <v>80.2089220705</v>
      </c>
      <c r="F465" s="1">
        <v>130.221020372</v>
      </c>
    </row>
    <row r="466">
      <c r="A466" s="1">
        <v>11971.0</v>
      </c>
      <c r="B466" s="1">
        <v>395.967026439</v>
      </c>
      <c r="C466" s="1">
        <v>271.057559225</v>
      </c>
      <c r="D466" s="1">
        <v>568.597487688</v>
      </c>
      <c r="E466" s="1">
        <v>142.263311293</v>
      </c>
      <c r="F466" s="1">
        <v>168.943627041</v>
      </c>
    </row>
    <row r="467">
      <c r="A467" s="1">
        <v>12079.0</v>
      </c>
      <c r="B467" s="1">
        <v>282.883406608</v>
      </c>
      <c r="C467" s="1">
        <v>738.79260873</v>
      </c>
      <c r="D467" s="1">
        <v>246.956143258</v>
      </c>
      <c r="E467" s="1">
        <v>127.080656404</v>
      </c>
      <c r="F467" s="1">
        <v>137.836996544</v>
      </c>
    </row>
    <row r="468">
      <c r="A468" s="1">
        <v>12086.0</v>
      </c>
      <c r="B468" s="1">
        <v>255.021552248</v>
      </c>
      <c r="C468" s="1">
        <v>475.034667622</v>
      </c>
      <c r="D468" s="1">
        <v>165.572104111</v>
      </c>
      <c r="E468" s="1">
        <v>85.0635516671</v>
      </c>
      <c r="F468" s="1">
        <v>117.783399609</v>
      </c>
    </row>
    <row r="469">
      <c r="A469" s="1">
        <v>12089.0</v>
      </c>
      <c r="B469" s="1">
        <v>79.848801646</v>
      </c>
      <c r="C469" s="1">
        <v>216.624170019</v>
      </c>
      <c r="D469" s="1">
        <v>81.9333157898</v>
      </c>
      <c r="E469" s="1">
        <v>49.2741404974</v>
      </c>
      <c r="F469" s="1">
        <v>133.12637269</v>
      </c>
    </row>
    <row r="470">
      <c r="A470" s="1">
        <v>12095.0</v>
      </c>
      <c r="B470" s="1">
        <v>203.032472635</v>
      </c>
      <c r="C470" s="1">
        <v>299.557668375</v>
      </c>
      <c r="D470" s="1">
        <v>111.815249689</v>
      </c>
      <c r="E470" s="1">
        <v>74.950180086</v>
      </c>
      <c r="F470" s="1">
        <v>130.898880229</v>
      </c>
    </row>
    <row r="471">
      <c r="A471" s="1">
        <v>12100.0</v>
      </c>
      <c r="B471" s="1">
        <v>294.120846344</v>
      </c>
      <c r="C471" s="1">
        <v>248.912243439</v>
      </c>
      <c r="D471" s="1">
        <v>505.767665314</v>
      </c>
      <c r="E471" s="1">
        <v>141.50066949</v>
      </c>
      <c r="F471" s="1">
        <v>181.299679092</v>
      </c>
    </row>
    <row r="472">
      <c r="A472" s="1">
        <v>12207.0</v>
      </c>
      <c r="B472" s="1">
        <v>306.882618481</v>
      </c>
      <c r="C472" s="1">
        <v>597.78354559</v>
      </c>
      <c r="D472" s="1">
        <v>254.960591074</v>
      </c>
      <c r="E472" s="1">
        <v>131.170522995</v>
      </c>
      <c r="F472" s="1">
        <v>139.332338877</v>
      </c>
    </row>
    <row r="473">
      <c r="A473" s="1">
        <v>12213.0</v>
      </c>
      <c r="B473" s="1">
        <v>241.341959242</v>
      </c>
      <c r="C473" s="1">
        <v>369.332094358</v>
      </c>
      <c r="D473" s="1">
        <v>155.140349994</v>
      </c>
      <c r="E473" s="1">
        <v>79.3380701761</v>
      </c>
      <c r="F473" s="1">
        <v>123.948729996</v>
      </c>
    </row>
    <row r="474">
      <c r="A474" s="1">
        <v>12219.0</v>
      </c>
      <c r="B474" s="1">
        <v>58.8770844211</v>
      </c>
      <c r="C474" s="1">
        <v>174.673006218</v>
      </c>
      <c r="D474" s="1">
        <v>67.6823760528</v>
      </c>
      <c r="E474" s="1">
        <v>49.9277396864</v>
      </c>
      <c r="F474" s="1">
        <v>134.926701976</v>
      </c>
    </row>
    <row r="475">
      <c r="A475" s="1">
        <v>12225.0</v>
      </c>
      <c r="B475" s="1">
        <v>172.85635048</v>
      </c>
      <c r="C475" s="1">
        <v>284.130162142</v>
      </c>
      <c r="D475" s="1">
        <v>101.653255084</v>
      </c>
      <c r="E475" s="1">
        <v>67.8910073221</v>
      </c>
      <c r="F475" s="1">
        <v>134.847451519</v>
      </c>
    </row>
    <row r="476">
      <c r="A476" s="1">
        <v>12232.0</v>
      </c>
      <c r="B476" s="1">
        <v>239.463935214</v>
      </c>
      <c r="C476" s="1">
        <v>266.879329212</v>
      </c>
      <c r="D476" s="1">
        <v>428.743300025</v>
      </c>
      <c r="E476" s="1">
        <v>143.719357313</v>
      </c>
      <c r="F476" s="1">
        <v>185.209498249</v>
      </c>
    </row>
    <row r="477">
      <c r="A477" s="1">
        <v>12337.0</v>
      </c>
      <c r="B477" s="1">
        <v>333.498119265</v>
      </c>
      <c r="C477" s="1">
        <v>441.892016594</v>
      </c>
      <c r="D477" s="1">
        <v>288.805579543</v>
      </c>
      <c r="E477" s="1">
        <v>134.864570915</v>
      </c>
      <c r="F477" s="1">
        <v>138.977912135</v>
      </c>
    </row>
    <row r="478">
      <c r="A478" s="1">
        <v>12344.0</v>
      </c>
      <c r="B478" s="1">
        <v>251.353771459</v>
      </c>
      <c r="C478" s="1">
        <v>178.471743846</v>
      </c>
      <c r="D478" s="1">
        <v>157.311112081</v>
      </c>
      <c r="E478" s="1">
        <v>68.8456501821</v>
      </c>
      <c r="F478" s="1">
        <v>126.582500419</v>
      </c>
    </row>
    <row r="479">
      <c r="A479" s="1">
        <v>12351.0</v>
      </c>
      <c r="B479" s="1">
        <v>40.1318755215</v>
      </c>
      <c r="C479" s="1">
        <v>102.564268609</v>
      </c>
      <c r="D479" s="1">
        <v>63.7569377723</v>
      </c>
      <c r="E479" s="1">
        <v>56.1572453801</v>
      </c>
      <c r="F479" s="1">
        <v>151.342178735</v>
      </c>
    </row>
    <row r="480">
      <c r="A480" s="1">
        <v>12356.0</v>
      </c>
      <c r="B480" s="1">
        <v>166.212782619</v>
      </c>
      <c r="C480" s="1">
        <v>237.340484409</v>
      </c>
      <c r="D480" s="1">
        <v>105.854340544</v>
      </c>
      <c r="E480" s="1">
        <v>54.2143243257</v>
      </c>
      <c r="F480" s="1">
        <v>146.052597226</v>
      </c>
    </row>
    <row r="481">
      <c r="A481" s="1">
        <v>12362.0</v>
      </c>
      <c r="B481" s="1">
        <v>283.539394617</v>
      </c>
      <c r="C481" s="1">
        <v>404.266706476</v>
      </c>
      <c r="D481" s="1">
        <v>313.212887596</v>
      </c>
      <c r="E481" s="1">
        <v>141.310792269</v>
      </c>
      <c r="F481" s="1">
        <v>160.004533269</v>
      </c>
    </row>
    <row r="482">
      <c r="A482" s="1">
        <v>12468.0</v>
      </c>
      <c r="B482" s="1">
        <v>377.338854966</v>
      </c>
      <c r="C482" s="1">
        <v>229.234726264</v>
      </c>
      <c r="D482" s="1">
        <v>387.439144927</v>
      </c>
      <c r="E482" s="1">
        <v>134.688941039</v>
      </c>
      <c r="F482" s="1">
        <v>129.569442235</v>
      </c>
    </row>
    <row r="483">
      <c r="A483" s="1">
        <v>12474.0</v>
      </c>
      <c r="B483" s="1">
        <v>273.258760278</v>
      </c>
      <c r="C483" s="1">
        <v>124.308094014</v>
      </c>
      <c r="D483" s="1">
        <v>157.433841897</v>
      </c>
      <c r="E483" s="1">
        <v>63.9317514405</v>
      </c>
      <c r="F483" s="1">
        <v>121.546151128</v>
      </c>
    </row>
    <row r="484">
      <c r="A484" s="1">
        <v>12478.0</v>
      </c>
      <c r="B484" s="1">
        <v>43.836005508</v>
      </c>
      <c r="C484" s="1">
        <v>82.7303981319</v>
      </c>
      <c r="D484" s="1">
        <v>73.8040128245</v>
      </c>
      <c r="E484" s="1">
        <v>58.1792716071</v>
      </c>
      <c r="F484" s="1">
        <v>160.810063709</v>
      </c>
    </row>
    <row r="485">
      <c r="A485" s="1">
        <v>12483.0</v>
      </c>
      <c r="B485" s="1">
        <v>187.59010568</v>
      </c>
      <c r="C485" s="1">
        <v>213.968692598</v>
      </c>
      <c r="D485" s="1">
        <v>123.498366368</v>
      </c>
      <c r="E485" s="1">
        <v>48.3665099447</v>
      </c>
      <c r="F485" s="1">
        <v>150.221961389</v>
      </c>
    </row>
    <row r="486">
      <c r="A486" s="1">
        <v>12487.0</v>
      </c>
      <c r="B486" s="1">
        <v>366.070496954</v>
      </c>
      <c r="C486" s="1">
        <v>487.679981098</v>
      </c>
      <c r="D486" s="1">
        <v>303.10745476</v>
      </c>
      <c r="E486" s="1">
        <v>133.785148919</v>
      </c>
      <c r="F486" s="1">
        <v>138.741234425</v>
      </c>
    </row>
    <row r="487">
      <c r="A487" s="1">
        <v>12594.0</v>
      </c>
      <c r="B487" s="1">
        <v>373.690277987</v>
      </c>
      <c r="C487" s="1">
        <v>183.086261503</v>
      </c>
      <c r="D487" s="1">
        <v>415.107399732</v>
      </c>
      <c r="E487" s="1">
        <v>125.035714161</v>
      </c>
      <c r="F487" s="1">
        <v>121.005922031</v>
      </c>
    </row>
    <row r="488">
      <c r="A488" s="1">
        <v>12601.0</v>
      </c>
      <c r="B488" s="1">
        <v>298.719257737</v>
      </c>
      <c r="C488" s="1">
        <v>93.9082250716</v>
      </c>
      <c r="D488" s="1">
        <v>147.839938328</v>
      </c>
      <c r="E488" s="1">
        <v>58.4340997565</v>
      </c>
      <c r="F488" s="1">
        <v>113.765042605</v>
      </c>
    </row>
    <row r="489">
      <c r="A489" s="1">
        <v>12609.0</v>
      </c>
      <c r="B489" s="1">
        <v>52.289152096</v>
      </c>
      <c r="C489" s="1">
        <v>74.8228975358</v>
      </c>
      <c r="D489" s="1">
        <v>86.4744324172</v>
      </c>
      <c r="E489" s="1">
        <v>58.6243696109</v>
      </c>
      <c r="F489" s="1">
        <v>166.682607398</v>
      </c>
    </row>
    <row r="490">
      <c r="A490" s="1">
        <v>12617.0</v>
      </c>
      <c r="B490" s="1">
        <v>211.938123497</v>
      </c>
      <c r="C490" s="1">
        <v>195.048387395</v>
      </c>
      <c r="D490" s="1">
        <v>149.456287943</v>
      </c>
      <c r="E490" s="1">
        <v>43.914882164</v>
      </c>
      <c r="F490" s="1">
        <v>152.208512994</v>
      </c>
    </row>
    <row r="491">
      <c r="A491" s="1">
        <v>12626.0</v>
      </c>
      <c r="B491" s="1">
        <v>467.016465587</v>
      </c>
      <c r="C491" s="1">
        <v>538.437203943</v>
      </c>
      <c r="D491" s="1">
        <v>313.543846433</v>
      </c>
      <c r="E491" s="1">
        <v>121.408147373</v>
      </c>
      <c r="F491" s="1">
        <v>117.622872308</v>
      </c>
    </row>
    <row r="492">
      <c r="A492" s="1">
        <v>12731.0</v>
      </c>
      <c r="B492" s="1">
        <v>373.690277987</v>
      </c>
      <c r="C492" s="1">
        <v>183.086261503</v>
      </c>
      <c r="D492" s="1">
        <v>415.107399732</v>
      </c>
      <c r="E492" s="1">
        <v>125.035714161</v>
      </c>
      <c r="F492" s="1">
        <v>121.005922031</v>
      </c>
    </row>
    <row r="493">
      <c r="A493" s="1">
        <v>12736.0</v>
      </c>
      <c r="B493" s="1">
        <v>324.529945159</v>
      </c>
      <c r="C493" s="1">
        <v>74.4292525096</v>
      </c>
      <c r="D493" s="1">
        <v>129.518723021</v>
      </c>
      <c r="E493" s="1">
        <v>52.7451638938</v>
      </c>
      <c r="F493" s="1">
        <v>105.479325392</v>
      </c>
    </row>
    <row r="494">
      <c r="A494" s="1">
        <v>12741.0</v>
      </c>
      <c r="B494" s="1">
        <v>65.008622929</v>
      </c>
      <c r="C494" s="1">
        <v>69.1587592731</v>
      </c>
      <c r="D494" s="1">
        <v>98.6581601756</v>
      </c>
      <c r="E494" s="1">
        <v>57.237052123</v>
      </c>
      <c r="F494" s="1">
        <v>167.298262335</v>
      </c>
    </row>
    <row r="495">
      <c r="A495" s="1">
        <v>12747.0</v>
      </c>
      <c r="B495" s="1">
        <v>233.540748831</v>
      </c>
      <c r="C495" s="1">
        <v>174.922581186</v>
      </c>
      <c r="D495" s="1">
        <v>181.17684855</v>
      </c>
      <c r="E495" s="1">
        <v>41.1102628797</v>
      </c>
      <c r="F495" s="1">
        <v>151.981893051</v>
      </c>
    </row>
    <row r="496">
      <c r="A496" s="1">
        <v>12753.0</v>
      </c>
      <c r="B496" s="1">
        <v>565.073740479</v>
      </c>
      <c r="C496" s="1">
        <v>541.527477411</v>
      </c>
      <c r="D496" s="1">
        <v>335.303612744</v>
      </c>
      <c r="E496" s="1">
        <v>107.572196333</v>
      </c>
      <c r="F496" s="1">
        <v>100.583230277</v>
      </c>
    </row>
    <row r="497">
      <c r="A497" s="1">
        <v>12858.0</v>
      </c>
      <c r="B497" s="1">
        <v>310.454045973</v>
      </c>
      <c r="C497" s="1">
        <v>132.653567792</v>
      </c>
      <c r="D497" s="1">
        <v>396.289254735</v>
      </c>
      <c r="E497" s="1">
        <v>89.6373933001</v>
      </c>
      <c r="F497" s="1">
        <v>103.633847209</v>
      </c>
    </row>
    <row r="498">
      <c r="A498" s="1">
        <v>12864.0</v>
      </c>
      <c r="B498" s="1">
        <v>338.614243086</v>
      </c>
      <c r="C498" s="1">
        <v>61.72863644</v>
      </c>
      <c r="D498" s="1">
        <v>107.563352443</v>
      </c>
      <c r="E498" s="1">
        <v>48.0437411379</v>
      </c>
      <c r="F498" s="1">
        <v>98.6106539532</v>
      </c>
    </row>
    <row r="499">
      <c r="A499" s="1">
        <v>12871.0</v>
      </c>
      <c r="B499" s="1">
        <v>80.8091431694</v>
      </c>
      <c r="C499" s="1">
        <v>67.9715272046</v>
      </c>
      <c r="D499" s="1">
        <v>107.994822892</v>
      </c>
      <c r="E499" s="1">
        <v>56.0144987015</v>
      </c>
      <c r="F499" s="1">
        <v>161.566312455</v>
      </c>
    </row>
    <row r="500">
      <c r="A500" s="1">
        <v>12874.0</v>
      </c>
      <c r="B500" s="1">
        <v>258.556549922</v>
      </c>
      <c r="C500" s="1">
        <v>160.055541056</v>
      </c>
      <c r="D500" s="1">
        <v>214.250453176</v>
      </c>
      <c r="E500" s="1">
        <v>42.0688482669</v>
      </c>
      <c r="F500" s="1">
        <v>148.825427943</v>
      </c>
    </row>
    <row r="501">
      <c r="A501" s="1">
        <v>12880.0</v>
      </c>
      <c r="B501" s="1">
        <v>632.511430104</v>
      </c>
      <c r="C501" s="1">
        <v>499.250593074</v>
      </c>
      <c r="D501" s="1">
        <v>353.952808851</v>
      </c>
      <c r="E501" s="1">
        <v>95.7432034247</v>
      </c>
      <c r="F501" s="1">
        <v>88.0512204354</v>
      </c>
    </row>
    <row r="502">
      <c r="A502" s="1">
        <v>12985.0</v>
      </c>
      <c r="B502" s="1">
        <v>269.835037881</v>
      </c>
      <c r="C502" s="1">
        <v>110.316996785</v>
      </c>
      <c r="D502" s="1">
        <v>366.505412253</v>
      </c>
      <c r="E502" s="1">
        <v>73.0957567898</v>
      </c>
      <c r="F502" s="1">
        <v>99.0988962605</v>
      </c>
    </row>
    <row r="503">
      <c r="A503" s="1">
        <v>12991.0</v>
      </c>
      <c r="B503" s="1">
        <v>341.221158526</v>
      </c>
      <c r="C503" s="1">
        <v>53.6101989651</v>
      </c>
      <c r="D503" s="1">
        <v>87.8382066624</v>
      </c>
      <c r="E503" s="1">
        <v>46.2963042393</v>
      </c>
      <c r="F503" s="1">
        <v>94.3361114704</v>
      </c>
    </row>
    <row r="504">
      <c r="A504" s="1">
        <v>12995.0</v>
      </c>
      <c r="B504" s="1">
        <v>96.2963950463</v>
      </c>
      <c r="C504" s="1">
        <v>68.6443083949</v>
      </c>
      <c r="D504" s="1">
        <v>115.012232707</v>
      </c>
      <c r="E504" s="1">
        <v>56.6641207872</v>
      </c>
      <c r="F504" s="1">
        <v>151.277602072</v>
      </c>
    </row>
    <row r="505">
      <c r="A505" s="1">
        <v>12999.0</v>
      </c>
      <c r="B505" s="1">
        <v>281.181372851</v>
      </c>
      <c r="C505" s="1">
        <v>152.403295615</v>
      </c>
      <c r="D505" s="1">
        <v>241.975474871</v>
      </c>
      <c r="E505" s="1">
        <v>47.922535676</v>
      </c>
      <c r="F505" s="1">
        <v>143.08502445</v>
      </c>
    </row>
    <row r="506">
      <c r="A506" s="1">
        <v>13003.0</v>
      </c>
      <c r="B506" s="1">
        <v>646.126471781</v>
      </c>
      <c r="C506" s="1">
        <v>438.528806274</v>
      </c>
      <c r="D506" s="1">
        <v>362.673253589</v>
      </c>
      <c r="E506" s="1">
        <v>88.12868062</v>
      </c>
      <c r="F506" s="1">
        <v>79.805642262</v>
      </c>
    </row>
    <row r="507">
      <c r="A507" s="1">
        <v>13110.0</v>
      </c>
      <c r="B507" s="1">
        <v>231.185592789</v>
      </c>
      <c r="C507" s="1">
        <v>88.9504653515</v>
      </c>
      <c r="D507" s="1">
        <v>336.242329579</v>
      </c>
      <c r="E507" s="1">
        <v>63.49683534</v>
      </c>
      <c r="F507" s="1">
        <v>99.2550400451</v>
      </c>
    </row>
    <row r="508">
      <c r="A508" s="1">
        <v>13118.0</v>
      </c>
      <c r="B508" s="1">
        <v>327.418071742</v>
      </c>
      <c r="C508" s="1">
        <v>49.9220015511</v>
      </c>
      <c r="D508" s="1">
        <v>75.5824881973</v>
      </c>
      <c r="E508" s="1">
        <v>48.4915970524</v>
      </c>
      <c r="F508" s="1">
        <v>93.2755042416</v>
      </c>
    </row>
    <row r="509">
      <c r="A509" s="1">
        <v>13124.0</v>
      </c>
      <c r="B509" s="1">
        <v>110.433163309</v>
      </c>
      <c r="C509" s="1">
        <v>69.4188931529</v>
      </c>
      <c r="D509" s="1">
        <v>118.711425056</v>
      </c>
      <c r="E509" s="1">
        <v>60.6532118503</v>
      </c>
      <c r="F509" s="1">
        <v>137.84503147</v>
      </c>
    </row>
    <row r="510">
      <c r="A510" s="1">
        <v>13128.0</v>
      </c>
      <c r="B510" s="1">
        <v>303.837844526</v>
      </c>
      <c r="C510" s="1">
        <v>155.030125025</v>
      </c>
      <c r="D510" s="1">
        <v>257.980019197</v>
      </c>
      <c r="E510" s="1">
        <v>58.8099573864</v>
      </c>
      <c r="F510" s="1">
        <v>134.896637548</v>
      </c>
    </row>
    <row r="511">
      <c r="A511" s="1">
        <v>13135.0</v>
      </c>
      <c r="B511" s="1">
        <v>603.179860218</v>
      </c>
      <c r="C511" s="1">
        <v>392.491666298</v>
      </c>
      <c r="D511" s="1">
        <v>357.403078354</v>
      </c>
      <c r="E511" s="1">
        <v>84.7877426428</v>
      </c>
      <c r="F511" s="1">
        <v>75.2284531291</v>
      </c>
    </row>
    <row r="512">
      <c r="A512" s="1">
        <v>13243.0</v>
      </c>
      <c r="B512" s="1">
        <v>199.231481297</v>
      </c>
      <c r="C512" s="1">
        <v>73.6404583476</v>
      </c>
      <c r="D512" s="1">
        <v>307.975902006</v>
      </c>
      <c r="E512" s="1">
        <v>61.2517669953</v>
      </c>
      <c r="F512" s="1">
        <v>103.679231698</v>
      </c>
    </row>
    <row r="513">
      <c r="A513" s="1">
        <v>13252.0</v>
      </c>
      <c r="B513" s="1">
        <v>295.15310452</v>
      </c>
      <c r="C513" s="1">
        <v>51.3810218689</v>
      </c>
      <c r="D513" s="1">
        <v>69.4196491025</v>
      </c>
      <c r="E513" s="1">
        <v>53.2354392216</v>
      </c>
      <c r="F513" s="1">
        <v>95.2076075997</v>
      </c>
    </row>
    <row r="514">
      <c r="A514" s="1">
        <v>13258.0</v>
      </c>
      <c r="B514" s="1">
        <v>119.233330989</v>
      </c>
      <c r="C514" s="1">
        <v>70.8519622966</v>
      </c>
      <c r="D514" s="1">
        <v>120.350800558</v>
      </c>
      <c r="E514" s="1">
        <v>68.0353401437</v>
      </c>
      <c r="F514" s="1">
        <v>124.761918435</v>
      </c>
    </row>
    <row r="515">
      <c r="A515" s="1">
        <v>13264.0</v>
      </c>
      <c r="B515" s="1">
        <v>327.39359783</v>
      </c>
      <c r="C515" s="1">
        <v>170.344086984</v>
      </c>
      <c r="D515" s="1">
        <v>261.623877679</v>
      </c>
      <c r="E515" s="1">
        <v>72.2091518198</v>
      </c>
      <c r="F515" s="1">
        <v>125.857379259</v>
      </c>
    </row>
    <row r="516">
      <c r="A516" s="1">
        <v>13270.0</v>
      </c>
      <c r="B516" s="1">
        <v>515.919688661</v>
      </c>
      <c r="C516" s="1">
        <v>383.757307691</v>
      </c>
      <c r="D516" s="1">
        <v>342.360234936</v>
      </c>
      <c r="E516" s="1">
        <v>85.2019411927</v>
      </c>
      <c r="F516" s="1">
        <v>75.8554405273</v>
      </c>
    </row>
    <row r="517">
      <c r="A517" s="1">
        <v>13378.0</v>
      </c>
      <c r="B517" s="1">
        <v>177.522591535</v>
      </c>
      <c r="C517" s="1">
        <v>68.1725788015</v>
      </c>
      <c r="D517" s="1">
        <v>276.957805884</v>
      </c>
      <c r="E517" s="1">
        <v>65.8048087611</v>
      </c>
      <c r="F517" s="1">
        <v>112.723270572</v>
      </c>
    </row>
    <row r="518">
      <c r="A518" s="1">
        <v>13385.0</v>
      </c>
      <c r="B518" s="1">
        <v>251.560207526</v>
      </c>
      <c r="C518" s="1">
        <v>57.6760357475</v>
      </c>
      <c r="D518" s="1">
        <v>67.403598417</v>
      </c>
      <c r="E518" s="1">
        <v>58.8404005284</v>
      </c>
      <c r="F518" s="1">
        <v>99.5987776906</v>
      </c>
    </row>
    <row r="519">
      <c r="A519" s="1">
        <v>13390.0</v>
      </c>
      <c r="B519" s="1">
        <v>120.406805697</v>
      </c>
      <c r="C519" s="1">
        <v>72.1415124199</v>
      </c>
      <c r="D519" s="1">
        <v>119.405039204</v>
      </c>
      <c r="E519" s="1">
        <v>77.1368872894</v>
      </c>
      <c r="F519" s="1">
        <v>114.4705803</v>
      </c>
    </row>
    <row r="520">
      <c r="A520" s="1">
        <v>13395.0</v>
      </c>
      <c r="B520" s="1">
        <v>341.926419382</v>
      </c>
      <c r="C520" s="1">
        <v>193.508971686</v>
      </c>
      <c r="D520" s="1">
        <v>249.964691711</v>
      </c>
      <c r="E520" s="1">
        <v>84.5678682831</v>
      </c>
      <c r="F520" s="1">
        <v>117.912555424</v>
      </c>
    </row>
    <row r="521">
      <c r="A521" s="1">
        <v>13400.0</v>
      </c>
      <c r="B521" s="1">
        <v>414.725820032</v>
      </c>
      <c r="C521" s="1">
        <v>408.459307765</v>
      </c>
      <c r="D521" s="1">
        <v>315.261221815</v>
      </c>
      <c r="E521" s="1">
        <v>85.7163094641</v>
      </c>
      <c r="F521" s="1">
        <v>83.7230065852</v>
      </c>
    </row>
    <row r="522">
      <c r="A522" s="1">
        <v>13505.0</v>
      </c>
      <c r="B522" s="1">
        <v>167.690350463</v>
      </c>
      <c r="C522" s="1">
        <v>76.92008619</v>
      </c>
      <c r="D522" s="1">
        <v>237.595829782</v>
      </c>
      <c r="E522" s="1">
        <v>73.3365949231</v>
      </c>
      <c r="F522" s="1">
        <v>125.833792984</v>
      </c>
    </row>
    <row r="523">
      <c r="A523" s="1">
        <v>13511.0</v>
      </c>
      <c r="B523" s="1">
        <v>204.5494897</v>
      </c>
      <c r="C523" s="1">
        <v>68.3059207318</v>
      </c>
      <c r="D523" s="1">
        <v>64.2138206655</v>
      </c>
      <c r="E523" s="1">
        <v>63.3545746247</v>
      </c>
      <c r="F523" s="1">
        <v>105.09909991</v>
      </c>
    </row>
    <row r="524">
      <c r="A524" s="1">
        <v>13520.0</v>
      </c>
      <c r="B524" s="1">
        <v>112.639168569</v>
      </c>
      <c r="C524" s="1">
        <v>72.0643902623</v>
      </c>
      <c r="D524" s="1">
        <v>116.52289003</v>
      </c>
      <c r="E524" s="1">
        <v>85.5428068053</v>
      </c>
      <c r="F524" s="1">
        <v>107.885898336</v>
      </c>
    </row>
    <row r="525">
      <c r="A525" s="1">
        <v>13525.0</v>
      </c>
      <c r="B525" s="1">
        <v>341.936886321</v>
      </c>
      <c r="C525" s="1">
        <v>213.720323607</v>
      </c>
      <c r="D525" s="1">
        <v>226.273934662</v>
      </c>
      <c r="E525" s="1">
        <v>92.0818184207</v>
      </c>
      <c r="F525" s="1">
        <v>112.232424775</v>
      </c>
    </row>
    <row r="526">
      <c r="A526" s="1">
        <v>13530.0</v>
      </c>
      <c r="B526" s="1">
        <v>333.234571939</v>
      </c>
      <c r="C526" s="1">
        <v>438.45536562</v>
      </c>
      <c r="D526" s="1">
        <v>279.432319408</v>
      </c>
      <c r="E526" s="1">
        <v>86.4511041764</v>
      </c>
      <c r="F526" s="1">
        <v>97.6741234312</v>
      </c>
    </row>
    <row r="527">
      <c r="A527" s="1">
        <v>13635.0</v>
      </c>
      <c r="B527" s="1">
        <v>181.49916154</v>
      </c>
      <c r="C527" s="1">
        <v>95.1365962342</v>
      </c>
      <c r="D527" s="1">
        <v>190.980010093</v>
      </c>
      <c r="E527" s="1">
        <v>79.7647576859</v>
      </c>
      <c r="F527" s="1">
        <v>141.285958664</v>
      </c>
    </row>
    <row r="528">
      <c r="A528" s="1">
        <v>13642.0</v>
      </c>
      <c r="B528" s="1">
        <v>168.096179916</v>
      </c>
      <c r="C528" s="1">
        <v>83.9956586937</v>
      </c>
      <c r="D528" s="1">
        <v>60.3635329122</v>
      </c>
      <c r="E528" s="1">
        <v>65.6585368583</v>
      </c>
      <c r="F528" s="1">
        <v>109.999103444</v>
      </c>
    </row>
    <row r="529">
      <c r="A529" s="1">
        <v>13648.0</v>
      </c>
      <c r="B529" s="1">
        <v>97.3682143613</v>
      </c>
      <c r="C529" s="1">
        <v>70.9055347739</v>
      </c>
      <c r="D529" s="1">
        <v>110.98224399</v>
      </c>
      <c r="E529" s="1">
        <v>90.4877161738</v>
      </c>
      <c r="F529" s="1">
        <v>105.157836597</v>
      </c>
    </row>
    <row r="530">
      <c r="A530" s="1">
        <v>13654.0</v>
      </c>
      <c r="B530" s="1">
        <v>322.959916992</v>
      </c>
      <c r="C530" s="1">
        <v>223.608086502</v>
      </c>
      <c r="D530" s="1">
        <v>193.92115195</v>
      </c>
      <c r="E530" s="1">
        <v>94.1820287474</v>
      </c>
      <c r="F530" s="1">
        <v>110.542125286</v>
      </c>
    </row>
    <row r="531">
      <c r="A531" s="1">
        <v>13660.0</v>
      </c>
      <c r="B531" s="1">
        <v>282.384497911</v>
      </c>
      <c r="C531" s="1">
        <v>447.695625984</v>
      </c>
      <c r="D531" s="1">
        <v>244.658433095</v>
      </c>
      <c r="E531" s="1">
        <v>88.9846363503</v>
      </c>
      <c r="F531" s="1">
        <v>114.493558986</v>
      </c>
    </row>
    <row r="532">
      <c r="A532" s="1">
        <v>13764.0</v>
      </c>
      <c r="B532" s="1">
        <v>225.722471185</v>
      </c>
      <c r="C532" s="1">
        <v>131.15653351</v>
      </c>
      <c r="D532" s="1">
        <v>149.521309172</v>
      </c>
      <c r="E532" s="1">
        <v>86.8071621226</v>
      </c>
      <c r="F532" s="1">
        <v>156.782741903</v>
      </c>
    </row>
    <row r="533">
      <c r="A533" s="1">
        <v>13770.0</v>
      </c>
      <c r="B533" s="1">
        <v>152.78836369</v>
      </c>
      <c r="C533" s="1">
        <v>114.64344898</v>
      </c>
      <c r="D533" s="1">
        <v>54.6893978532</v>
      </c>
      <c r="E533" s="1">
        <v>67.1984454962</v>
      </c>
      <c r="F533" s="1">
        <v>112.834090408</v>
      </c>
    </row>
    <row r="534">
      <c r="A534" s="1">
        <v>13776.0</v>
      </c>
      <c r="B534" s="1">
        <v>79.0260004954</v>
      </c>
      <c r="C534" s="1">
        <v>71.6280286719</v>
      </c>
      <c r="D534" s="1">
        <v>105.068611325</v>
      </c>
      <c r="E534" s="1">
        <v>90.7805709923</v>
      </c>
      <c r="F534" s="1">
        <v>105.094041927</v>
      </c>
    </row>
    <row r="535">
      <c r="A535" s="1">
        <v>13783.0</v>
      </c>
      <c r="B535" s="1">
        <v>289.908969971</v>
      </c>
      <c r="C535" s="1">
        <v>220.755568891</v>
      </c>
      <c r="D535" s="1">
        <v>160.858697287</v>
      </c>
      <c r="E535" s="1">
        <v>91.9261680857</v>
      </c>
      <c r="F535" s="1">
        <v>112.716193855</v>
      </c>
    </row>
    <row r="536">
      <c r="A536" s="1">
        <v>13791.0</v>
      </c>
      <c r="B536" s="1">
        <v>272.137971987</v>
      </c>
      <c r="C536" s="1">
        <v>412.487494284</v>
      </c>
      <c r="D536" s="1">
        <v>226.776752144</v>
      </c>
      <c r="E536" s="1">
        <v>94.5181725689</v>
      </c>
      <c r="F536" s="1">
        <v>129.544448781</v>
      </c>
    </row>
    <row r="537">
      <c r="A537" s="1">
        <v>13900.0</v>
      </c>
      <c r="B537" s="1">
        <v>302.142703844</v>
      </c>
      <c r="C537" s="1">
        <v>189.689448115</v>
      </c>
      <c r="D537" s="1">
        <v>129.836333834</v>
      </c>
      <c r="E537" s="1">
        <v>92.5959493289</v>
      </c>
      <c r="F537" s="1">
        <v>168.25375671</v>
      </c>
    </row>
    <row r="538">
      <c r="A538" s="1">
        <v>13906.0</v>
      </c>
      <c r="B538" s="1">
        <v>161.793300237</v>
      </c>
      <c r="C538" s="1">
        <v>164.312493663</v>
      </c>
      <c r="D538" s="1">
        <v>52.5708386367</v>
      </c>
      <c r="E538" s="1">
        <v>68.3155514867</v>
      </c>
      <c r="F538" s="1">
        <v>111.945980125</v>
      </c>
    </row>
    <row r="539">
      <c r="A539" s="1">
        <v>13912.0</v>
      </c>
      <c r="B539" s="1">
        <v>62.2759172122</v>
      </c>
      <c r="C539" s="1">
        <v>77.3981212061</v>
      </c>
      <c r="D539" s="1">
        <v>99.5001527096</v>
      </c>
      <c r="E539" s="1">
        <v>86.8931989831</v>
      </c>
      <c r="F539" s="1">
        <v>105.806224845</v>
      </c>
    </row>
    <row r="540">
      <c r="A540" s="1">
        <v>13917.0</v>
      </c>
      <c r="B540" s="1">
        <v>250.043847757</v>
      </c>
      <c r="C540" s="1">
        <v>216.109728534</v>
      </c>
      <c r="D540" s="1">
        <v>136.282535695</v>
      </c>
      <c r="E540" s="1">
        <v>89.1333674878</v>
      </c>
      <c r="F540" s="1">
        <v>117.479349527</v>
      </c>
    </row>
    <row r="541">
      <c r="A541" s="1">
        <v>13920.0</v>
      </c>
      <c r="B541" s="1">
        <v>287.042158829</v>
      </c>
      <c r="C541" s="1">
        <v>349.208497146</v>
      </c>
      <c r="D541" s="1">
        <v>235.831949326</v>
      </c>
      <c r="E541" s="1">
        <v>104.854860503</v>
      </c>
      <c r="F541" s="1">
        <v>139.322189495</v>
      </c>
    </row>
    <row r="542">
      <c r="A542" s="1">
        <v>14029.0</v>
      </c>
      <c r="B542" s="1">
        <v>400.62200741</v>
      </c>
      <c r="C542" s="1">
        <v>266.571906615</v>
      </c>
      <c r="D542" s="1">
        <v>138.249031803</v>
      </c>
      <c r="E542" s="1">
        <v>99.4255919008</v>
      </c>
      <c r="F542" s="1">
        <v>173.170774989</v>
      </c>
    </row>
    <row r="543">
      <c r="A543" s="1">
        <v>14037.0</v>
      </c>
      <c r="B543" s="1">
        <v>185.207523816</v>
      </c>
      <c r="C543" s="1">
        <v>229.382800028</v>
      </c>
      <c r="D543" s="1">
        <v>55.4233471719</v>
      </c>
      <c r="E543" s="1">
        <v>70.7211978193</v>
      </c>
      <c r="F543" s="1">
        <v>106.798167905</v>
      </c>
    </row>
    <row r="544">
      <c r="A544" s="1">
        <v>14044.0</v>
      </c>
      <c r="B544" s="1">
        <v>51.2401274499</v>
      </c>
      <c r="C544" s="1">
        <v>86.9184043519</v>
      </c>
      <c r="D544" s="1">
        <v>98.3612660539</v>
      </c>
      <c r="E544" s="1">
        <v>79.436682747</v>
      </c>
      <c r="F544" s="1">
        <v>105.189774284</v>
      </c>
    </row>
    <row r="545">
      <c r="A545" s="1">
        <v>14051.0</v>
      </c>
      <c r="B545" s="1">
        <v>218.339528901</v>
      </c>
      <c r="C545" s="1">
        <v>208.280464859</v>
      </c>
      <c r="D545" s="1">
        <v>127.467203789</v>
      </c>
      <c r="E545" s="1">
        <v>88.5867314744</v>
      </c>
      <c r="F545" s="1">
        <v>123.567911816</v>
      </c>
    </row>
    <row r="546">
      <c r="A546" s="1">
        <v>14055.0</v>
      </c>
      <c r="B546" s="1">
        <v>322.364821337</v>
      </c>
      <c r="C546" s="1">
        <v>272.833055002</v>
      </c>
      <c r="D546" s="1">
        <v>265.330847484</v>
      </c>
      <c r="E546" s="1">
        <v>119.077192894</v>
      </c>
      <c r="F546" s="1">
        <v>143.521223746</v>
      </c>
    </row>
    <row r="547">
      <c r="A547" s="1">
        <v>14163.0</v>
      </c>
      <c r="B547" s="1">
        <v>504.795998827</v>
      </c>
      <c r="C547" s="1">
        <v>354.775716798</v>
      </c>
      <c r="D547" s="1">
        <v>170.001671512</v>
      </c>
      <c r="E547" s="1">
        <v>106.596468477</v>
      </c>
      <c r="F547" s="1">
        <v>169.842231457</v>
      </c>
    </row>
    <row r="548">
      <c r="A548" s="1">
        <v>14172.0</v>
      </c>
      <c r="B548" s="1">
        <v>211.399255803</v>
      </c>
      <c r="C548" s="1">
        <v>298.705861491</v>
      </c>
      <c r="D548" s="1">
        <v>63.2947120006</v>
      </c>
      <c r="E548" s="1">
        <v>73.7087131595</v>
      </c>
      <c r="F548" s="1">
        <v>98.8711565953</v>
      </c>
    </row>
    <row r="549">
      <c r="A549" s="1">
        <v>14182.0</v>
      </c>
      <c r="B549" s="1">
        <v>50.11173488</v>
      </c>
      <c r="C549" s="1">
        <v>98.9096681421</v>
      </c>
      <c r="D549" s="1">
        <v>100.322605081</v>
      </c>
      <c r="E549" s="1">
        <v>71.2871275602</v>
      </c>
      <c r="F549" s="1">
        <v>103.579230361</v>
      </c>
    </row>
    <row r="550">
      <c r="A550" s="1">
        <v>14192.0</v>
      </c>
      <c r="B550" s="1">
        <v>209.157288457</v>
      </c>
      <c r="C550" s="1">
        <v>206.486796917</v>
      </c>
      <c r="D550" s="1">
        <v>135.465861575</v>
      </c>
      <c r="E550" s="1">
        <v>91.8747976105</v>
      </c>
      <c r="F550" s="1">
        <v>129.916372504</v>
      </c>
    </row>
    <row r="551">
      <c r="A551" s="1">
        <v>14198.0</v>
      </c>
      <c r="B551" s="1">
        <v>362.095010131</v>
      </c>
      <c r="C551" s="1">
        <v>206.61297427</v>
      </c>
      <c r="D551" s="1">
        <v>300.432150339</v>
      </c>
      <c r="E551" s="1">
        <v>134.863734269</v>
      </c>
      <c r="F551" s="1">
        <v>144.460602459</v>
      </c>
    </row>
    <row r="552">
      <c r="A552" s="1">
        <v>14308.0</v>
      </c>
      <c r="B552" s="1">
        <v>591.82131733</v>
      </c>
      <c r="C552" s="1">
        <v>434.674116506</v>
      </c>
      <c r="D552" s="1">
        <v>211.607830591</v>
      </c>
      <c r="E552" s="1">
        <v>111.679277056</v>
      </c>
      <c r="F552" s="1">
        <v>159.062997732</v>
      </c>
    </row>
    <row r="553">
      <c r="A553" s="1">
        <v>14316.0</v>
      </c>
      <c r="B553" s="1">
        <v>229.254090849</v>
      </c>
      <c r="C553" s="1">
        <v>349.977796428</v>
      </c>
      <c r="D553" s="1">
        <v>71.9272096974</v>
      </c>
      <c r="E553" s="1">
        <v>75.5281311467</v>
      </c>
      <c r="F553" s="1">
        <v>90.4602351262</v>
      </c>
    </row>
    <row r="554">
      <c r="A554" s="1">
        <v>14323.0</v>
      </c>
      <c r="B554" s="1">
        <v>60.0167953203</v>
      </c>
      <c r="C554" s="1">
        <v>107.790605879</v>
      </c>
      <c r="D554" s="1">
        <v>107.165035818</v>
      </c>
      <c r="E554" s="1">
        <v>65.272385665</v>
      </c>
      <c r="F554" s="1">
        <v>101.921493565</v>
      </c>
    </row>
    <row r="555">
      <c r="A555" s="1">
        <v>14326.0</v>
      </c>
      <c r="B555" s="1">
        <v>233.235619732</v>
      </c>
      <c r="C555" s="1">
        <v>207.675020035</v>
      </c>
      <c r="D555" s="1">
        <v>155.375684643</v>
      </c>
      <c r="E555" s="1">
        <v>96.8835898082</v>
      </c>
      <c r="F555" s="1">
        <v>136.00411773</v>
      </c>
    </row>
    <row r="556">
      <c r="A556" s="1">
        <v>14332.0</v>
      </c>
      <c r="B556" s="1">
        <v>407.47934484</v>
      </c>
      <c r="C556" s="1">
        <v>159.801761821</v>
      </c>
      <c r="D556" s="1">
        <v>323.867325317</v>
      </c>
      <c r="E556" s="1">
        <v>149.318940725</v>
      </c>
      <c r="F556" s="1">
        <v>145.279950949</v>
      </c>
    </row>
    <row r="557">
      <c r="A557" s="1">
        <v>14437.0</v>
      </c>
      <c r="B557" s="1">
        <v>639.676921995</v>
      </c>
      <c r="C557" s="1">
        <v>481.561708744</v>
      </c>
      <c r="D557" s="1">
        <v>245.271478489</v>
      </c>
      <c r="E557" s="1">
        <v>112.832819719</v>
      </c>
      <c r="F557" s="1">
        <v>144.691962427</v>
      </c>
    </row>
    <row r="558">
      <c r="A558" s="1">
        <v>14446.0</v>
      </c>
      <c r="B558" s="1">
        <v>232.379388096</v>
      </c>
      <c r="C558" s="1">
        <v>365.626631426</v>
      </c>
      <c r="D558" s="1">
        <v>77.4984800318</v>
      </c>
      <c r="E558" s="1">
        <v>74.5986700963</v>
      </c>
      <c r="F558" s="1">
        <v>85.6109486567</v>
      </c>
    </row>
    <row r="559">
      <c r="A559" s="1">
        <v>14452.0</v>
      </c>
      <c r="B559" s="1">
        <v>79.5703221537</v>
      </c>
      <c r="C559" s="1">
        <v>109.31268776</v>
      </c>
      <c r="D559" s="1">
        <v>115.440250587</v>
      </c>
      <c r="E559" s="1">
        <v>62.5291490716</v>
      </c>
      <c r="F559" s="1">
        <v>102.18228485</v>
      </c>
    </row>
    <row r="560">
      <c r="A560" s="1">
        <v>14458.0</v>
      </c>
      <c r="B560" s="1">
        <v>284.549335401</v>
      </c>
      <c r="C560" s="1">
        <v>209.791143659</v>
      </c>
      <c r="D560" s="1">
        <v>177.94739873</v>
      </c>
      <c r="E560" s="1">
        <v>100.771556792</v>
      </c>
      <c r="F560" s="1">
        <v>141.923514991</v>
      </c>
    </row>
    <row r="561">
      <c r="A561" s="1">
        <v>14462.0</v>
      </c>
      <c r="B561" s="1">
        <v>445.785035837</v>
      </c>
      <c r="C561" s="1">
        <v>134.657377244</v>
      </c>
      <c r="D561" s="1">
        <v>322.997015643</v>
      </c>
      <c r="E561" s="1">
        <v>159.107773106</v>
      </c>
      <c r="F561" s="1">
        <v>147.340337796</v>
      </c>
    </row>
    <row r="562">
      <c r="A562" s="1">
        <v>14568.0</v>
      </c>
      <c r="B562" s="1">
        <v>648.531218112</v>
      </c>
      <c r="C562" s="1">
        <v>492.6282773</v>
      </c>
      <c r="D562" s="1">
        <v>258.329132099</v>
      </c>
      <c r="E562" s="1">
        <v>108.553155639</v>
      </c>
      <c r="F562" s="1">
        <v>132.825086207</v>
      </c>
    </row>
    <row r="563">
      <c r="A563" s="1">
        <v>14575.0</v>
      </c>
      <c r="B563" s="1">
        <v>220.107450428</v>
      </c>
      <c r="C563" s="1">
        <v>344.711017327</v>
      </c>
      <c r="D563" s="1">
        <v>75.9458898084</v>
      </c>
      <c r="E563" s="1">
        <v>69.6606558361</v>
      </c>
      <c r="F563" s="1">
        <v>87.055055456</v>
      </c>
    </row>
    <row r="564">
      <c r="A564" s="1">
        <v>14579.0</v>
      </c>
      <c r="B564" s="1">
        <v>105.039516047</v>
      </c>
      <c r="C564" s="1">
        <v>102.23459604</v>
      </c>
      <c r="D564" s="1">
        <v>122.042086476</v>
      </c>
      <c r="E564" s="1">
        <v>62.9537589949</v>
      </c>
      <c r="F564" s="1">
        <v>105.60887951</v>
      </c>
    </row>
    <row r="565">
      <c r="A565" s="1">
        <v>14585.0</v>
      </c>
      <c r="B565" s="1">
        <v>397.308421365</v>
      </c>
      <c r="C565" s="1">
        <v>205.997949342</v>
      </c>
      <c r="D565" s="1">
        <v>187.965007902</v>
      </c>
      <c r="E565" s="1">
        <v>93.8767617522</v>
      </c>
      <c r="F565" s="1">
        <v>156.116476148</v>
      </c>
    </row>
    <row r="566">
      <c r="A566" s="1">
        <v>14589.0</v>
      </c>
      <c r="B566" s="1">
        <v>470.585511819</v>
      </c>
      <c r="C566" s="1">
        <v>109.691030943</v>
      </c>
      <c r="D566" s="1">
        <v>249.770751415</v>
      </c>
      <c r="E566" s="1">
        <v>164.033463967</v>
      </c>
      <c r="F566" s="1">
        <v>157.4924518</v>
      </c>
    </row>
    <row r="567">
      <c r="A567" s="1">
        <v>14695.0</v>
      </c>
      <c r="B567" s="1">
        <v>616.798133039</v>
      </c>
      <c r="C567" s="1">
        <v>465.458475685</v>
      </c>
      <c r="D567" s="1">
        <v>246.691029587</v>
      </c>
      <c r="E567" s="1">
        <v>100.068164595</v>
      </c>
      <c r="F567" s="1">
        <v>127.073574764</v>
      </c>
    </row>
    <row r="568">
      <c r="A568" s="1">
        <v>14701.0</v>
      </c>
      <c r="B568" s="1">
        <v>198.239207165</v>
      </c>
      <c r="C568" s="1">
        <v>294.669326809</v>
      </c>
      <c r="D568" s="1">
        <v>65.9501724019</v>
      </c>
      <c r="E568" s="1">
        <v>62.0958073428</v>
      </c>
      <c r="F568" s="1">
        <v>94.9694453002</v>
      </c>
    </row>
    <row r="569">
      <c r="A569" s="1">
        <v>14708.0</v>
      </c>
      <c r="B569" s="1">
        <v>127.996889022</v>
      </c>
      <c r="C569" s="1">
        <v>88.8521277959</v>
      </c>
      <c r="D569" s="1">
        <v>126.645357566</v>
      </c>
      <c r="E569" s="1">
        <v>65.5407721021</v>
      </c>
      <c r="F569" s="1">
        <v>112.411322765</v>
      </c>
    </row>
    <row r="570">
      <c r="A570" s="1">
        <v>14713.0</v>
      </c>
      <c r="B570" s="1">
        <v>397.308421365</v>
      </c>
      <c r="C570" s="1">
        <v>205.997949342</v>
      </c>
      <c r="D570" s="1">
        <v>187.965007902</v>
      </c>
      <c r="E570" s="1">
        <v>93.8767617522</v>
      </c>
      <c r="F570" s="1">
        <v>156.116476148</v>
      </c>
    </row>
    <row r="571">
      <c r="A571" s="1">
        <v>14720.0</v>
      </c>
      <c r="B571" s="1">
        <v>447.964534657</v>
      </c>
      <c r="C571" s="1">
        <v>108.617390298</v>
      </c>
      <c r="D571" s="1">
        <v>209.034899165</v>
      </c>
      <c r="E571" s="1">
        <v>162.003250042</v>
      </c>
      <c r="F571" s="1">
        <v>165.299601515</v>
      </c>
    </row>
    <row r="572">
      <c r="A572" s="1">
        <v>14826.0</v>
      </c>
      <c r="B572" s="1">
        <v>564.954307352</v>
      </c>
      <c r="C572" s="1">
        <v>419.010790247</v>
      </c>
      <c r="D572" s="1">
        <v>216.962654893</v>
      </c>
      <c r="E572" s="1">
        <v>90.8498981464</v>
      </c>
      <c r="F572" s="1">
        <v>129.010345645</v>
      </c>
    </row>
    <row r="573">
      <c r="A573" s="1">
        <v>14832.0</v>
      </c>
      <c r="B573" s="1">
        <v>158.599090223</v>
      </c>
      <c r="C573" s="1">
        <v>206.406794303</v>
      </c>
      <c r="D573" s="1">
        <v>39.7056385715</v>
      </c>
      <c r="E573" s="1">
        <v>48.9244554625</v>
      </c>
      <c r="F573" s="1">
        <v>121.508417185</v>
      </c>
    </row>
    <row r="574">
      <c r="A574" s="1">
        <v>14839.0</v>
      </c>
      <c r="B574" s="1">
        <v>142.925311193</v>
      </c>
      <c r="C574" s="1">
        <v>64.5730088659</v>
      </c>
      <c r="D574" s="1">
        <v>128.868539579</v>
      </c>
      <c r="E574" s="1">
        <v>73.1626638363</v>
      </c>
      <c r="F574" s="1">
        <v>129.629478947</v>
      </c>
    </row>
    <row r="575">
      <c r="A575" s="1">
        <v>14843.0</v>
      </c>
      <c r="B575" s="1">
        <v>382.273302201</v>
      </c>
      <c r="C575" s="1">
        <v>191.8440505</v>
      </c>
      <c r="D575" s="1">
        <v>142.856702807</v>
      </c>
      <c r="E575" s="1">
        <v>75.3439619191</v>
      </c>
      <c r="F575" s="1">
        <v>170.331798735</v>
      </c>
    </row>
    <row r="576">
      <c r="A576" s="1">
        <v>14849.0</v>
      </c>
      <c r="B576" s="1">
        <v>401.87951298</v>
      </c>
      <c r="C576" s="1">
        <v>109.75744289</v>
      </c>
      <c r="D576" s="1">
        <v>184.850263813</v>
      </c>
      <c r="E576" s="1">
        <v>160.145448218</v>
      </c>
      <c r="F576" s="1">
        <v>174.048400233</v>
      </c>
    </row>
    <row r="577">
      <c r="A577" s="1">
        <v>14954.0</v>
      </c>
      <c r="B577" s="1">
        <v>507.683487505</v>
      </c>
      <c r="C577" s="1">
        <v>381.003852595</v>
      </c>
      <c r="D577" s="1">
        <v>178.98278763</v>
      </c>
      <c r="E577" s="1">
        <v>84.2694542556</v>
      </c>
      <c r="F577" s="1">
        <v>135.885653261</v>
      </c>
    </row>
    <row r="578">
      <c r="A578" s="1">
        <v>14960.0</v>
      </c>
      <c r="B578" s="1">
        <v>158.599090223</v>
      </c>
      <c r="C578" s="1">
        <v>206.406794303</v>
      </c>
      <c r="D578" s="1">
        <v>39.7056385715</v>
      </c>
      <c r="E578" s="1">
        <v>48.9244554625</v>
      </c>
      <c r="F578" s="1">
        <v>121.508417185</v>
      </c>
    </row>
    <row r="579">
      <c r="A579" s="1">
        <v>14966.0</v>
      </c>
      <c r="B579" s="1">
        <v>142.925311193</v>
      </c>
      <c r="C579" s="1">
        <v>64.5730088659</v>
      </c>
      <c r="D579" s="1">
        <v>128.868539579</v>
      </c>
      <c r="E579" s="1">
        <v>73.1626638363</v>
      </c>
      <c r="F579" s="1">
        <v>129.629478947</v>
      </c>
    </row>
    <row r="580">
      <c r="A580" s="1">
        <v>14971.0</v>
      </c>
      <c r="B580" s="1">
        <v>382.273302201</v>
      </c>
      <c r="C580" s="1">
        <v>191.8440505</v>
      </c>
      <c r="D580" s="1">
        <v>142.856702807</v>
      </c>
      <c r="E580" s="1">
        <v>75.3439619191</v>
      </c>
      <c r="F580" s="1">
        <v>170.331798735</v>
      </c>
    </row>
    <row r="581">
      <c r="A581" s="1">
        <v>14978.0</v>
      </c>
      <c r="B581" s="1">
        <v>401.87951298</v>
      </c>
      <c r="C581" s="1">
        <v>109.75744289</v>
      </c>
      <c r="D581" s="1">
        <v>184.850263813</v>
      </c>
      <c r="E581" s="1">
        <v>160.145448218</v>
      </c>
      <c r="F581" s="1">
        <v>174.048400233</v>
      </c>
    </row>
    <row r="582">
      <c r="A582" s="1">
        <v>15084.0</v>
      </c>
      <c r="B582" s="1">
        <v>464.888589808</v>
      </c>
      <c r="C582" s="1">
        <v>419.039815829</v>
      </c>
      <c r="D582" s="1">
        <v>111.766110497</v>
      </c>
      <c r="E582" s="1">
        <v>83.3963897317</v>
      </c>
      <c r="F582" s="1">
        <v>143.675842709</v>
      </c>
    </row>
    <row r="583">
      <c r="A583" s="1">
        <v>15092.0</v>
      </c>
      <c r="B583" s="1">
        <v>176.618153966</v>
      </c>
      <c r="C583" s="1">
        <v>245.431087222</v>
      </c>
      <c r="D583" s="1">
        <v>21.8654965334</v>
      </c>
      <c r="E583" s="1">
        <v>47.4835423569</v>
      </c>
      <c r="F583" s="1">
        <v>137.576989565</v>
      </c>
    </row>
    <row r="584">
      <c r="A584" s="1">
        <v>15100.0</v>
      </c>
      <c r="B584" s="1">
        <v>112.573510869</v>
      </c>
      <c r="C584" s="1">
        <v>60.7586834147</v>
      </c>
      <c r="D584" s="1">
        <v>124.837274102</v>
      </c>
      <c r="E584" s="1">
        <v>78.7965672765</v>
      </c>
      <c r="F584" s="1">
        <v>135.62430972</v>
      </c>
    </row>
    <row r="585">
      <c r="A585" s="1">
        <v>15107.0</v>
      </c>
      <c r="B585" s="1">
        <v>267.087189591</v>
      </c>
      <c r="C585" s="1">
        <v>164.020900525</v>
      </c>
      <c r="D585" s="1">
        <v>98.0898480322</v>
      </c>
      <c r="E585" s="1">
        <v>66.6770824195</v>
      </c>
      <c r="F585" s="1">
        <v>170.778122513</v>
      </c>
    </row>
    <row r="586">
      <c r="A586" s="1">
        <v>15111.0</v>
      </c>
      <c r="B586" s="1">
        <v>307.028701948</v>
      </c>
      <c r="C586" s="1">
        <v>132.974262199</v>
      </c>
      <c r="D586" s="1">
        <v>191.383628557</v>
      </c>
      <c r="E586" s="1">
        <v>151.231969501</v>
      </c>
      <c r="F586" s="1">
        <v>188.230127682</v>
      </c>
    </row>
    <row r="587">
      <c r="A587" s="1">
        <v>15217.0</v>
      </c>
      <c r="B587" s="1">
        <v>464.888589808</v>
      </c>
      <c r="C587" s="1">
        <v>419.039815829</v>
      </c>
      <c r="D587" s="1">
        <v>111.766110497</v>
      </c>
      <c r="E587" s="1">
        <v>83.3963897317</v>
      </c>
      <c r="F587" s="1">
        <v>143.675842709</v>
      </c>
    </row>
    <row r="588">
      <c r="A588" s="1">
        <v>15224.0</v>
      </c>
      <c r="B588" s="1">
        <v>176.618153966</v>
      </c>
      <c r="C588" s="1">
        <v>245.431087222</v>
      </c>
      <c r="D588" s="1">
        <v>21.8654965334</v>
      </c>
      <c r="E588" s="1">
        <v>47.4835423569</v>
      </c>
      <c r="F588" s="1">
        <v>137.576989565</v>
      </c>
    </row>
    <row r="589">
      <c r="A589" s="1">
        <v>15231.0</v>
      </c>
      <c r="B589" s="1">
        <v>112.573510869</v>
      </c>
      <c r="C589" s="1">
        <v>60.7586834147</v>
      </c>
      <c r="D589" s="1">
        <v>124.837274102</v>
      </c>
      <c r="E589" s="1">
        <v>78.7965672765</v>
      </c>
      <c r="F589" s="1">
        <v>135.62430972</v>
      </c>
    </row>
    <row r="590">
      <c r="A590" s="1">
        <v>15236.0</v>
      </c>
      <c r="B590" s="1">
        <v>267.087189591</v>
      </c>
      <c r="C590" s="1">
        <v>164.020900525</v>
      </c>
      <c r="D590" s="1">
        <v>98.0898480322</v>
      </c>
      <c r="E590" s="1">
        <v>66.6770824195</v>
      </c>
      <c r="F590" s="1">
        <v>170.778122513</v>
      </c>
    </row>
    <row r="591">
      <c r="A591" s="1">
        <v>15242.0</v>
      </c>
      <c r="B591" s="1">
        <v>269.576771121</v>
      </c>
      <c r="C591" s="1">
        <v>148.260404183</v>
      </c>
      <c r="D591" s="1">
        <v>205.652682038</v>
      </c>
      <c r="E591" s="1">
        <v>143.583988701</v>
      </c>
      <c r="F591" s="1">
        <v>190.000264122</v>
      </c>
    </row>
    <row r="592">
      <c r="A592" s="1">
        <v>15346.0</v>
      </c>
      <c r="B592" s="1">
        <v>546.91214826</v>
      </c>
      <c r="C592" s="1">
        <v>567.234318748</v>
      </c>
      <c r="D592" s="1">
        <v>73.8320679068</v>
      </c>
      <c r="E592" s="1">
        <v>92.1100181087</v>
      </c>
      <c r="F592" s="1">
        <v>126.750169513</v>
      </c>
    </row>
    <row r="593">
      <c r="A593" s="1">
        <v>15353.0</v>
      </c>
      <c r="B593" s="1">
        <v>260.225607998</v>
      </c>
      <c r="C593" s="1">
        <v>330.152207817</v>
      </c>
      <c r="D593" s="1">
        <v>21.240769632</v>
      </c>
      <c r="E593" s="1">
        <v>49.9535686308</v>
      </c>
      <c r="F593" s="1">
        <v>130.768851438</v>
      </c>
    </row>
    <row r="594">
      <c r="A594" s="1">
        <v>15358.0</v>
      </c>
      <c r="B594" s="1">
        <v>83.4561106112</v>
      </c>
      <c r="C594" s="1">
        <v>61.2747278566</v>
      </c>
      <c r="D594" s="1">
        <v>104.945704005</v>
      </c>
      <c r="E594" s="1">
        <v>78.6794731547</v>
      </c>
      <c r="F594" s="1">
        <v>128.935789993</v>
      </c>
    </row>
    <row r="595">
      <c r="A595" s="1">
        <v>15362.0</v>
      </c>
      <c r="B595" s="1">
        <v>208.302875775</v>
      </c>
      <c r="C595" s="1">
        <v>118.135410071</v>
      </c>
      <c r="D595" s="1">
        <v>89.0697842998</v>
      </c>
      <c r="E595" s="1">
        <v>73.1159381693</v>
      </c>
      <c r="F595" s="1">
        <v>153.604009785</v>
      </c>
    </row>
    <row r="596">
      <c r="A596" s="1">
        <v>15368.0</v>
      </c>
      <c r="B596" s="1">
        <v>241.428844796</v>
      </c>
      <c r="C596" s="1">
        <v>165.689170048</v>
      </c>
      <c r="D596" s="1">
        <v>223.472237453</v>
      </c>
      <c r="E596" s="1">
        <v>133.74466064</v>
      </c>
      <c r="F596" s="1">
        <v>185.801293719</v>
      </c>
    </row>
    <row r="597">
      <c r="A597" s="1">
        <v>15472.0</v>
      </c>
      <c r="B597" s="1">
        <v>603.440027126</v>
      </c>
      <c r="C597" s="1">
        <v>651.674790267</v>
      </c>
      <c r="D597" s="1">
        <v>59.9936139579</v>
      </c>
      <c r="E597" s="1">
        <v>94.3267402158</v>
      </c>
      <c r="F597" s="1">
        <v>116.117383589</v>
      </c>
    </row>
    <row r="598">
      <c r="A598" s="1">
        <v>15478.0</v>
      </c>
      <c r="B598" s="1">
        <v>306.375779287</v>
      </c>
      <c r="C598" s="1">
        <v>347.639953913</v>
      </c>
      <c r="D598" s="1">
        <v>20.7630558706</v>
      </c>
      <c r="E598" s="1">
        <v>49.3293852172</v>
      </c>
      <c r="F598" s="1">
        <v>124.724661766</v>
      </c>
    </row>
    <row r="599">
      <c r="A599" s="1">
        <v>15486.0</v>
      </c>
      <c r="B599" s="1">
        <v>82.1813520107</v>
      </c>
      <c r="C599" s="1">
        <v>56.3375688974</v>
      </c>
      <c r="D599" s="1">
        <v>88.1496352417</v>
      </c>
      <c r="E599" s="1">
        <v>74.6238542808</v>
      </c>
      <c r="F599" s="1">
        <v>125.33651711</v>
      </c>
    </row>
    <row r="600">
      <c r="A600" s="1">
        <v>15491.0</v>
      </c>
      <c r="B600" s="1">
        <v>212.171971553</v>
      </c>
      <c r="C600" s="1">
        <v>94.4529772203</v>
      </c>
      <c r="D600" s="1">
        <v>92.2610186843</v>
      </c>
      <c r="E600" s="1">
        <v>77.8702907655</v>
      </c>
      <c r="F600" s="1">
        <v>144.663953117</v>
      </c>
    </row>
    <row r="601">
      <c r="A601" s="1">
        <v>15496.0</v>
      </c>
      <c r="B601" s="1">
        <v>210.18337746</v>
      </c>
      <c r="C601" s="1">
        <v>190.734105283</v>
      </c>
      <c r="D601" s="1">
        <v>247.285695382</v>
      </c>
      <c r="E601" s="1">
        <v>122.376628959</v>
      </c>
      <c r="F601" s="1">
        <v>177.623724055</v>
      </c>
    </row>
    <row r="602">
      <c r="A602" s="1">
        <v>15601.0</v>
      </c>
      <c r="B602" s="1">
        <v>603.440027126</v>
      </c>
      <c r="C602" s="1">
        <v>651.674790267</v>
      </c>
      <c r="D602" s="1">
        <v>59.9936139579</v>
      </c>
      <c r="E602" s="1">
        <v>94.3267402158</v>
      </c>
      <c r="F602" s="1">
        <v>116.117383589</v>
      </c>
    </row>
    <row r="603">
      <c r="A603" s="1">
        <v>15607.0</v>
      </c>
      <c r="B603" s="1">
        <v>306.375779287</v>
      </c>
      <c r="C603" s="1">
        <v>347.639953913</v>
      </c>
      <c r="D603" s="1">
        <v>20.7630558706</v>
      </c>
      <c r="E603" s="1">
        <v>49.3293852172</v>
      </c>
      <c r="F603" s="1">
        <v>124.724661766</v>
      </c>
    </row>
    <row r="604">
      <c r="A604" s="1">
        <v>15612.0</v>
      </c>
      <c r="B604" s="1">
        <v>82.1813520107</v>
      </c>
      <c r="C604" s="1">
        <v>56.3375688974</v>
      </c>
      <c r="D604" s="1">
        <v>88.1496352417</v>
      </c>
      <c r="E604" s="1">
        <v>74.6238542808</v>
      </c>
      <c r="F604" s="1">
        <v>125.33651711</v>
      </c>
    </row>
    <row r="605">
      <c r="A605" s="1">
        <v>15616.0</v>
      </c>
      <c r="B605" s="1">
        <v>212.171971553</v>
      </c>
      <c r="C605" s="1">
        <v>94.4529772203</v>
      </c>
      <c r="D605" s="1">
        <v>92.2610186843</v>
      </c>
      <c r="E605" s="1">
        <v>77.8702907655</v>
      </c>
      <c r="F605" s="1">
        <v>144.663953117</v>
      </c>
    </row>
    <row r="606">
      <c r="A606" s="1">
        <v>15620.0</v>
      </c>
      <c r="B606" s="1">
        <v>210.18337746</v>
      </c>
      <c r="C606" s="1">
        <v>190.734105283</v>
      </c>
      <c r="D606" s="1">
        <v>247.285695382</v>
      </c>
      <c r="E606" s="1">
        <v>122.376628959</v>
      </c>
      <c r="F606" s="1">
        <v>177.623724055</v>
      </c>
    </row>
    <row r="607">
      <c r="A607" s="1">
        <v>15727.0</v>
      </c>
      <c r="B607" s="1">
        <v>648.614778773</v>
      </c>
      <c r="C607" s="1">
        <v>819.440243143</v>
      </c>
      <c r="D607" s="1">
        <v>47.7415364183</v>
      </c>
      <c r="E607" s="1">
        <v>92.3872750738</v>
      </c>
      <c r="F607" s="1">
        <v>118.648017745</v>
      </c>
    </row>
    <row r="608">
      <c r="A608" s="1">
        <v>15735.0</v>
      </c>
      <c r="B608" s="1">
        <v>346.291428819</v>
      </c>
      <c r="C608" s="1">
        <v>316.696551732</v>
      </c>
      <c r="D608" s="1">
        <v>23.9820047388</v>
      </c>
      <c r="E608" s="1">
        <v>50.7742302375</v>
      </c>
      <c r="F608" s="1">
        <v>124.781097703</v>
      </c>
    </row>
    <row r="609">
      <c r="A609" s="1">
        <v>15741.0</v>
      </c>
      <c r="B609" s="1">
        <v>99.9326661543</v>
      </c>
      <c r="C609" s="1">
        <v>46.5476892721</v>
      </c>
      <c r="D609" s="1">
        <v>61.5612860017</v>
      </c>
      <c r="E609" s="1">
        <v>59.2956737496</v>
      </c>
      <c r="F609" s="1">
        <v>124.217110914</v>
      </c>
    </row>
    <row r="610">
      <c r="A610" s="1">
        <v>15745.0</v>
      </c>
      <c r="B610" s="1">
        <v>214.630720411</v>
      </c>
      <c r="C610" s="1">
        <v>69.2520049431</v>
      </c>
      <c r="D610" s="1">
        <v>107.356747909</v>
      </c>
      <c r="E610" s="1">
        <v>79.8437537982</v>
      </c>
      <c r="F610" s="1">
        <v>137.195917085</v>
      </c>
    </row>
    <row r="611">
      <c r="A611" s="1">
        <v>15751.0</v>
      </c>
      <c r="B611" s="1">
        <v>151.333238799</v>
      </c>
      <c r="C611" s="1">
        <v>285.4757472</v>
      </c>
      <c r="D611" s="1">
        <v>323.419358696</v>
      </c>
      <c r="E611" s="1">
        <v>98.8751357158</v>
      </c>
      <c r="F611" s="1">
        <v>166.782007909</v>
      </c>
    </row>
    <row r="612">
      <c r="A612" s="1">
        <v>15856.0</v>
      </c>
      <c r="B612" s="1">
        <v>603.16013369</v>
      </c>
      <c r="C612" s="1">
        <v>873.946758066</v>
      </c>
      <c r="D612" s="1">
        <v>45.7687539689</v>
      </c>
      <c r="E612" s="1">
        <v>86.0982881874</v>
      </c>
      <c r="F612" s="1">
        <v>134.334255842</v>
      </c>
    </row>
    <row r="613">
      <c r="A613" s="1">
        <v>15863.0</v>
      </c>
      <c r="B613" s="1">
        <v>327.728068002</v>
      </c>
      <c r="C613" s="1">
        <v>283.449071806</v>
      </c>
      <c r="D613" s="1">
        <v>27.1565564314</v>
      </c>
      <c r="E613" s="1">
        <v>55.6423356344</v>
      </c>
      <c r="F613" s="1">
        <v>132.419193917</v>
      </c>
    </row>
    <row r="614">
      <c r="A614" s="1">
        <v>15869.0</v>
      </c>
      <c r="B614" s="1">
        <v>112.174161461</v>
      </c>
      <c r="C614" s="1">
        <v>50.2746567616</v>
      </c>
      <c r="D614" s="1">
        <v>58.3637676592</v>
      </c>
      <c r="E614" s="1">
        <v>51.3026968579</v>
      </c>
      <c r="F614" s="1">
        <v>124.419510978</v>
      </c>
    </row>
    <row r="615">
      <c r="A615" s="1">
        <v>15873.0</v>
      </c>
      <c r="B615" s="1">
        <v>196.785870462</v>
      </c>
      <c r="C615" s="1">
        <v>74.082040374</v>
      </c>
      <c r="D615" s="1">
        <v>124.33944214</v>
      </c>
      <c r="E615" s="1">
        <v>77.3931006525</v>
      </c>
      <c r="F615" s="1">
        <v>138.688198559</v>
      </c>
    </row>
    <row r="616">
      <c r="A616" s="1">
        <v>15878.0</v>
      </c>
      <c r="B616" s="1">
        <v>125.910994845</v>
      </c>
      <c r="C616" s="1">
        <v>341.357767156</v>
      </c>
      <c r="D616" s="1">
        <v>360.303696882</v>
      </c>
      <c r="E616" s="1">
        <v>87.347462061</v>
      </c>
      <c r="F616" s="1">
        <v>169.504759576</v>
      </c>
    </row>
    <row r="617">
      <c r="A617" s="1">
        <v>15983.0</v>
      </c>
      <c r="B617" s="1">
        <v>603.16013369</v>
      </c>
      <c r="C617" s="1">
        <v>873.946758066</v>
      </c>
      <c r="D617" s="1">
        <v>45.7687539689</v>
      </c>
      <c r="E617" s="1">
        <v>86.0982881874</v>
      </c>
      <c r="F617" s="1">
        <v>134.334255842</v>
      </c>
    </row>
    <row r="618">
      <c r="A618" s="1">
        <v>15991.0</v>
      </c>
      <c r="B618" s="1">
        <v>327.728068002</v>
      </c>
      <c r="C618" s="1">
        <v>283.449071806</v>
      </c>
      <c r="D618" s="1">
        <v>27.1565564314</v>
      </c>
      <c r="E618" s="1">
        <v>55.6423356344</v>
      </c>
      <c r="F618" s="1">
        <v>132.419193917</v>
      </c>
    </row>
    <row r="619">
      <c r="A619" s="1">
        <v>15999.0</v>
      </c>
      <c r="B619" s="1">
        <v>112.174161461</v>
      </c>
      <c r="C619" s="1">
        <v>50.2746567616</v>
      </c>
      <c r="D619" s="1">
        <v>58.3637676592</v>
      </c>
      <c r="E619" s="1">
        <v>51.3026968579</v>
      </c>
      <c r="F619" s="1">
        <v>124.419510978</v>
      </c>
    </row>
    <row r="620">
      <c r="A620" s="1">
        <v>16005.0</v>
      </c>
      <c r="B620" s="1">
        <v>196.785870462</v>
      </c>
      <c r="C620" s="1">
        <v>74.082040374</v>
      </c>
      <c r="D620" s="1">
        <v>124.33944214</v>
      </c>
      <c r="E620" s="1">
        <v>77.3931006525</v>
      </c>
      <c r="F620" s="1">
        <v>138.688198559</v>
      </c>
    </row>
    <row r="621">
      <c r="A621" s="1">
        <v>16010.0</v>
      </c>
      <c r="B621" s="1">
        <v>125.910994845</v>
      </c>
      <c r="C621" s="1">
        <v>341.357767156</v>
      </c>
      <c r="D621" s="1">
        <v>360.303696882</v>
      </c>
      <c r="E621" s="1">
        <v>87.347462061</v>
      </c>
      <c r="F621" s="1">
        <v>169.504759576</v>
      </c>
    </row>
    <row r="622">
      <c r="A622" s="1">
        <v>16117.0</v>
      </c>
      <c r="B622" s="1">
        <v>415.612420353</v>
      </c>
      <c r="C622" s="1">
        <v>847.415907172</v>
      </c>
      <c r="D622" s="1">
        <v>49.6385417917</v>
      </c>
      <c r="E622" s="1">
        <v>67.6825566522</v>
      </c>
      <c r="F622" s="1">
        <v>167.957367979</v>
      </c>
    </row>
    <row r="623">
      <c r="A623" s="1">
        <v>16123.0</v>
      </c>
      <c r="B623" s="1">
        <v>238.686087722</v>
      </c>
      <c r="C623" s="1">
        <v>223.55387455</v>
      </c>
      <c r="D623" s="1">
        <v>37.7618459695</v>
      </c>
      <c r="E623" s="1">
        <v>72.7662902886</v>
      </c>
      <c r="F623" s="1">
        <v>148.798718069</v>
      </c>
    </row>
    <row r="624">
      <c r="A624" s="1">
        <v>16128.0</v>
      </c>
      <c r="B624" s="1">
        <v>128.016625396</v>
      </c>
      <c r="C624" s="1">
        <v>77.9778916076</v>
      </c>
      <c r="D624" s="1">
        <v>69.6949115785</v>
      </c>
      <c r="E624" s="1">
        <v>43.3544505036</v>
      </c>
      <c r="F624" s="1">
        <v>124.725156664</v>
      </c>
    </row>
    <row r="625">
      <c r="A625" s="1">
        <v>16132.0</v>
      </c>
      <c r="B625" s="1">
        <v>152.963555872</v>
      </c>
      <c r="C625" s="1">
        <v>115.574200206</v>
      </c>
      <c r="D625" s="1">
        <v>174.240175721</v>
      </c>
      <c r="E625" s="1">
        <v>72.8270914779</v>
      </c>
      <c r="F625" s="1">
        <v>145.248745087</v>
      </c>
    </row>
    <row r="626">
      <c r="A626" s="1">
        <v>16138.0</v>
      </c>
      <c r="B626" s="1">
        <v>100.819564613</v>
      </c>
      <c r="C626" s="1">
        <v>404.018156274</v>
      </c>
      <c r="D626" s="1">
        <v>369.369563657</v>
      </c>
      <c r="E626" s="1">
        <v>71.4265527683</v>
      </c>
      <c r="F626" s="1">
        <v>182.52640349</v>
      </c>
    </row>
    <row r="627">
      <c r="A627" s="1">
        <v>16242.0</v>
      </c>
      <c r="B627" s="1">
        <v>310.188781293</v>
      </c>
      <c r="C627" s="1">
        <v>751.784378114</v>
      </c>
      <c r="D627" s="1">
        <v>56.8663839443</v>
      </c>
      <c r="E627" s="1">
        <v>59.2682323679</v>
      </c>
      <c r="F627" s="1">
        <v>172.511759765</v>
      </c>
    </row>
    <row r="628">
      <c r="A628" s="1">
        <v>16248.0</v>
      </c>
      <c r="B628" s="1">
        <v>184.208091907</v>
      </c>
      <c r="C628" s="1">
        <v>203.20788259</v>
      </c>
      <c r="D628" s="1">
        <v>47.8838755148</v>
      </c>
      <c r="E628" s="1">
        <v>81.4814277906</v>
      </c>
      <c r="F628" s="1">
        <v>150.509395594</v>
      </c>
    </row>
    <row r="629">
      <c r="A629" s="1">
        <v>16252.0</v>
      </c>
      <c r="B629" s="1">
        <v>128.671310814</v>
      </c>
      <c r="C629" s="1">
        <v>93.1330221001</v>
      </c>
      <c r="D629" s="1">
        <v>77.9181969516</v>
      </c>
      <c r="E629" s="1">
        <v>43.2757273911</v>
      </c>
      <c r="F629" s="1">
        <v>126.758221423</v>
      </c>
    </row>
    <row r="630">
      <c r="A630" s="1">
        <v>16258.0</v>
      </c>
      <c r="B630" s="1">
        <v>144.620249896</v>
      </c>
      <c r="C630" s="1">
        <v>141.362471438</v>
      </c>
      <c r="D630" s="1">
        <v>197.063627478</v>
      </c>
      <c r="E630" s="1">
        <v>74.9546297546</v>
      </c>
      <c r="F630" s="1">
        <v>148.883705646</v>
      </c>
    </row>
    <row r="631">
      <c r="A631" s="1">
        <v>16264.0</v>
      </c>
      <c r="B631" s="1">
        <v>97.7779611811</v>
      </c>
      <c r="C631" s="1">
        <v>384.868391393</v>
      </c>
      <c r="D631" s="1">
        <v>331.372727503</v>
      </c>
      <c r="E631" s="1">
        <v>67.6007478878</v>
      </c>
      <c r="F631" s="1">
        <v>183.122978362</v>
      </c>
    </row>
    <row r="632">
      <c r="A632" s="1">
        <v>16369.0</v>
      </c>
      <c r="B632" s="1">
        <v>232.516124975</v>
      </c>
      <c r="C632" s="1">
        <v>619.445764187</v>
      </c>
      <c r="D632" s="1">
        <v>63.5691114719</v>
      </c>
      <c r="E632" s="1">
        <v>55.5239229466</v>
      </c>
      <c r="F632" s="1">
        <v>164.673540926</v>
      </c>
    </row>
    <row r="633">
      <c r="A633" s="1">
        <v>16375.0</v>
      </c>
      <c r="B633" s="1">
        <v>139.940003438</v>
      </c>
      <c r="C633" s="1">
        <v>190.839844741</v>
      </c>
      <c r="D633" s="1">
        <v>61.9902727615</v>
      </c>
      <c r="E633" s="1">
        <v>87.7811920144</v>
      </c>
      <c r="F633" s="1">
        <v>146.187535352</v>
      </c>
    </row>
    <row r="634">
      <c r="A634" s="1">
        <v>16382.0</v>
      </c>
      <c r="B634" s="1">
        <v>122.48236505</v>
      </c>
      <c r="C634" s="1">
        <v>101.930376049</v>
      </c>
      <c r="D634" s="1">
        <v>85.7211156752</v>
      </c>
      <c r="E634" s="1">
        <v>44.8133264517</v>
      </c>
      <c r="F634" s="1">
        <v>132.027198274</v>
      </c>
    </row>
    <row r="635">
      <c r="A635" s="1">
        <v>16387.0</v>
      </c>
      <c r="B635" s="1">
        <v>147.226002032</v>
      </c>
      <c r="C635" s="1">
        <v>162.704269968</v>
      </c>
      <c r="D635" s="1">
        <v>209.095103835</v>
      </c>
      <c r="E635" s="1">
        <v>81.1302074339</v>
      </c>
      <c r="F635" s="1">
        <v>153.301753165</v>
      </c>
    </row>
    <row r="636">
      <c r="A636" s="1">
        <v>16392.0</v>
      </c>
      <c r="B636" s="1">
        <v>95.9833639352</v>
      </c>
      <c r="C636" s="1">
        <v>334.009759381</v>
      </c>
      <c r="D636" s="1">
        <v>275.61164319</v>
      </c>
      <c r="E636" s="1">
        <v>67.3169753331</v>
      </c>
      <c r="F636" s="1">
        <v>175.893405713</v>
      </c>
    </row>
    <row r="637">
      <c r="A637" s="1">
        <v>16498.0</v>
      </c>
      <c r="B637" s="1">
        <v>177.922220156</v>
      </c>
      <c r="C637" s="1">
        <v>481.297802411</v>
      </c>
      <c r="D637" s="1">
        <v>73.787135082</v>
      </c>
      <c r="E637" s="1">
        <v>58.445541369</v>
      </c>
      <c r="F637" s="1">
        <v>146.029741972</v>
      </c>
    </row>
    <row r="638">
      <c r="A638" s="1">
        <v>16504.0</v>
      </c>
      <c r="B638" s="1">
        <v>106.962741576</v>
      </c>
      <c r="C638" s="1">
        <v>187.249056777</v>
      </c>
      <c r="D638" s="1">
        <v>78.1547707968</v>
      </c>
      <c r="E638" s="1">
        <v>91.2294714347</v>
      </c>
      <c r="F638" s="1">
        <v>137.124767406</v>
      </c>
    </row>
    <row r="639">
      <c r="A639" s="1">
        <v>16510.0</v>
      </c>
      <c r="B639" s="1">
        <v>111.255358934</v>
      </c>
      <c r="C639" s="1">
        <v>100.286384475</v>
      </c>
      <c r="D639" s="1">
        <v>93.1229852427</v>
      </c>
      <c r="E639" s="1">
        <v>47.0077076108</v>
      </c>
      <c r="F639" s="1">
        <v>140.727530938</v>
      </c>
    </row>
    <row r="640">
      <c r="A640" s="1">
        <v>16514.0</v>
      </c>
      <c r="B640" s="1">
        <v>156.001631338</v>
      </c>
      <c r="C640" s="1">
        <v>171.653221737</v>
      </c>
      <c r="D640" s="1">
        <v>206.28737773</v>
      </c>
      <c r="E640" s="1">
        <v>90.886222571</v>
      </c>
      <c r="F640" s="1">
        <v>159.280082657</v>
      </c>
    </row>
    <row r="641">
      <c r="A641" s="1">
        <v>16520.0</v>
      </c>
      <c r="B641" s="1">
        <v>93.4432582461</v>
      </c>
      <c r="C641" s="1">
        <v>268.727892777</v>
      </c>
      <c r="D641" s="1">
        <v>224.317763209</v>
      </c>
      <c r="E641" s="1">
        <v>68.9833340209</v>
      </c>
      <c r="F641" s="1">
        <v>161.907634707</v>
      </c>
    </row>
    <row r="642">
      <c r="A642" s="1">
        <v>16625.0</v>
      </c>
      <c r="B642" s="1">
        <v>146.706987262</v>
      </c>
      <c r="C642" s="1">
        <v>372.089467613</v>
      </c>
      <c r="D642" s="1">
        <v>87.5520951733</v>
      </c>
      <c r="E642" s="1">
        <v>67.584817674</v>
      </c>
      <c r="F642" s="1">
        <v>122.692020709</v>
      </c>
    </row>
    <row r="643">
      <c r="A643" s="1">
        <v>16631.0</v>
      </c>
      <c r="B643" s="1">
        <v>90.3291044193</v>
      </c>
      <c r="C643" s="1">
        <v>197.722418686</v>
      </c>
      <c r="D643" s="1">
        <v>97.5070268795</v>
      </c>
      <c r="E643" s="1">
        <v>92.3943127806</v>
      </c>
      <c r="F643" s="1">
        <v>126.402451074</v>
      </c>
    </row>
    <row r="644">
      <c r="A644" s="1">
        <v>16639.0</v>
      </c>
      <c r="B644" s="1">
        <v>96.9377097189</v>
      </c>
      <c r="C644" s="1">
        <v>92.83578757</v>
      </c>
      <c r="D644" s="1">
        <v>104.036288634</v>
      </c>
      <c r="E644" s="1">
        <v>50.2694190404</v>
      </c>
      <c r="F644" s="1">
        <v>150.638614899</v>
      </c>
    </row>
    <row r="645">
      <c r="A645" s="1">
        <v>16646.0</v>
      </c>
      <c r="B645" s="1">
        <v>162.876080243</v>
      </c>
      <c r="C645" s="1">
        <v>166.462910794</v>
      </c>
      <c r="D645" s="1">
        <v>193.754429023</v>
      </c>
      <c r="E645" s="1">
        <v>102.801127342</v>
      </c>
      <c r="F645" s="1">
        <v>165.968490321</v>
      </c>
    </row>
    <row r="646">
      <c r="A646" s="1">
        <v>16651.0</v>
      </c>
      <c r="B646" s="1">
        <v>88.8794720521</v>
      </c>
      <c r="C646" s="1">
        <v>209.439124927</v>
      </c>
      <c r="D646" s="1">
        <v>191.793168233</v>
      </c>
      <c r="E646" s="1">
        <v>74.3419194388</v>
      </c>
      <c r="F646" s="1">
        <v>144.320254257</v>
      </c>
    </row>
    <row r="647">
      <c r="A647" s="1">
        <v>16757.0</v>
      </c>
      <c r="B647" s="1">
        <v>138.682502812</v>
      </c>
      <c r="C647" s="1">
        <v>304.985007802</v>
      </c>
      <c r="D647" s="1">
        <v>98.6447139873</v>
      </c>
      <c r="E647" s="1">
        <v>80.2993242494</v>
      </c>
      <c r="F647" s="1">
        <v>100.972785439</v>
      </c>
    </row>
    <row r="648">
      <c r="A648" s="1">
        <v>16764.0</v>
      </c>
      <c r="B648" s="1">
        <v>92.2647192409</v>
      </c>
      <c r="C648" s="1">
        <v>217.263312664</v>
      </c>
      <c r="D648" s="1">
        <v>114.543504142</v>
      </c>
      <c r="E648" s="1">
        <v>92.5875806122</v>
      </c>
      <c r="F648" s="1">
        <v>116.719322341</v>
      </c>
    </row>
    <row r="649">
      <c r="A649" s="1">
        <v>16769.0</v>
      </c>
      <c r="B649" s="1">
        <v>85.228317326</v>
      </c>
      <c r="C649" s="1">
        <v>82.0440408975</v>
      </c>
      <c r="D649" s="1">
        <v>117.462876052</v>
      </c>
      <c r="E649" s="1">
        <v>53.725012373</v>
      </c>
      <c r="F649" s="1">
        <v>158.151606104</v>
      </c>
    </row>
    <row r="650">
      <c r="A650" s="1">
        <v>16773.0</v>
      </c>
      <c r="B650" s="1">
        <v>170.385894017</v>
      </c>
      <c r="C650" s="1">
        <v>150.422760462</v>
      </c>
      <c r="D650" s="1">
        <v>178.255703166</v>
      </c>
      <c r="E650" s="1">
        <v>113.357290713</v>
      </c>
      <c r="F650" s="1">
        <v>171.206027054</v>
      </c>
    </row>
    <row r="651">
      <c r="A651" s="1">
        <v>16779.0</v>
      </c>
      <c r="B651" s="1">
        <v>88.7941674532</v>
      </c>
      <c r="C651" s="1">
        <v>169.012962823</v>
      </c>
      <c r="D651" s="1">
        <v>181.150538787</v>
      </c>
      <c r="E651" s="1">
        <v>83.9279246228</v>
      </c>
      <c r="F651" s="1">
        <v>128.08565864</v>
      </c>
    </row>
    <row r="652">
      <c r="A652" s="1">
        <v>16884.0</v>
      </c>
      <c r="B652" s="1">
        <v>145.791901202</v>
      </c>
      <c r="C652" s="1">
        <v>277.611855386</v>
      </c>
      <c r="D652" s="1">
        <v>108.736424384</v>
      </c>
      <c r="E652" s="1">
        <v>91.898107601</v>
      </c>
      <c r="F652" s="1">
        <v>85.4042112551</v>
      </c>
    </row>
    <row r="653">
      <c r="A653" s="1">
        <v>16889.0</v>
      </c>
      <c r="B653" s="1">
        <v>118.800180724</v>
      </c>
      <c r="C653" s="1">
        <v>236.058983776</v>
      </c>
      <c r="D653" s="1">
        <v>127.208368469</v>
      </c>
      <c r="E653" s="1">
        <v>92.689431383</v>
      </c>
      <c r="F653" s="1">
        <v>109.985578235</v>
      </c>
    </row>
    <row r="654">
      <c r="A654" s="1">
        <v>16895.0</v>
      </c>
      <c r="B654" s="1">
        <v>81.2708527662</v>
      </c>
      <c r="C654" s="1">
        <v>70.4028135347</v>
      </c>
      <c r="D654" s="1">
        <v>132.566754935</v>
      </c>
      <c r="E654" s="1">
        <v>57.1564094198</v>
      </c>
      <c r="F654" s="1">
        <v>161.033680713</v>
      </c>
    </row>
    <row r="655">
      <c r="A655" s="1">
        <v>16899.0</v>
      </c>
      <c r="B655" s="1">
        <v>182.514321825</v>
      </c>
      <c r="C655" s="1">
        <v>126.153443131</v>
      </c>
      <c r="D655" s="1">
        <v>165.439200256</v>
      </c>
      <c r="E655" s="1">
        <v>118.846311459</v>
      </c>
      <c r="F655" s="1">
        <v>172.536215313</v>
      </c>
    </row>
    <row r="656">
      <c r="A656" s="1">
        <v>16903.0</v>
      </c>
      <c r="B656" s="1">
        <v>96.2209623277</v>
      </c>
      <c r="C656" s="1">
        <v>151.117689991</v>
      </c>
      <c r="D656" s="1">
        <v>192.739079328</v>
      </c>
      <c r="E656" s="1">
        <v>98.9611867837</v>
      </c>
      <c r="F656" s="1">
        <v>117.562572383</v>
      </c>
    </row>
    <row r="657">
      <c r="A657" s="1">
        <v>17010.0</v>
      </c>
      <c r="B657" s="1">
        <v>156.773220045</v>
      </c>
      <c r="C657" s="1">
        <v>273.466872101</v>
      </c>
      <c r="D657" s="1">
        <v>113.184959773</v>
      </c>
      <c r="E657" s="1">
        <v>99.2231285016</v>
      </c>
      <c r="F657" s="1">
        <v>77.6549405752</v>
      </c>
    </row>
    <row r="658">
      <c r="A658" s="1">
        <v>17015.0</v>
      </c>
      <c r="B658" s="1">
        <v>162.311156559</v>
      </c>
      <c r="C658" s="1">
        <v>247.124316008</v>
      </c>
      <c r="D658" s="1">
        <v>132.537660314</v>
      </c>
      <c r="E658" s="1">
        <v>92.7136881055</v>
      </c>
      <c r="F658" s="1">
        <v>107.041751633</v>
      </c>
    </row>
    <row r="659">
      <c r="A659" s="1">
        <v>17020.0</v>
      </c>
      <c r="B659" s="1">
        <v>86.5944092326</v>
      </c>
      <c r="C659" s="1">
        <v>61.2009743349</v>
      </c>
      <c r="D659" s="1">
        <v>146.917465005</v>
      </c>
      <c r="E659" s="1">
        <v>59.7665892391</v>
      </c>
      <c r="F659" s="1">
        <v>158.349156621</v>
      </c>
    </row>
    <row r="660">
      <c r="A660" s="1">
        <v>17025.0</v>
      </c>
      <c r="B660" s="1">
        <v>199.731513204</v>
      </c>
      <c r="C660" s="1">
        <v>100.719863041</v>
      </c>
      <c r="D660" s="1">
        <v>159.232364836</v>
      </c>
      <c r="E660" s="1">
        <v>120.501526182</v>
      </c>
      <c r="F660" s="1">
        <v>168.291837747</v>
      </c>
    </row>
    <row r="661">
      <c r="A661" s="1">
        <v>17032.0</v>
      </c>
      <c r="B661" s="1">
        <v>108.662427965</v>
      </c>
      <c r="C661" s="1">
        <v>152.636747954</v>
      </c>
      <c r="D661" s="1">
        <v>217.175516911</v>
      </c>
      <c r="E661" s="1">
        <v>121.506324527</v>
      </c>
      <c r="F661" s="1">
        <v>116.04333632</v>
      </c>
    </row>
    <row r="662">
      <c r="A662" s="1">
        <v>17138.0</v>
      </c>
      <c r="B662" s="1">
        <v>163.614069028</v>
      </c>
      <c r="C662" s="1">
        <v>274.1251693</v>
      </c>
      <c r="D662" s="1">
        <v>112.989446286</v>
      </c>
      <c r="E662" s="1">
        <v>100.879792653</v>
      </c>
      <c r="F662" s="1">
        <v>76.3022856748</v>
      </c>
    </row>
    <row r="663">
      <c r="A663" s="1">
        <v>17144.0</v>
      </c>
      <c r="B663" s="1">
        <v>211.876387656</v>
      </c>
      <c r="C663" s="1">
        <v>241.18818221</v>
      </c>
      <c r="D663" s="1">
        <v>130.203001091</v>
      </c>
      <c r="E663" s="1">
        <v>91.5534603813</v>
      </c>
      <c r="F663" s="1">
        <v>107.327189364</v>
      </c>
    </row>
    <row r="664">
      <c r="A664" s="1">
        <v>17150.0</v>
      </c>
      <c r="B664" s="1">
        <v>99.4435843088</v>
      </c>
      <c r="C664" s="1">
        <v>52.8741277106</v>
      </c>
      <c r="D664" s="1">
        <v>156.7882941</v>
      </c>
      <c r="E664" s="1">
        <v>63.4838767271</v>
      </c>
      <c r="F664" s="1">
        <v>152.018184247</v>
      </c>
    </row>
    <row r="665">
      <c r="A665" s="1">
        <v>17154.0</v>
      </c>
      <c r="B665" s="1">
        <v>227.787789508</v>
      </c>
      <c r="C665" s="1">
        <v>81.5179978382</v>
      </c>
      <c r="D665" s="1">
        <v>158.882146338</v>
      </c>
      <c r="E665" s="1">
        <v>120.110479114</v>
      </c>
      <c r="F665" s="1">
        <v>159.037701041</v>
      </c>
    </row>
    <row r="666">
      <c r="A666" s="1">
        <v>17160.0</v>
      </c>
      <c r="B666" s="1">
        <v>127.197761663</v>
      </c>
      <c r="C666" s="1">
        <v>165.869418148</v>
      </c>
      <c r="D666" s="1">
        <v>245.153735763</v>
      </c>
      <c r="E666" s="1">
        <v>152.32032448</v>
      </c>
      <c r="F666" s="1">
        <v>123.565060073</v>
      </c>
    </row>
    <row r="667">
      <c r="A667" s="1">
        <v>17266.0</v>
      </c>
      <c r="B667" s="1">
        <v>159.452009178</v>
      </c>
      <c r="C667" s="1">
        <v>264.606740749</v>
      </c>
      <c r="D667" s="1">
        <v>107.301827239</v>
      </c>
      <c r="E667" s="1">
        <v>97.5288857827</v>
      </c>
      <c r="F667" s="1">
        <v>79.2571370598</v>
      </c>
    </row>
    <row r="668">
      <c r="A668" s="1">
        <v>17274.0</v>
      </c>
      <c r="B668" s="1">
        <v>249.791425912</v>
      </c>
      <c r="C668" s="1">
        <v>215.920510781</v>
      </c>
      <c r="D668" s="1">
        <v>120.599876465</v>
      </c>
      <c r="E668" s="1">
        <v>88.3356513738</v>
      </c>
      <c r="F668" s="1">
        <v>109.800322717</v>
      </c>
    </row>
    <row r="669">
      <c r="A669" s="1">
        <v>17281.0</v>
      </c>
      <c r="B669" s="1">
        <v>114.537458721</v>
      </c>
      <c r="C669" s="1">
        <v>44.911575174</v>
      </c>
      <c r="D669" s="1">
        <v>159.394335973</v>
      </c>
      <c r="E669" s="1">
        <v>68.054398869</v>
      </c>
      <c r="F669" s="1">
        <v>145.055761781</v>
      </c>
    </row>
    <row r="670">
      <c r="A670" s="1">
        <v>17286.0</v>
      </c>
      <c r="B670" s="1">
        <v>262.546991601</v>
      </c>
      <c r="C670" s="1">
        <v>69.8207213762</v>
      </c>
      <c r="D670" s="1">
        <v>157.408465152</v>
      </c>
      <c r="E670" s="1">
        <v>121.119692569</v>
      </c>
      <c r="F670" s="1">
        <v>147.472815534</v>
      </c>
    </row>
    <row r="671">
      <c r="A671" s="1">
        <v>17291.0</v>
      </c>
      <c r="B671" s="1">
        <v>149.275114046</v>
      </c>
      <c r="C671" s="1">
        <v>185.304952466</v>
      </c>
      <c r="D671" s="1">
        <v>271.872402859</v>
      </c>
      <c r="E671" s="1">
        <v>191.144249706</v>
      </c>
      <c r="F671" s="1">
        <v>136.88797449</v>
      </c>
    </row>
    <row r="672">
      <c r="A672" s="1">
        <v>17396.0</v>
      </c>
      <c r="B672" s="1">
        <v>147.535624775</v>
      </c>
      <c r="C672" s="1">
        <v>248.84427351</v>
      </c>
      <c r="D672" s="1">
        <v>98.2284548094</v>
      </c>
      <c r="E672" s="1">
        <v>90.9318722289</v>
      </c>
      <c r="F672" s="1">
        <v>84.1723601247</v>
      </c>
    </row>
    <row r="673">
      <c r="A673" s="1">
        <v>17403.0</v>
      </c>
      <c r="B673" s="1">
        <v>265.708752275</v>
      </c>
      <c r="C673" s="1">
        <v>179.889398702</v>
      </c>
      <c r="D673" s="1">
        <v>106.752525056</v>
      </c>
      <c r="E673" s="1">
        <v>82.7566553567</v>
      </c>
      <c r="F673" s="1">
        <v>112.201504338</v>
      </c>
    </row>
    <row r="674">
      <c r="A674" s="1">
        <v>17408.0</v>
      </c>
      <c r="B674" s="1">
        <v>125.756132921</v>
      </c>
      <c r="C674" s="1">
        <v>36.5986985254</v>
      </c>
      <c r="D674" s="1">
        <v>153.660379564</v>
      </c>
      <c r="E674" s="1">
        <v>73.3254878759</v>
      </c>
      <c r="F674" s="1">
        <v>140.08271201</v>
      </c>
    </row>
    <row r="675">
      <c r="A675" s="1">
        <v>17413.0</v>
      </c>
      <c r="B675" s="1">
        <v>297.25935071</v>
      </c>
      <c r="C675" s="1">
        <v>66.2060490789</v>
      </c>
      <c r="D675" s="1">
        <v>147.994055339</v>
      </c>
      <c r="E675" s="1">
        <v>126.607076736</v>
      </c>
      <c r="F675" s="1">
        <v>137.16070444</v>
      </c>
    </row>
    <row r="676">
      <c r="A676" s="1">
        <v>17419.0</v>
      </c>
      <c r="B676" s="1">
        <v>176.740028436</v>
      </c>
      <c r="C676" s="1">
        <v>204.356331781</v>
      </c>
      <c r="D676" s="1">
        <v>301.837465049</v>
      </c>
      <c r="E676" s="1">
        <v>234.331620875</v>
      </c>
      <c r="F676" s="1">
        <v>150.767077284</v>
      </c>
    </row>
    <row r="677">
      <c r="A677" s="1">
        <v>17524.0</v>
      </c>
      <c r="B677" s="1">
        <v>131.871104949</v>
      </c>
      <c r="C677" s="1">
        <v>225.089293873</v>
      </c>
      <c r="D677" s="1">
        <v>91.3795941674</v>
      </c>
      <c r="E677" s="1">
        <v>85.1024536116</v>
      </c>
      <c r="F677" s="1">
        <v>89.1936437613</v>
      </c>
    </row>
    <row r="678">
      <c r="A678" s="1">
        <v>17531.0</v>
      </c>
      <c r="B678" s="1">
        <v>252.331671999</v>
      </c>
      <c r="C678" s="1">
        <v>138.331007832</v>
      </c>
      <c r="D678" s="1">
        <v>90.6783765066</v>
      </c>
      <c r="E678" s="1">
        <v>78.089553136</v>
      </c>
      <c r="F678" s="1">
        <v>113.013371649</v>
      </c>
    </row>
    <row r="679">
      <c r="A679" s="1">
        <v>17536.0</v>
      </c>
      <c r="B679" s="1">
        <v>129.877820726</v>
      </c>
      <c r="C679" s="1">
        <v>28.5432424096</v>
      </c>
      <c r="D679" s="1">
        <v>141.354376259</v>
      </c>
      <c r="E679" s="1">
        <v>80.2471186036</v>
      </c>
      <c r="F679" s="1">
        <v>138.572187568</v>
      </c>
    </row>
    <row r="680">
      <c r="A680" s="1">
        <v>17540.0</v>
      </c>
      <c r="B680" s="1">
        <v>322.969413527</v>
      </c>
      <c r="C680" s="1">
        <v>69.0353258559</v>
      </c>
      <c r="D680" s="1">
        <v>130.981662794</v>
      </c>
      <c r="E680" s="1">
        <v>137.060040656</v>
      </c>
      <c r="F680" s="1">
        <v>130.545009422</v>
      </c>
    </row>
    <row r="681">
      <c r="A681" s="1">
        <v>17544.0</v>
      </c>
      <c r="B681" s="1">
        <v>204.441458203</v>
      </c>
      <c r="C681" s="1">
        <v>220.506896727</v>
      </c>
      <c r="D681" s="1">
        <v>329.577255856</v>
      </c>
      <c r="E681" s="1">
        <v>277.309723474</v>
      </c>
      <c r="F681" s="1">
        <v>159.870144157</v>
      </c>
    </row>
    <row r="682">
      <c r="A682" s="1">
        <v>17650.0</v>
      </c>
      <c r="B682" s="1">
        <v>115.586892358</v>
      </c>
      <c r="C682" s="1">
        <v>202.990625323</v>
      </c>
      <c r="D682" s="1">
        <v>90.7678213913</v>
      </c>
      <c r="E682" s="1">
        <v>78.4597339826</v>
      </c>
      <c r="F682" s="1">
        <v>93.6412119577</v>
      </c>
    </row>
    <row r="683">
      <c r="A683" s="1">
        <v>17656.0</v>
      </c>
      <c r="B683" s="1">
        <v>217.614240967</v>
      </c>
      <c r="C683" s="1">
        <v>103.102051794</v>
      </c>
      <c r="D683" s="1">
        <v>77.0307519931</v>
      </c>
      <c r="E683" s="1">
        <v>74.9188149311</v>
      </c>
      <c r="F683" s="1">
        <v>111.293759239</v>
      </c>
    </row>
    <row r="684">
      <c r="A684" s="1">
        <v>17663.0</v>
      </c>
      <c r="B684" s="1">
        <v>124.443500619</v>
      </c>
      <c r="C684" s="1">
        <v>24.5976425042</v>
      </c>
      <c r="D684" s="1">
        <v>124.944527247</v>
      </c>
      <c r="E684" s="1">
        <v>86.4489340764</v>
      </c>
      <c r="F684" s="1">
        <v>139.086419747</v>
      </c>
    </row>
    <row r="685">
      <c r="A685" s="1">
        <v>17668.0</v>
      </c>
      <c r="B685" s="1">
        <v>331.85062281</v>
      </c>
      <c r="C685" s="1">
        <v>77.0483230768</v>
      </c>
      <c r="D685" s="1">
        <v>108.578857648</v>
      </c>
      <c r="E685" s="1">
        <v>146.620037083</v>
      </c>
      <c r="F685" s="1">
        <v>127.995077291</v>
      </c>
    </row>
    <row r="686">
      <c r="A686" s="1">
        <v>17674.0</v>
      </c>
      <c r="B686" s="1">
        <v>229.347196241</v>
      </c>
      <c r="C686" s="1">
        <v>227.379670377</v>
      </c>
      <c r="D686" s="1">
        <v>348.23979491</v>
      </c>
      <c r="E686" s="1">
        <v>313.868477585</v>
      </c>
      <c r="F686" s="1">
        <v>161.259375817</v>
      </c>
    </row>
    <row r="687">
      <c r="A687" s="1">
        <v>17783.0</v>
      </c>
      <c r="B687" s="1">
        <v>109.03733087</v>
      </c>
      <c r="C687" s="1">
        <v>185.80909434</v>
      </c>
      <c r="D687" s="1">
        <v>99.1877836906</v>
      </c>
      <c r="E687" s="1">
        <v>73.4855073048</v>
      </c>
      <c r="F687" s="1">
        <v>96.6612135713</v>
      </c>
    </row>
    <row r="688">
      <c r="A688" s="1">
        <v>17790.0</v>
      </c>
      <c r="B688" s="1">
        <v>177.083948041</v>
      </c>
      <c r="C688" s="1">
        <v>77.5104852692</v>
      </c>
      <c r="D688" s="1">
        <v>66.6266740501</v>
      </c>
      <c r="E688" s="1">
        <v>76.1528375508</v>
      </c>
      <c r="F688" s="1">
        <v>106.688316323</v>
      </c>
    </row>
    <row r="689">
      <c r="A689" s="1">
        <v>17797.0</v>
      </c>
      <c r="B689" s="1">
        <v>111.708104865</v>
      </c>
      <c r="C689" s="1">
        <v>23.6032654641</v>
      </c>
      <c r="D689" s="1">
        <v>108.863850279</v>
      </c>
      <c r="E689" s="1">
        <v>89.9608134098</v>
      </c>
      <c r="F689" s="1">
        <v>140.888986873</v>
      </c>
    </row>
    <row r="690">
      <c r="A690" s="1">
        <v>17801.0</v>
      </c>
      <c r="B690" s="1">
        <v>319.188924194</v>
      </c>
      <c r="C690" s="1">
        <v>87.8816699436</v>
      </c>
      <c r="D690" s="1">
        <v>87.9646462499</v>
      </c>
      <c r="E690" s="1">
        <v>150.99956915</v>
      </c>
      <c r="F690" s="1">
        <v>128.79150071</v>
      </c>
    </row>
    <row r="691">
      <c r="A691" s="1">
        <v>17808.0</v>
      </c>
      <c r="B691" s="1">
        <v>246.930688496</v>
      </c>
      <c r="C691" s="1">
        <v>223.629231703</v>
      </c>
      <c r="D691" s="1">
        <v>349.32180354</v>
      </c>
      <c r="E691" s="1">
        <v>337.628884108</v>
      </c>
      <c r="F691" s="1">
        <v>155.398821035</v>
      </c>
    </row>
    <row r="692">
      <c r="A692" s="1">
        <v>17913.0</v>
      </c>
      <c r="B692" s="1">
        <v>105.102745894</v>
      </c>
      <c r="C692" s="1">
        <v>182.543218258</v>
      </c>
      <c r="D692" s="1">
        <v>115.169719816</v>
      </c>
      <c r="E692" s="1">
        <v>67.6314310507</v>
      </c>
      <c r="F692" s="1">
        <v>99.1594386174</v>
      </c>
    </row>
    <row r="693">
      <c r="A693" s="1">
        <v>17919.0</v>
      </c>
      <c r="B693" s="1">
        <v>141.649062452</v>
      </c>
      <c r="C693" s="1">
        <v>69.7404942964</v>
      </c>
      <c r="D693" s="1">
        <v>62.5358180272</v>
      </c>
      <c r="E693" s="1">
        <v>80.4534284054</v>
      </c>
      <c r="F693" s="1">
        <v>101.554223061</v>
      </c>
    </row>
    <row r="694">
      <c r="A694" s="1">
        <v>17925.0</v>
      </c>
      <c r="B694" s="1">
        <v>93.9954869699</v>
      </c>
      <c r="C694" s="1">
        <v>28.4697323123</v>
      </c>
      <c r="D694" s="1">
        <v>94.5029053088</v>
      </c>
      <c r="E694" s="1">
        <v>88.7847171373</v>
      </c>
      <c r="F694" s="1">
        <v>143.216433892</v>
      </c>
    </row>
    <row r="695">
      <c r="A695" s="1">
        <v>17930.0</v>
      </c>
      <c r="B695" s="1">
        <v>286.666682631</v>
      </c>
      <c r="C695" s="1">
        <v>101.633889072</v>
      </c>
      <c r="D695" s="1">
        <v>73.2563294196</v>
      </c>
      <c r="E695" s="1">
        <v>146.084187196</v>
      </c>
      <c r="F695" s="1">
        <v>130.964241387</v>
      </c>
    </row>
    <row r="696">
      <c r="A696" s="1">
        <v>17935.0</v>
      </c>
      <c r="B696" s="1">
        <v>250.893139839</v>
      </c>
      <c r="C696" s="1">
        <v>210.13765837</v>
      </c>
      <c r="D696" s="1">
        <v>333.650658057</v>
      </c>
      <c r="E696" s="1">
        <v>344.109452101</v>
      </c>
      <c r="F696" s="1">
        <v>145.403226117</v>
      </c>
    </row>
    <row r="697">
      <c r="A697" s="1">
        <v>18041.0</v>
      </c>
      <c r="B697" s="1">
        <v>111.770045755</v>
      </c>
      <c r="C697" s="1">
        <v>194.591731864</v>
      </c>
      <c r="D697" s="1">
        <v>135.259353281</v>
      </c>
      <c r="E697" s="1">
        <v>61.5171393201</v>
      </c>
      <c r="F697" s="1">
        <v>102.056910156</v>
      </c>
    </row>
    <row r="698">
      <c r="A698" s="1">
        <v>18046.0</v>
      </c>
      <c r="B698" s="1">
        <v>132.843063011</v>
      </c>
      <c r="C698" s="1">
        <v>76.9848170532</v>
      </c>
      <c r="D698" s="1">
        <v>64.3042351779</v>
      </c>
      <c r="E698" s="1">
        <v>85.7480615072</v>
      </c>
      <c r="F698" s="1">
        <v>98.4519648373</v>
      </c>
    </row>
    <row r="699">
      <c r="A699" s="1">
        <v>18054.0</v>
      </c>
      <c r="B699" s="1">
        <v>76.2617269388</v>
      </c>
      <c r="C699" s="1">
        <v>36.8384638481</v>
      </c>
      <c r="D699" s="1">
        <v>82.9161637097</v>
      </c>
      <c r="E699" s="1">
        <v>82.5198763602</v>
      </c>
      <c r="F699" s="1">
        <v>146.168093922</v>
      </c>
    </row>
    <row r="700">
      <c r="A700" s="1">
        <v>18058.0</v>
      </c>
      <c r="B700" s="1">
        <v>240.273151123</v>
      </c>
      <c r="C700" s="1">
        <v>117.016625288</v>
      </c>
      <c r="D700" s="1">
        <v>69.6748462551</v>
      </c>
      <c r="E700" s="1">
        <v>133.138445287</v>
      </c>
      <c r="F700" s="1">
        <v>133.175813804</v>
      </c>
    </row>
    <row r="701">
      <c r="A701" s="1">
        <v>18065.0</v>
      </c>
      <c r="B701" s="1">
        <v>244.633535792</v>
      </c>
      <c r="C701" s="1">
        <v>195.68326138</v>
      </c>
      <c r="D701" s="1">
        <v>303.098262658</v>
      </c>
      <c r="E701" s="1">
        <v>332.074164329</v>
      </c>
      <c r="F701" s="1">
        <v>135.028660971</v>
      </c>
    </row>
    <row r="702">
      <c r="A702" s="1">
        <v>18171.0</v>
      </c>
      <c r="B702" s="1">
        <v>121.54025306</v>
      </c>
      <c r="C702" s="1">
        <v>228.515660282</v>
      </c>
      <c r="D702" s="1">
        <v>155.720891246</v>
      </c>
      <c r="E702" s="1">
        <v>53.8394287744</v>
      </c>
      <c r="F702" s="1">
        <v>106.692553937</v>
      </c>
    </row>
    <row r="703">
      <c r="A703" s="1">
        <v>18176.0</v>
      </c>
      <c r="B703" s="1">
        <v>144.822317659</v>
      </c>
      <c r="C703" s="1">
        <v>108.070535579</v>
      </c>
      <c r="D703" s="1">
        <v>72.6980503819</v>
      </c>
      <c r="E703" s="1">
        <v>89.2264161383</v>
      </c>
      <c r="F703" s="1">
        <v>99.3165656691</v>
      </c>
    </row>
    <row r="704">
      <c r="A704" s="1">
        <v>18180.0</v>
      </c>
      <c r="B704" s="1">
        <v>61.8386841023</v>
      </c>
      <c r="C704" s="1">
        <v>49.570304617</v>
      </c>
      <c r="D704" s="1">
        <v>74.3555853209</v>
      </c>
      <c r="E704" s="1">
        <v>72.8780936794</v>
      </c>
      <c r="F704" s="1">
        <v>149.426566778</v>
      </c>
    </row>
    <row r="705">
      <c r="A705" s="1">
        <v>18187.0</v>
      </c>
      <c r="B705" s="1">
        <v>189.744532403</v>
      </c>
      <c r="C705" s="1">
        <v>137.110414374</v>
      </c>
      <c r="D705" s="1">
        <v>74.3776635904</v>
      </c>
      <c r="E705" s="1">
        <v>116.688031599</v>
      </c>
      <c r="F705" s="1">
        <v>134.699679941</v>
      </c>
    </row>
    <row r="706">
      <c r="A706" s="1">
        <v>18191.0</v>
      </c>
      <c r="B706" s="1">
        <v>232.099282196</v>
      </c>
      <c r="C706" s="1">
        <v>189.449194283</v>
      </c>
      <c r="D706" s="1">
        <v>264.172146239</v>
      </c>
      <c r="E706" s="1">
        <v>304.197038049</v>
      </c>
      <c r="F706" s="1">
        <v>127.859164354</v>
      </c>
    </row>
    <row r="707">
      <c r="A707" s="1">
        <v>18297.0</v>
      </c>
      <c r="B707" s="1">
        <v>131.732666357</v>
      </c>
      <c r="C707" s="1">
        <v>288.144850868</v>
      </c>
      <c r="D707" s="1">
        <v>173.852549822</v>
      </c>
      <c r="E707" s="1">
        <v>46.4903729347</v>
      </c>
      <c r="F707" s="1">
        <v>113.844305184</v>
      </c>
    </row>
    <row r="708">
      <c r="A708" s="1">
        <v>18304.0</v>
      </c>
      <c r="B708" s="1">
        <v>172.237450655</v>
      </c>
      <c r="C708" s="1">
        <v>161.726937737</v>
      </c>
      <c r="D708" s="1">
        <v>85.5373226541</v>
      </c>
      <c r="E708" s="1">
        <v>88.308455192</v>
      </c>
      <c r="F708" s="1">
        <v>104.433613314</v>
      </c>
    </row>
    <row r="709">
      <c r="A709" s="1">
        <v>18309.0</v>
      </c>
      <c r="B709" s="1">
        <v>53.6747668571</v>
      </c>
      <c r="C709" s="1">
        <v>62.8009352713</v>
      </c>
      <c r="D709" s="1">
        <v>67.4314034997</v>
      </c>
      <c r="E709" s="1">
        <v>63.2778779064</v>
      </c>
      <c r="F709" s="1">
        <v>151.721932775</v>
      </c>
    </row>
    <row r="710">
      <c r="A710" s="1">
        <v>18314.0</v>
      </c>
      <c r="B710" s="1">
        <v>145.765818262</v>
      </c>
      <c r="C710" s="1">
        <v>158.553803233</v>
      </c>
      <c r="D710" s="1">
        <v>86.0222192635</v>
      </c>
      <c r="E710" s="1">
        <v>101.862547878</v>
      </c>
      <c r="F710" s="1">
        <v>135.562387992</v>
      </c>
    </row>
    <row r="711">
      <c r="A711" s="1">
        <v>18321.0</v>
      </c>
      <c r="B711" s="1">
        <v>218.011122602</v>
      </c>
      <c r="C711" s="1">
        <v>192.74988817</v>
      </c>
      <c r="D711" s="1">
        <v>227.621503075</v>
      </c>
      <c r="E711" s="1">
        <v>269.892126708</v>
      </c>
      <c r="F711" s="1">
        <v>125.490423129</v>
      </c>
    </row>
    <row r="712">
      <c r="A712" s="1">
        <v>18427.0</v>
      </c>
      <c r="B712" s="1">
        <v>139.986732509</v>
      </c>
      <c r="C712" s="1">
        <v>368.190458486</v>
      </c>
      <c r="D712" s="1">
        <v>190.695049805</v>
      </c>
      <c r="E712" s="1">
        <v>39.6327442303</v>
      </c>
      <c r="F712" s="1">
        <v>122.448310943</v>
      </c>
    </row>
    <row r="713">
      <c r="A713" s="1">
        <v>18432.0</v>
      </c>
      <c r="B713" s="1">
        <v>207.263399392</v>
      </c>
      <c r="C713" s="1">
        <v>229.093419282</v>
      </c>
      <c r="D713" s="1">
        <v>101.268959337</v>
      </c>
      <c r="E713" s="1">
        <v>82.8139298379</v>
      </c>
      <c r="F713" s="1">
        <v>111.409617208</v>
      </c>
    </row>
    <row r="714">
      <c r="A714" s="1">
        <v>18436.0</v>
      </c>
      <c r="B714" s="1">
        <v>51.7394740271</v>
      </c>
      <c r="C714" s="1">
        <v>76.1155491383</v>
      </c>
      <c r="D714" s="1">
        <v>61.9646707385</v>
      </c>
      <c r="E714" s="1">
        <v>55.0657231577</v>
      </c>
      <c r="F714" s="1">
        <v>151.991235142</v>
      </c>
    </row>
    <row r="715">
      <c r="A715" s="1">
        <v>18442.0</v>
      </c>
      <c r="B715" s="1">
        <v>102.78790486</v>
      </c>
      <c r="C715" s="1">
        <v>199.202388233</v>
      </c>
      <c r="D715" s="1">
        <v>112.628746649</v>
      </c>
      <c r="E715" s="1">
        <v>84.8152520999</v>
      </c>
      <c r="F715" s="1">
        <v>138.025418219</v>
      </c>
    </row>
    <row r="716">
      <c r="A716" s="1">
        <v>18446.0</v>
      </c>
      <c r="B716" s="1">
        <v>190.161217873</v>
      </c>
      <c r="C716" s="1">
        <v>224.968944567</v>
      </c>
      <c r="D716" s="1">
        <v>169.211195731</v>
      </c>
      <c r="E716" s="1">
        <v>206.639622631</v>
      </c>
      <c r="F716" s="1">
        <v>137.881281934</v>
      </c>
    </row>
    <row r="717">
      <c r="A717" s="1">
        <v>18553.0</v>
      </c>
      <c r="B717" s="1">
        <v>149.803321219</v>
      </c>
      <c r="C717" s="1">
        <v>450.82889363</v>
      </c>
      <c r="D717" s="1">
        <v>199.650966024</v>
      </c>
      <c r="E717" s="1">
        <v>35.765909482</v>
      </c>
      <c r="F717" s="1">
        <v>130.636044879</v>
      </c>
    </row>
    <row r="718">
      <c r="A718" s="1">
        <v>18558.0</v>
      </c>
      <c r="B718" s="1">
        <v>237.280269988</v>
      </c>
      <c r="C718" s="1">
        <v>294.806108169</v>
      </c>
      <c r="D718" s="1">
        <v>111.304292885</v>
      </c>
      <c r="E718" s="1">
        <v>74.049251953</v>
      </c>
      <c r="F718" s="1">
        <v>117.82083068</v>
      </c>
    </row>
    <row r="719">
      <c r="A719" s="1">
        <v>18563.0</v>
      </c>
      <c r="B719" s="1">
        <v>54.6290396427</v>
      </c>
      <c r="C719" s="1">
        <v>88.8684100087</v>
      </c>
      <c r="D719" s="1">
        <v>59.1543156674</v>
      </c>
      <c r="E719" s="1">
        <v>49.8583487387</v>
      </c>
      <c r="F719" s="1">
        <v>149.88039265</v>
      </c>
    </row>
    <row r="720">
      <c r="A720" s="1">
        <v>18568.0</v>
      </c>
      <c r="B720" s="1">
        <v>102.78790486</v>
      </c>
      <c r="C720" s="1">
        <v>199.202388233</v>
      </c>
      <c r="D720" s="1">
        <v>112.628746649</v>
      </c>
      <c r="E720" s="1">
        <v>84.8152520999</v>
      </c>
      <c r="F720" s="1">
        <v>138.025418219</v>
      </c>
    </row>
    <row r="721">
      <c r="A721" s="1">
        <v>18573.0</v>
      </c>
      <c r="B721" s="1">
        <v>190.161217873</v>
      </c>
      <c r="C721" s="1">
        <v>224.968944567</v>
      </c>
      <c r="D721" s="1">
        <v>169.211195731</v>
      </c>
      <c r="E721" s="1">
        <v>206.639622631</v>
      </c>
      <c r="F721" s="1">
        <v>137.881281934</v>
      </c>
    </row>
    <row r="722">
      <c r="A722" s="1">
        <v>18680.0</v>
      </c>
      <c r="B722" s="1">
        <v>154.618421486</v>
      </c>
      <c r="C722" s="1">
        <v>515.22311416</v>
      </c>
      <c r="D722" s="1">
        <v>203.172337624</v>
      </c>
      <c r="E722" s="1">
        <v>35.8886434364</v>
      </c>
      <c r="F722" s="1">
        <v>135.420261836</v>
      </c>
    </row>
    <row r="723">
      <c r="A723" s="1">
        <v>18686.0</v>
      </c>
      <c r="B723" s="1">
        <v>250.643350122</v>
      </c>
      <c r="C723" s="1">
        <v>341.930303837</v>
      </c>
      <c r="D723" s="1">
        <v>115.965641956</v>
      </c>
      <c r="E723" s="1">
        <v>64.5875498383</v>
      </c>
      <c r="F723" s="1">
        <v>122.00903168</v>
      </c>
    </row>
    <row r="724">
      <c r="A724" s="1">
        <v>18692.0</v>
      </c>
      <c r="B724" s="1">
        <v>57.4452143155</v>
      </c>
      <c r="C724" s="1">
        <v>99.9013441423</v>
      </c>
      <c r="D724" s="1">
        <v>58.5698838188</v>
      </c>
      <c r="E724" s="1">
        <v>46.4418274385</v>
      </c>
      <c r="F724" s="1">
        <v>146.504142488</v>
      </c>
    </row>
    <row r="725">
      <c r="A725" s="1">
        <v>18696.0</v>
      </c>
      <c r="B725" s="1">
        <v>101.240249813</v>
      </c>
      <c r="C725" s="1">
        <v>206.251698833</v>
      </c>
      <c r="D725" s="1">
        <v>121.488178052</v>
      </c>
      <c r="E725" s="1">
        <v>79.8273946441</v>
      </c>
      <c r="F725" s="1">
        <v>141.099770533</v>
      </c>
    </row>
    <row r="726">
      <c r="A726" s="1">
        <v>18703.0</v>
      </c>
      <c r="B726" s="1">
        <v>174.075375504</v>
      </c>
      <c r="C726" s="1">
        <v>240.477040043</v>
      </c>
      <c r="D726" s="1">
        <v>146.881181681</v>
      </c>
      <c r="E726" s="1">
        <v>184.781224314</v>
      </c>
      <c r="F726" s="1">
        <v>148.9517143</v>
      </c>
    </row>
    <row r="727">
      <c r="A727" s="1">
        <v>18809.0</v>
      </c>
      <c r="B727" s="1">
        <v>156.344699267</v>
      </c>
      <c r="C727" s="1">
        <v>542.434271805</v>
      </c>
      <c r="D727" s="1">
        <v>201.512032017</v>
      </c>
      <c r="E727" s="1">
        <v>40.5028150074</v>
      </c>
      <c r="F727" s="1">
        <v>134.655716818</v>
      </c>
    </row>
    <row r="728">
      <c r="A728" s="1">
        <v>18814.0</v>
      </c>
      <c r="B728" s="1">
        <v>250.453313005</v>
      </c>
      <c r="C728" s="1">
        <v>356.765960363</v>
      </c>
      <c r="D728" s="1">
        <v>110.498743047</v>
      </c>
      <c r="E728" s="1">
        <v>56.4118249137</v>
      </c>
      <c r="F728" s="1">
        <v>123.698748769</v>
      </c>
    </row>
    <row r="729">
      <c r="A729" s="1">
        <v>18825.0</v>
      </c>
      <c r="B729" s="1">
        <v>59.6210031998</v>
      </c>
      <c r="C729" s="1">
        <v>107.604736575</v>
      </c>
      <c r="D729" s="1">
        <v>58.17317599</v>
      </c>
      <c r="E729" s="1">
        <v>44.2968635742</v>
      </c>
      <c r="F729" s="1">
        <v>143.633510104</v>
      </c>
    </row>
    <row r="730">
      <c r="A730" s="1">
        <v>18832.0</v>
      </c>
      <c r="B730" s="1">
        <v>108.162455897</v>
      </c>
      <c r="C730" s="1">
        <v>204.413293598</v>
      </c>
      <c r="D730" s="1">
        <v>124.184805113</v>
      </c>
      <c r="E730" s="1">
        <v>74.5401000082</v>
      </c>
      <c r="F730" s="1">
        <v>146.3660438</v>
      </c>
    </row>
    <row r="731">
      <c r="A731" s="1">
        <v>18837.0</v>
      </c>
      <c r="B731" s="1">
        <v>158.411639787</v>
      </c>
      <c r="C731" s="1">
        <v>250.157203367</v>
      </c>
      <c r="D731" s="1">
        <v>124.757853603</v>
      </c>
      <c r="E731" s="1">
        <v>168.928451343</v>
      </c>
      <c r="F731" s="1">
        <v>158.667359618</v>
      </c>
    </row>
    <row r="732">
      <c r="A732" s="1">
        <v>18942.0</v>
      </c>
      <c r="B732" s="1">
        <v>153.740029998</v>
      </c>
      <c r="C732" s="1">
        <v>524.630062754</v>
      </c>
      <c r="D732" s="1">
        <v>192.820926382</v>
      </c>
      <c r="E732" s="1">
        <v>50.7010896656</v>
      </c>
      <c r="F732" s="1">
        <v>128.369560983</v>
      </c>
    </row>
    <row r="733">
      <c r="A733" s="1">
        <v>18948.0</v>
      </c>
      <c r="B733" s="1">
        <v>235.428925411</v>
      </c>
      <c r="C733" s="1">
        <v>334.714853475</v>
      </c>
      <c r="D733" s="1">
        <v>95.5841922036</v>
      </c>
      <c r="E733" s="1">
        <v>50.3383212874</v>
      </c>
      <c r="F733" s="1">
        <v>123.339302258</v>
      </c>
    </row>
    <row r="734">
      <c r="A734" s="1">
        <v>18952.0</v>
      </c>
      <c r="B734" s="1">
        <v>58.6406097349</v>
      </c>
      <c r="C734" s="1">
        <v>110.690662088</v>
      </c>
      <c r="D734" s="1">
        <v>57.5242280595</v>
      </c>
      <c r="E734" s="1">
        <v>42.5734915572</v>
      </c>
      <c r="F734" s="1">
        <v>142.439919592</v>
      </c>
    </row>
    <row r="735">
      <c r="A735" s="1">
        <v>18957.0</v>
      </c>
      <c r="B735" s="1">
        <v>117.955162815</v>
      </c>
      <c r="C735" s="1">
        <v>193.895365431</v>
      </c>
      <c r="D735" s="1">
        <v>120.183904594</v>
      </c>
      <c r="E735" s="1">
        <v>67.2549815614</v>
      </c>
      <c r="F735" s="1">
        <v>153.324246843</v>
      </c>
    </row>
    <row r="736">
      <c r="A736" s="1">
        <v>18961.0</v>
      </c>
      <c r="B736" s="1">
        <v>148.792588105</v>
      </c>
      <c r="C736" s="1">
        <v>271.71729614</v>
      </c>
      <c r="D736" s="1">
        <v>102.762292236</v>
      </c>
      <c r="E736" s="1">
        <v>156.961954115</v>
      </c>
      <c r="F736" s="1">
        <v>163.387323204</v>
      </c>
    </row>
    <row r="737">
      <c r="A737" s="1">
        <v>19067.0</v>
      </c>
      <c r="B737" s="1">
        <v>153.361498563</v>
      </c>
      <c r="C737" s="1">
        <v>473.889763864</v>
      </c>
      <c r="D737" s="1">
        <v>182.656731547</v>
      </c>
      <c r="E737" s="1">
        <v>63.8686679726</v>
      </c>
      <c r="F737" s="1">
        <v>118.528912624</v>
      </c>
    </row>
    <row r="738">
      <c r="A738" s="1">
        <v>19073.0</v>
      </c>
      <c r="B738" s="1">
        <v>211.230553969</v>
      </c>
      <c r="C738" s="1">
        <v>283.170127262</v>
      </c>
      <c r="D738" s="1">
        <v>76.5491208764</v>
      </c>
      <c r="E738" s="1">
        <v>46.7941556024</v>
      </c>
      <c r="F738" s="1">
        <v>121.904401486</v>
      </c>
    </row>
    <row r="739">
      <c r="A739" s="1">
        <v>19080.0</v>
      </c>
      <c r="B739" s="1">
        <v>56.5626296271</v>
      </c>
      <c r="C739" s="1">
        <v>109.774979079</v>
      </c>
      <c r="D739" s="1">
        <v>56.0472515602</v>
      </c>
      <c r="E739" s="1">
        <v>40.6959876922</v>
      </c>
      <c r="F739" s="1">
        <v>143.4794753</v>
      </c>
    </row>
    <row r="740">
      <c r="A740" s="1">
        <v>19087.0</v>
      </c>
      <c r="B740" s="1">
        <v>128.918735356</v>
      </c>
      <c r="C740" s="1">
        <v>181.906200385</v>
      </c>
      <c r="D740" s="1">
        <v>111.691065631</v>
      </c>
      <c r="E740" s="1">
        <v>59.7557497163</v>
      </c>
      <c r="F740" s="1">
        <v>160.745940277</v>
      </c>
    </row>
    <row r="741">
      <c r="A741" s="1">
        <v>19092.0</v>
      </c>
      <c r="B741" s="1">
        <v>151.164379668</v>
      </c>
      <c r="C741" s="1">
        <v>331.094384416</v>
      </c>
      <c r="D741" s="1">
        <v>89.1457954549</v>
      </c>
      <c r="E741" s="1">
        <v>147.332926067</v>
      </c>
      <c r="F741" s="1">
        <v>161.349692388</v>
      </c>
    </row>
    <row r="742">
      <c r="A742" s="1">
        <v>19202.0</v>
      </c>
      <c r="B742" s="1">
        <v>145.023013958</v>
      </c>
      <c r="C742" s="1">
        <v>410.970043736</v>
      </c>
      <c r="D742" s="1">
        <v>171.224753601</v>
      </c>
      <c r="E742" s="1">
        <v>79.2331415368</v>
      </c>
      <c r="F742" s="1">
        <v>108.34259579</v>
      </c>
    </row>
    <row r="743">
      <c r="A743" s="1">
        <v>19208.0</v>
      </c>
      <c r="B743" s="1">
        <v>180.846803184</v>
      </c>
      <c r="C743" s="1">
        <v>216.387316635</v>
      </c>
      <c r="D743" s="1">
        <v>56.904886097</v>
      </c>
      <c r="E743" s="1">
        <v>45.5390628258</v>
      </c>
      <c r="F743" s="1">
        <v>119.799523791</v>
      </c>
    </row>
    <row r="744">
      <c r="A744" s="1">
        <v>19214.0</v>
      </c>
      <c r="B744" s="1">
        <v>53.9809444811</v>
      </c>
      <c r="C744" s="1">
        <v>103.50324492</v>
      </c>
      <c r="D744" s="1">
        <v>54.1925641734</v>
      </c>
      <c r="E744" s="1">
        <v>40.0883564649</v>
      </c>
      <c r="F744" s="1">
        <v>145.226987867</v>
      </c>
    </row>
    <row r="745">
      <c r="A745" s="1">
        <v>19221.0</v>
      </c>
      <c r="B745" s="1">
        <v>137.29482522</v>
      </c>
      <c r="C745" s="1">
        <v>172.080414475</v>
      </c>
      <c r="D745" s="1">
        <v>101.513019612</v>
      </c>
      <c r="E745" s="1">
        <v>54.4091671971</v>
      </c>
      <c r="F745" s="1">
        <v>166.080251902</v>
      </c>
    </row>
    <row r="746">
      <c r="A746" s="1">
        <v>19228.0</v>
      </c>
      <c r="B746" s="1">
        <v>176.264892742</v>
      </c>
      <c r="C746" s="1">
        <v>442.161640313</v>
      </c>
      <c r="D746" s="1">
        <v>90.2291426096</v>
      </c>
      <c r="E746" s="1">
        <v>140.709295826</v>
      </c>
      <c r="F746" s="1">
        <v>154.069509085</v>
      </c>
    </row>
    <row r="747">
      <c r="A747" s="1">
        <v>19333.0</v>
      </c>
      <c r="B747" s="1">
        <v>139.655798535</v>
      </c>
      <c r="C747" s="1">
        <v>361.581782153</v>
      </c>
      <c r="D747" s="1">
        <v>164.055943541</v>
      </c>
      <c r="E747" s="1">
        <v>93.5676389299</v>
      </c>
      <c r="F747" s="1">
        <v>100.516229294</v>
      </c>
    </row>
    <row r="748">
      <c r="A748" s="1">
        <v>19339.0</v>
      </c>
      <c r="B748" s="1">
        <v>151.708440007</v>
      </c>
      <c r="C748" s="1">
        <v>151.507459116</v>
      </c>
      <c r="D748" s="1">
        <v>42.1563611039</v>
      </c>
      <c r="E748" s="1">
        <v>46.3173498885</v>
      </c>
      <c r="F748" s="1">
        <v>116.345702357</v>
      </c>
    </row>
    <row r="749">
      <c r="A749" s="1">
        <v>19345.0</v>
      </c>
      <c r="B749" s="1">
        <v>52.3211176026</v>
      </c>
      <c r="C749" s="1">
        <v>93.6065526446</v>
      </c>
      <c r="D749" s="1">
        <v>52.7517668962</v>
      </c>
      <c r="E749" s="1">
        <v>41.4763924113</v>
      </c>
      <c r="F749" s="1">
        <v>145.565962603</v>
      </c>
    </row>
    <row r="750">
      <c r="A750" s="1">
        <v>19352.0</v>
      </c>
      <c r="B750" s="1">
        <v>141.873349983</v>
      </c>
      <c r="C750" s="1">
        <v>165.296986857</v>
      </c>
      <c r="D750" s="1">
        <v>91.2692006992</v>
      </c>
      <c r="E750" s="1">
        <v>52.000605479</v>
      </c>
      <c r="F750" s="1">
        <v>167.21303076</v>
      </c>
    </row>
    <row r="751">
      <c r="A751" s="1">
        <v>19359.0</v>
      </c>
      <c r="B751" s="1">
        <v>215.00037073</v>
      </c>
      <c r="C751" s="1">
        <v>588.776043487</v>
      </c>
      <c r="D751" s="1">
        <v>109.983625291</v>
      </c>
      <c r="E751" s="1">
        <v>139.07132061</v>
      </c>
      <c r="F751" s="1">
        <v>144.89764205</v>
      </c>
    </row>
    <row r="752">
      <c r="A752" s="1">
        <v>19466.0</v>
      </c>
      <c r="B752" s="1">
        <v>139.081543948</v>
      </c>
      <c r="C752" s="1">
        <v>337.736170917</v>
      </c>
      <c r="D752" s="1">
        <v>149.147084867</v>
      </c>
      <c r="E752" s="1">
        <v>107.757731003</v>
      </c>
      <c r="F752" s="1">
        <v>97.3885991565</v>
      </c>
    </row>
    <row r="753">
      <c r="A753" s="1">
        <v>19472.0</v>
      </c>
      <c r="B753" s="1">
        <v>107.817712163</v>
      </c>
      <c r="C753" s="1">
        <v>75.4463269397</v>
      </c>
      <c r="D753" s="1">
        <v>31.8361987141</v>
      </c>
      <c r="E753" s="1">
        <v>49.3084686413</v>
      </c>
      <c r="F753" s="1">
        <v>101.060279147</v>
      </c>
    </row>
    <row r="754">
      <c r="A754" s="1">
        <v>19478.0</v>
      </c>
      <c r="B754" s="1">
        <v>53.7419527089</v>
      </c>
      <c r="C754" s="1">
        <v>66.6344812955</v>
      </c>
      <c r="D754" s="1">
        <v>55.7689444744</v>
      </c>
      <c r="E754" s="1">
        <v>49.5417117827</v>
      </c>
      <c r="F754" s="1">
        <v>135.191368057</v>
      </c>
    </row>
    <row r="755">
      <c r="A755" s="1">
        <v>19482.0</v>
      </c>
      <c r="B755" s="1">
        <v>141.504531448</v>
      </c>
      <c r="C755" s="1">
        <v>154.46373079</v>
      </c>
      <c r="D755" s="1">
        <v>82.3481096133</v>
      </c>
      <c r="E755" s="1">
        <v>53.8992556653</v>
      </c>
      <c r="F755" s="1">
        <v>152.75282879</v>
      </c>
    </row>
    <row r="756">
      <c r="A756" s="1">
        <v>19488.0</v>
      </c>
      <c r="B756" s="1">
        <v>297.441185683</v>
      </c>
      <c r="C756" s="1">
        <v>821.586422893</v>
      </c>
      <c r="D756" s="1">
        <v>184.413562549</v>
      </c>
      <c r="E756" s="1">
        <v>152.250996193</v>
      </c>
      <c r="F756" s="1">
        <v>134.88807629</v>
      </c>
    </row>
    <row r="757">
      <c r="A757" s="1">
        <v>19594.0</v>
      </c>
      <c r="B757" s="1">
        <v>154.128695366</v>
      </c>
      <c r="C757" s="1">
        <v>350.705250429</v>
      </c>
      <c r="D757" s="1">
        <v>139.620524642</v>
      </c>
      <c r="E757" s="1">
        <v>106.090317275</v>
      </c>
      <c r="F757" s="1">
        <v>100.842320943</v>
      </c>
    </row>
    <row r="758">
      <c r="A758" s="1">
        <v>19603.0</v>
      </c>
      <c r="B758" s="1">
        <v>93.2334667835</v>
      </c>
      <c r="C758" s="1">
        <v>67.420380175</v>
      </c>
      <c r="D758" s="1">
        <v>34.9104259376</v>
      </c>
      <c r="E758" s="1">
        <v>50.9197901623</v>
      </c>
      <c r="F758" s="1">
        <v>89.5225704633</v>
      </c>
    </row>
    <row r="759">
      <c r="A759" s="1">
        <v>19608.0</v>
      </c>
      <c r="B759" s="1">
        <v>55.3731214305</v>
      </c>
      <c r="C759" s="1">
        <v>53.5277497786</v>
      </c>
      <c r="D759" s="1">
        <v>58.5453070426</v>
      </c>
      <c r="E759" s="1">
        <v>53.6088472907</v>
      </c>
      <c r="F759" s="1">
        <v>126.317313925</v>
      </c>
    </row>
    <row r="760">
      <c r="A760" s="1">
        <v>19612.0</v>
      </c>
      <c r="B760" s="1">
        <v>139.039870445</v>
      </c>
      <c r="C760" s="1">
        <v>144.790743955</v>
      </c>
      <c r="D760" s="1">
        <v>81.18030972</v>
      </c>
      <c r="E760" s="1">
        <v>55.2660448621</v>
      </c>
      <c r="F760" s="1">
        <v>139.464136868</v>
      </c>
    </row>
    <row r="761">
      <c r="A761" s="1">
        <v>19618.0</v>
      </c>
      <c r="B761" s="1">
        <v>313.632555116</v>
      </c>
      <c r="C761" s="1">
        <v>822.868566813</v>
      </c>
      <c r="D761" s="1">
        <v>216.256731337</v>
      </c>
      <c r="E761" s="1">
        <v>166.5374809</v>
      </c>
      <c r="F761" s="1">
        <v>135.94738636</v>
      </c>
    </row>
    <row r="762">
      <c r="A762" s="1">
        <v>19722.0</v>
      </c>
      <c r="B762" s="1">
        <v>180.53712967</v>
      </c>
      <c r="C762" s="1">
        <v>368.584741572</v>
      </c>
      <c r="D762" s="1">
        <v>128.305805431</v>
      </c>
      <c r="E762" s="1">
        <v>99.5464918355</v>
      </c>
      <c r="F762" s="1">
        <v>106.128491757</v>
      </c>
    </row>
    <row r="763">
      <c r="A763" s="1">
        <v>19730.0</v>
      </c>
      <c r="B763" s="1">
        <v>82.4173215108</v>
      </c>
      <c r="C763" s="1">
        <v>71.2049372764</v>
      </c>
      <c r="D763" s="1">
        <v>43.8231969109</v>
      </c>
      <c r="E763" s="1">
        <v>52.6940389534</v>
      </c>
      <c r="F763" s="1">
        <v>77.6067679033</v>
      </c>
    </row>
    <row r="764">
      <c r="A764" s="1">
        <v>19737.0</v>
      </c>
      <c r="B764" s="1">
        <v>56.7001476327</v>
      </c>
      <c r="C764" s="1">
        <v>41.1835556684</v>
      </c>
      <c r="D764" s="1">
        <v>59.1071137133</v>
      </c>
      <c r="E764" s="1">
        <v>55.41270275</v>
      </c>
      <c r="F764" s="1">
        <v>117.590737447</v>
      </c>
    </row>
    <row r="765">
      <c r="A765" s="1">
        <v>19741.0</v>
      </c>
      <c r="B765" s="1">
        <v>135.448625028</v>
      </c>
      <c r="C765" s="1">
        <v>128.808628841</v>
      </c>
      <c r="D765" s="1">
        <v>78.4236847777</v>
      </c>
      <c r="E765" s="1">
        <v>55.568251286</v>
      </c>
      <c r="F765" s="1">
        <v>125.394865191</v>
      </c>
    </row>
    <row r="766">
      <c r="A766" s="1">
        <v>19747.0</v>
      </c>
      <c r="B766" s="1">
        <v>303.229818863</v>
      </c>
      <c r="C766" s="1">
        <v>732.839048223</v>
      </c>
      <c r="D766" s="1">
        <v>231.603004185</v>
      </c>
      <c r="E766" s="1">
        <v>183.329632301</v>
      </c>
      <c r="F766" s="1">
        <v>137.832323007</v>
      </c>
    </row>
    <row r="767">
      <c r="A767" s="1">
        <v>19851.0</v>
      </c>
      <c r="B767" s="1">
        <v>212.895979389</v>
      </c>
      <c r="C767" s="1">
        <v>391.196325263</v>
      </c>
      <c r="D767" s="1">
        <v>118.8192744</v>
      </c>
      <c r="E767" s="1">
        <v>89.5004562568</v>
      </c>
      <c r="F767" s="1">
        <v>112.009106323</v>
      </c>
    </row>
    <row r="768">
      <c r="A768" s="1">
        <v>19857.0</v>
      </c>
      <c r="B768" s="1">
        <v>77.5653193028</v>
      </c>
      <c r="C768" s="1">
        <v>83.5195063532</v>
      </c>
      <c r="D768" s="1">
        <v>53.8583799252</v>
      </c>
      <c r="E768" s="1">
        <v>54.9346775435</v>
      </c>
      <c r="F768" s="1">
        <v>67.2814273066</v>
      </c>
    </row>
    <row r="769">
      <c r="A769" s="1">
        <v>19862.0</v>
      </c>
      <c r="B769" s="1">
        <v>57.7453086941</v>
      </c>
      <c r="C769" s="1">
        <v>32.271556487</v>
      </c>
      <c r="D769" s="1">
        <v>57.7568969032</v>
      </c>
      <c r="E769" s="1">
        <v>54.8969394067</v>
      </c>
      <c r="F769" s="1">
        <v>110.653093488</v>
      </c>
    </row>
    <row r="770">
      <c r="A770" s="1">
        <v>19868.0</v>
      </c>
      <c r="B770" s="1">
        <v>131.222980467</v>
      </c>
      <c r="C770" s="1">
        <v>114.004690273</v>
      </c>
      <c r="D770" s="1">
        <v>75.1777251686</v>
      </c>
      <c r="E770" s="1">
        <v>54.8729421731</v>
      </c>
      <c r="F770" s="1">
        <v>113.790146534</v>
      </c>
    </row>
    <row r="771">
      <c r="A771" s="1">
        <v>19874.0</v>
      </c>
      <c r="B771" s="1">
        <v>271.042032654</v>
      </c>
      <c r="C771" s="1">
        <v>590.381018363</v>
      </c>
      <c r="D771" s="1">
        <v>230.019200834</v>
      </c>
      <c r="E771" s="1">
        <v>196.907861541</v>
      </c>
      <c r="F771" s="1">
        <v>138.69168031</v>
      </c>
    </row>
    <row r="772">
      <c r="A772" s="1">
        <v>19979.0</v>
      </c>
      <c r="B772" s="1">
        <v>244.524371745</v>
      </c>
      <c r="C772" s="1">
        <v>418.696419393</v>
      </c>
      <c r="D772" s="1">
        <v>111.161739691</v>
      </c>
      <c r="E772" s="1">
        <v>78.5345568809</v>
      </c>
      <c r="F772" s="1">
        <v>118.402390087</v>
      </c>
    </row>
    <row r="773">
      <c r="A773" s="1">
        <v>19986.0</v>
      </c>
      <c r="B773" s="1">
        <v>79.5208571957</v>
      </c>
      <c r="C773" s="1">
        <v>100.81651148</v>
      </c>
      <c r="D773" s="1">
        <v>66.3315866952</v>
      </c>
      <c r="E773" s="1">
        <v>58.1474426545</v>
      </c>
      <c r="F773" s="1">
        <v>60.7619374635</v>
      </c>
    </row>
    <row r="774">
      <c r="A774" s="1">
        <v>19992.0</v>
      </c>
      <c r="B774" s="1">
        <v>59.1369794828</v>
      </c>
      <c r="C774" s="1">
        <v>27.9268060932</v>
      </c>
      <c r="D774" s="1">
        <v>52.7528063805</v>
      </c>
      <c r="E774" s="1">
        <v>51.9870116686</v>
      </c>
      <c r="F774" s="1">
        <v>106.212726583</v>
      </c>
    </row>
    <row r="775">
      <c r="A775" s="1">
        <v>19996.0</v>
      </c>
      <c r="B775" s="1">
        <v>127.920047274</v>
      </c>
      <c r="C775" s="1">
        <v>101.959507804</v>
      </c>
      <c r="D775" s="1">
        <v>71.3917391917</v>
      </c>
      <c r="E775" s="1">
        <v>53.97793136</v>
      </c>
      <c r="F775" s="1">
        <v>106.564046676</v>
      </c>
    </row>
    <row r="776">
      <c r="A776" s="1">
        <v>20004.0</v>
      </c>
      <c r="B776" s="1">
        <v>227.907696076</v>
      </c>
      <c r="C776" s="1">
        <v>451.256466917</v>
      </c>
      <c r="D776" s="1">
        <v>218.833020803</v>
      </c>
      <c r="E776" s="1">
        <v>203.264849955</v>
      </c>
      <c r="F776" s="1">
        <v>137.838228189</v>
      </c>
    </row>
    <row r="777">
      <c r="A777" s="1">
        <v>20110.0</v>
      </c>
      <c r="B777" s="1">
        <v>244.524371745</v>
      </c>
      <c r="C777" s="1">
        <v>418.696419393</v>
      </c>
      <c r="D777" s="1">
        <v>111.161739691</v>
      </c>
      <c r="E777" s="1">
        <v>78.5345568809</v>
      </c>
      <c r="F777" s="1">
        <v>118.402390087</v>
      </c>
    </row>
    <row r="778">
      <c r="A778" s="1">
        <v>20116.0</v>
      </c>
      <c r="B778" s="1">
        <v>91.0595217074</v>
      </c>
      <c r="C778" s="1">
        <v>120.929024985</v>
      </c>
      <c r="D778" s="1">
        <v>80.2360739722</v>
      </c>
      <c r="E778" s="1">
        <v>61.8383388575</v>
      </c>
      <c r="F778" s="1">
        <v>59.8728869041</v>
      </c>
    </row>
    <row r="779">
      <c r="A779" s="1">
        <v>20124.0</v>
      </c>
      <c r="B779" s="1">
        <v>62.3724586307</v>
      </c>
      <c r="C779" s="1">
        <v>29.414320003</v>
      </c>
      <c r="D779" s="1">
        <v>47.2082988343</v>
      </c>
      <c r="E779" s="1">
        <v>48.5509307927</v>
      </c>
      <c r="F779" s="1">
        <v>103.574179528</v>
      </c>
    </row>
    <row r="780">
      <c r="A780" s="1">
        <v>20129.0</v>
      </c>
      <c r="B780" s="1">
        <v>127.184365427</v>
      </c>
      <c r="C780" s="1">
        <v>96.5599889099</v>
      </c>
      <c r="D780" s="1">
        <v>70.107556623</v>
      </c>
      <c r="E780" s="1">
        <v>54.1137633136</v>
      </c>
      <c r="F780" s="1">
        <v>103.970534942</v>
      </c>
    </row>
    <row r="781">
      <c r="A781" s="1">
        <v>20135.0</v>
      </c>
      <c r="B781" s="1">
        <v>181.689321445</v>
      </c>
      <c r="C781" s="1">
        <v>359.997712177</v>
      </c>
      <c r="D781" s="1">
        <v>206.366165288</v>
      </c>
      <c r="E781" s="1">
        <v>200.798884589</v>
      </c>
      <c r="F781" s="1">
        <v>135.856033122</v>
      </c>
    </row>
    <row r="782">
      <c r="A782" s="1">
        <v>20242.0</v>
      </c>
      <c r="B782" s="1">
        <v>287.355191709</v>
      </c>
      <c r="C782" s="1">
        <v>464.742632506</v>
      </c>
      <c r="D782" s="1">
        <v>114.29163225</v>
      </c>
      <c r="E782" s="1">
        <v>61.6934296631</v>
      </c>
      <c r="F782" s="1">
        <v>131.99928367</v>
      </c>
    </row>
    <row r="783">
      <c r="A783" s="1">
        <v>20249.0</v>
      </c>
      <c r="B783" s="1">
        <v>112.920170054</v>
      </c>
      <c r="C783" s="1">
        <v>143.381988266</v>
      </c>
      <c r="D783" s="1">
        <v>93.5901040257</v>
      </c>
      <c r="E783" s="1">
        <v>65.3713872816</v>
      </c>
      <c r="F783" s="1">
        <v>65.1150968676</v>
      </c>
    </row>
    <row r="784">
      <c r="A784" s="1">
        <v>20256.0</v>
      </c>
      <c r="B784" s="1">
        <v>67.8236161676</v>
      </c>
      <c r="C784" s="1">
        <v>37.5723259447</v>
      </c>
      <c r="D784" s="1">
        <v>44.5642774064</v>
      </c>
      <c r="E784" s="1">
        <v>45.9301017673</v>
      </c>
      <c r="F784" s="1">
        <v>102.19613145</v>
      </c>
    </row>
    <row r="785">
      <c r="A785" s="1">
        <v>20263.0</v>
      </c>
      <c r="B785" s="1">
        <v>131.638396336</v>
      </c>
      <c r="C785" s="1">
        <v>96.7631367344</v>
      </c>
      <c r="D785" s="1">
        <v>74.456270125</v>
      </c>
      <c r="E785" s="1">
        <v>55.1053685373</v>
      </c>
      <c r="F785" s="1">
        <v>104.400704623</v>
      </c>
    </row>
    <row r="786">
      <c r="A786" s="1">
        <v>20271.0</v>
      </c>
      <c r="B786" s="1">
        <v>146.936443851</v>
      </c>
      <c r="C786" s="1">
        <v>329.129456166</v>
      </c>
      <c r="D786" s="1">
        <v>197.69387832</v>
      </c>
      <c r="E786" s="1">
        <v>190.627763669</v>
      </c>
      <c r="F786" s="1">
        <v>134.500237971</v>
      </c>
    </row>
    <row r="787">
      <c r="A787" s="1">
        <v>20377.0</v>
      </c>
      <c r="B787" s="1">
        <v>293.08145862</v>
      </c>
      <c r="C787" s="1">
        <v>463.29289665</v>
      </c>
      <c r="D787" s="1">
        <v>117.602490505</v>
      </c>
      <c r="E787" s="1">
        <v>60.3707273294</v>
      </c>
      <c r="F787" s="1">
        <v>139.055077023</v>
      </c>
    </row>
    <row r="788">
      <c r="A788" s="1">
        <v>20384.0</v>
      </c>
      <c r="B788" s="1">
        <v>140.044322574</v>
      </c>
      <c r="C788" s="1">
        <v>164.45990762</v>
      </c>
      <c r="D788" s="1">
        <v>105.56347414</v>
      </c>
      <c r="E788" s="1">
        <v>67.9926056806</v>
      </c>
      <c r="F788" s="1">
        <v>76.0469669792</v>
      </c>
    </row>
    <row r="789">
      <c r="A789" s="1">
        <v>20391.0</v>
      </c>
      <c r="B789" s="1">
        <v>75.812595252</v>
      </c>
      <c r="C789" s="1">
        <v>49.7591114184</v>
      </c>
      <c r="D789" s="1">
        <v>46.973210289</v>
      </c>
      <c r="E789" s="1">
        <v>45.8421349817</v>
      </c>
      <c r="F789" s="1">
        <v>101.125825704</v>
      </c>
    </row>
    <row r="790">
      <c r="A790" s="1">
        <v>20396.0</v>
      </c>
      <c r="B790" s="1">
        <v>139.874478049</v>
      </c>
      <c r="C790" s="1">
        <v>98.1301664698</v>
      </c>
      <c r="D790" s="1">
        <v>83.7283606007</v>
      </c>
      <c r="E790" s="1">
        <v>58.7200146299</v>
      </c>
      <c r="F790" s="1">
        <v>105.675307653</v>
      </c>
    </row>
    <row r="791">
      <c r="A791" s="1">
        <v>20401.0</v>
      </c>
      <c r="B791" s="1">
        <v>124.886820356</v>
      </c>
      <c r="C791" s="1">
        <v>339.951759569</v>
      </c>
      <c r="D791" s="1">
        <v>194.245328891</v>
      </c>
      <c r="E791" s="1">
        <v>180.236444381</v>
      </c>
      <c r="F791" s="1">
        <v>134.664351411</v>
      </c>
    </row>
    <row r="792">
      <c r="A792" s="1">
        <v>20506.0</v>
      </c>
      <c r="B792" s="1">
        <v>280.780665829</v>
      </c>
      <c r="C792" s="1">
        <v>440.794154828</v>
      </c>
      <c r="D792" s="1">
        <v>115.800807249</v>
      </c>
      <c r="E792" s="1">
        <v>64.8058227508</v>
      </c>
      <c r="F792" s="1">
        <v>147.520474361</v>
      </c>
    </row>
    <row r="793">
      <c r="A793" s="1">
        <v>20513.0</v>
      </c>
      <c r="B793" s="1">
        <v>165.285776961</v>
      </c>
      <c r="C793" s="1">
        <v>183.895591776</v>
      </c>
      <c r="D793" s="1">
        <v>114.200107788</v>
      </c>
      <c r="E793" s="1">
        <v>68.482548803</v>
      </c>
      <c r="F793" s="1">
        <v>89.9070995867</v>
      </c>
    </row>
    <row r="794">
      <c r="A794" s="1">
        <v>20520.0</v>
      </c>
      <c r="B794" s="1">
        <v>84.0263141973</v>
      </c>
      <c r="C794" s="1">
        <v>62.7991404036</v>
      </c>
      <c r="D794" s="1">
        <v>52.912173394</v>
      </c>
      <c r="E794" s="1">
        <v>47.6880434021</v>
      </c>
      <c r="F794" s="1">
        <v>99.8882556648</v>
      </c>
    </row>
    <row r="795">
      <c r="A795" s="1">
        <v>20526.0</v>
      </c>
      <c r="B795" s="1">
        <v>148.183528652</v>
      </c>
      <c r="C795" s="1">
        <v>98.658412404</v>
      </c>
      <c r="D795" s="1">
        <v>93.2273349516</v>
      </c>
      <c r="E795" s="1">
        <v>63.2810218045</v>
      </c>
      <c r="F795" s="1">
        <v>106.797964534</v>
      </c>
    </row>
    <row r="796">
      <c r="A796" s="1">
        <v>20531.0</v>
      </c>
      <c r="B796" s="1">
        <v>117.697302176</v>
      </c>
      <c r="C796" s="1">
        <v>353.752913339</v>
      </c>
      <c r="D796" s="1">
        <v>190.177543176</v>
      </c>
      <c r="E796" s="1">
        <v>174.892423522</v>
      </c>
      <c r="F796" s="1">
        <v>137.672851192</v>
      </c>
    </row>
    <row r="797">
      <c r="A797" s="1">
        <v>20639.0</v>
      </c>
      <c r="B797" s="1">
        <v>261.208478685</v>
      </c>
      <c r="C797" s="1">
        <v>410.784060807</v>
      </c>
      <c r="D797" s="1">
        <v>110.301935408</v>
      </c>
      <c r="E797" s="1">
        <v>74.9819458415</v>
      </c>
      <c r="F797" s="1">
        <v>158.308834896</v>
      </c>
    </row>
    <row r="798">
      <c r="A798" s="1">
        <v>20647.0</v>
      </c>
      <c r="B798" s="1">
        <v>182.29346666</v>
      </c>
      <c r="C798" s="1">
        <v>201.359897318</v>
      </c>
      <c r="D798" s="1">
        <v>118.526211655</v>
      </c>
      <c r="E798" s="1">
        <v>66.4156294824</v>
      </c>
      <c r="F798" s="1">
        <v>102.895250526</v>
      </c>
    </row>
    <row r="799">
      <c r="A799" s="1">
        <v>20654.0</v>
      </c>
      <c r="B799" s="1">
        <v>89.4123726936</v>
      </c>
      <c r="C799" s="1">
        <v>73.097901797</v>
      </c>
      <c r="D799" s="1">
        <v>61.3792632113</v>
      </c>
      <c r="E799" s="1">
        <v>50.8513045622</v>
      </c>
      <c r="F799" s="1">
        <v>98.2561074203</v>
      </c>
    </row>
    <row r="800">
      <c r="A800" s="1">
        <v>20659.0</v>
      </c>
      <c r="B800" s="1">
        <v>151.355384984</v>
      </c>
      <c r="C800" s="1">
        <v>95.2373149637</v>
      </c>
      <c r="D800" s="1">
        <v>100.338930101</v>
      </c>
      <c r="E800" s="1">
        <v>69.772035921</v>
      </c>
      <c r="F800" s="1">
        <v>108.472220795</v>
      </c>
    </row>
    <row r="801">
      <c r="A801" s="1">
        <v>20664.0</v>
      </c>
      <c r="B801" s="1">
        <v>116.409918212</v>
      </c>
      <c r="C801" s="1">
        <v>352.125149863</v>
      </c>
      <c r="D801" s="1">
        <v>181.320156104</v>
      </c>
      <c r="E801" s="1">
        <v>178.761073526</v>
      </c>
      <c r="F801" s="1">
        <v>144.267351206</v>
      </c>
    </row>
    <row r="802">
      <c r="A802" s="1">
        <v>20770.0</v>
      </c>
      <c r="B802" s="1">
        <v>234.151894561</v>
      </c>
      <c r="C802" s="1">
        <v>391.019592717</v>
      </c>
      <c r="D802" s="1">
        <v>103.824247753</v>
      </c>
      <c r="E802" s="1">
        <v>89.2646728675</v>
      </c>
      <c r="F802" s="1">
        <v>171.193581525</v>
      </c>
    </row>
    <row r="803">
      <c r="A803" s="1">
        <v>20776.0</v>
      </c>
      <c r="B803" s="1">
        <v>184.468260388</v>
      </c>
      <c r="C803" s="1">
        <v>214.939690407</v>
      </c>
      <c r="D803" s="1">
        <v>118.601856403</v>
      </c>
      <c r="E803" s="1">
        <v>62.3208629728</v>
      </c>
      <c r="F803" s="1">
        <v>111.641709829</v>
      </c>
    </row>
    <row r="804">
      <c r="A804" s="1">
        <v>20783.0</v>
      </c>
      <c r="B804" s="1">
        <v>88.094646856</v>
      </c>
      <c r="C804" s="1">
        <v>77.8552253829</v>
      </c>
      <c r="D804" s="1">
        <v>68.3915914275</v>
      </c>
      <c r="E804" s="1">
        <v>54.0044942397</v>
      </c>
      <c r="F804" s="1">
        <v>96.9072950358</v>
      </c>
    </row>
    <row r="805">
      <c r="A805" s="1">
        <v>20788.0</v>
      </c>
      <c r="B805" s="1">
        <v>145.293623521</v>
      </c>
      <c r="C805" s="1">
        <v>89.3265508911</v>
      </c>
      <c r="D805" s="1">
        <v>100.564603797</v>
      </c>
      <c r="E805" s="1">
        <v>77.8787118321</v>
      </c>
      <c r="F805" s="1">
        <v>112.272895797</v>
      </c>
    </row>
    <row r="806">
      <c r="A806" s="1">
        <v>20794.0</v>
      </c>
      <c r="B806" s="1">
        <v>120.376108151</v>
      </c>
      <c r="C806" s="1">
        <v>340.97326115</v>
      </c>
      <c r="D806" s="1">
        <v>173.359378614</v>
      </c>
      <c r="E806" s="1">
        <v>189.43352343</v>
      </c>
      <c r="F806" s="1">
        <v>155.142053263</v>
      </c>
    </row>
    <row r="807">
      <c r="A807" s="1">
        <v>20903.0</v>
      </c>
      <c r="B807" s="1">
        <v>207.525181408</v>
      </c>
      <c r="C807" s="1">
        <v>397.833199417</v>
      </c>
      <c r="D807" s="1">
        <v>98.4605731939</v>
      </c>
      <c r="E807" s="1">
        <v>105.195097798</v>
      </c>
      <c r="F807" s="1">
        <v>183.468739048</v>
      </c>
    </row>
    <row r="808">
      <c r="A808" s="1">
        <v>20908.0</v>
      </c>
      <c r="B808" s="1">
        <v>172.074453744</v>
      </c>
      <c r="C808" s="1">
        <v>224.349021491</v>
      </c>
      <c r="D808" s="1">
        <v>114.282388582</v>
      </c>
      <c r="E808" s="1">
        <v>57.1739614635</v>
      </c>
      <c r="F808" s="1">
        <v>114.11367231</v>
      </c>
    </row>
    <row r="809">
      <c r="A809" s="1">
        <v>20915.0</v>
      </c>
      <c r="B809" s="1">
        <v>79.6358417184</v>
      </c>
      <c r="C809" s="1">
        <v>75.7784179577</v>
      </c>
      <c r="D809" s="1">
        <v>70.841824819</v>
      </c>
      <c r="E809" s="1">
        <v>54.8562146246</v>
      </c>
      <c r="F809" s="1">
        <v>96.8570468563</v>
      </c>
    </row>
    <row r="810">
      <c r="A810" s="1">
        <v>20921.0</v>
      </c>
      <c r="B810" s="1">
        <v>128.98530831</v>
      </c>
      <c r="C810" s="1">
        <v>84.1115261382</v>
      </c>
      <c r="D810" s="1">
        <v>91.6588064657</v>
      </c>
      <c r="E810" s="1">
        <v>85.7940759412</v>
      </c>
      <c r="F810" s="1">
        <v>118.882405981</v>
      </c>
    </row>
    <row r="811">
      <c r="A811" s="1">
        <v>20927.0</v>
      </c>
      <c r="B811" s="1">
        <v>129.298583174</v>
      </c>
      <c r="C811" s="1">
        <v>340.048458687</v>
      </c>
      <c r="D811" s="1">
        <v>173.92149566</v>
      </c>
      <c r="E811" s="1">
        <v>198.652155379</v>
      </c>
      <c r="F811" s="1">
        <v>169.043722984</v>
      </c>
    </row>
    <row r="812">
      <c r="A812" s="1">
        <v>21031.0</v>
      </c>
      <c r="B812" s="1">
        <v>187.77275665</v>
      </c>
      <c r="C812" s="1">
        <v>435.426940412</v>
      </c>
      <c r="D812" s="1">
        <v>100.665842951</v>
      </c>
      <c r="E812" s="1">
        <v>117.749682552</v>
      </c>
      <c r="F812" s="1">
        <v>191.933003438</v>
      </c>
    </row>
    <row r="813">
      <c r="A813" s="1">
        <v>21037.0</v>
      </c>
      <c r="B813" s="1">
        <v>149.467774738</v>
      </c>
      <c r="C813" s="1">
        <v>227.273919278</v>
      </c>
      <c r="D813" s="1">
        <v>107.702467495</v>
      </c>
      <c r="E813" s="1">
        <v>52.2307605039</v>
      </c>
      <c r="F813" s="1">
        <v>110.135793112</v>
      </c>
    </row>
    <row r="814">
      <c r="A814" s="1">
        <v>21042.0</v>
      </c>
      <c r="B814" s="1">
        <v>66.1268661146</v>
      </c>
      <c r="C814" s="1">
        <v>69.9174663147</v>
      </c>
      <c r="D814" s="1">
        <v>70.2246965053</v>
      </c>
      <c r="E814" s="1">
        <v>53.5272114217</v>
      </c>
      <c r="F814" s="1">
        <v>98.187549222</v>
      </c>
    </row>
    <row r="815">
      <c r="A815" s="1">
        <v>21047.0</v>
      </c>
      <c r="B815" s="1">
        <v>109.328847382</v>
      </c>
      <c r="C815" s="1">
        <v>82.2557653786</v>
      </c>
      <c r="D815" s="1">
        <v>76.9731536826</v>
      </c>
      <c r="E815" s="1">
        <v>92.4089795801</v>
      </c>
      <c r="F815" s="1">
        <v>127.174270092</v>
      </c>
    </row>
    <row r="816">
      <c r="A816" s="1">
        <v>21051.0</v>
      </c>
      <c r="B816" s="1">
        <v>143.027029775</v>
      </c>
      <c r="C816" s="1">
        <v>364.134391045</v>
      </c>
      <c r="D816" s="1">
        <v>195.607292783</v>
      </c>
      <c r="E816" s="1">
        <v>200.861845489</v>
      </c>
      <c r="F816" s="1">
        <v>183.47642892</v>
      </c>
    </row>
    <row r="817">
      <c r="A817" s="1">
        <v>21158.0</v>
      </c>
      <c r="B817" s="1">
        <v>172.888393946</v>
      </c>
      <c r="C817" s="1">
        <v>493.544652999</v>
      </c>
      <c r="D817" s="1">
        <v>107.212916055</v>
      </c>
      <c r="E817" s="1">
        <v>122.968722991</v>
      </c>
      <c r="F817" s="1">
        <v>192.746796961</v>
      </c>
    </row>
    <row r="818">
      <c r="A818" s="1">
        <v>21164.0</v>
      </c>
      <c r="B818" s="1">
        <v>120.489426844</v>
      </c>
      <c r="C818" s="1">
        <v>224.717132809</v>
      </c>
      <c r="D818" s="1">
        <v>99.2228127242</v>
      </c>
      <c r="E818" s="1">
        <v>48.1694009076</v>
      </c>
      <c r="F818" s="1">
        <v>101.166041949</v>
      </c>
    </row>
    <row r="819">
      <c r="A819" s="1">
        <v>21172.0</v>
      </c>
      <c r="B819" s="1">
        <v>50.5674973376</v>
      </c>
      <c r="C819" s="1">
        <v>61.6843834374</v>
      </c>
      <c r="D819" s="1">
        <v>66.5529305632</v>
      </c>
      <c r="E819" s="1">
        <v>50.0864175301</v>
      </c>
      <c r="F819" s="1">
        <v>100.591270606</v>
      </c>
    </row>
    <row r="820">
      <c r="A820" s="1">
        <v>21178.0</v>
      </c>
      <c r="B820" s="1">
        <v>92.8837702319</v>
      </c>
      <c r="C820" s="1">
        <v>85.6199847095</v>
      </c>
      <c r="D820" s="1">
        <v>60.2977534633</v>
      </c>
      <c r="E820" s="1">
        <v>94.8381102018</v>
      </c>
      <c r="F820" s="1">
        <v>134.332476226</v>
      </c>
    </row>
    <row r="821">
      <c r="A821" s="1">
        <v>21184.0</v>
      </c>
      <c r="B821" s="1">
        <v>157.514504006</v>
      </c>
      <c r="C821" s="1">
        <v>412.917153693</v>
      </c>
      <c r="D821" s="1">
        <v>235.632119249</v>
      </c>
      <c r="E821" s="1">
        <v>192.452331146</v>
      </c>
      <c r="F821" s="1">
        <v>195.409543733</v>
      </c>
    </row>
    <row r="822">
      <c r="A822" s="1">
        <v>21290.0</v>
      </c>
      <c r="B822" s="1">
        <v>167.129998619</v>
      </c>
      <c r="C822" s="1">
        <v>553.654211939</v>
      </c>
      <c r="D822" s="1">
        <v>116.569182467</v>
      </c>
      <c r="E822" s="1">
        <v>120.181017378</v>
      </c>
      <c r="F822" s="1">
        <v>185.61334049</v>
      </c>
    </row>
    <row r="823">
      <c r="A823" s="1">
        <v>21298.0</v>
      </c>
      <c r="B823" s="1">
        <v>95.2052814761</v>
      </c>
      <c r="C823" s="1">
        <v>218.335636214</v>
      </c>
      <c r="D823" s="1">
        <v>91.1236291938</v>
      </c>
      <c r="E823" s="1">
        <v>45.6285677146</v>
      </c>
      <c r="F823" s="1">
        <v>89.9229097145</v>
      </c>
    </row>
    <row r="824">
      <c r="A824" s="1">
        <v>21306.0</v>
      </c>
      <c r="B824" s="1">
        <v>36.8907110292</v>
      </c>
      <c r="C824" s="1">
        <v>54.4560478125</v>
      </c>
      <c r="D824" s="1">
        <v>61.611818436</v>
      </c>
      <c r="E824" s="1">
        <v>46.5182618739</v>
      </c>
      <c r="F824" s="1">
        <v>102.988027954</v>
      </c>
    </row>
    <row r="825">
      <c r="A825" s="1">
        <v>21315.0</v>
      </c>
      <c r="B825" s="1">
        <v>85.0481121185</v>
      </c>
      <c r="C825" s="1">
        <v>93.6457555775</v>
      </c>
      <c r="D825" s="1">
        <v>44.932174729</v>
      </c>
      <c r="E825" s="1">
        <v>92.8776643051</v>
      </c>
      <c r="F825" s="1">
        <v>137.131872608</v>
      </c>
    </row>
    <row r="826">
      <c r="A826" s="1">
        <v>21319.0</v>
      </c>
      <c r="B826" s="1">
        <v>170.33177842</v>
      </c>
      <c r="C826" s="1">
        <v>466.564333696</v>
      </c>
      <c r="D826" s="1">
        <v>282.063946199</v>
      </c>
      <c r="E826" s="1">
        <v>177.15124951</v>
      </c>
      <c r="F826" s="1">
        <v>202.342930954</v>
      </c>
    </row>
    <row r="827">
      <c r="A827" s="1">
        <v>21424.0</v>
      </c>
      <c r="B827" s="1">
        <v>163.740492861</v>
      </c>
      <c r="C827" s="1">
        <v>596.293017232</v>
      </c>
      <c r="D827" s="1">
        <v>123.206030481</v>
      </c>
      <c r="E827" s="1">
        <v>110.142913226</v>
      </c>
      <c r="F827" s="1">
        <v>172.260142103</v>
      </c>
    </row>
    <row r="828">
      <c r="A828" s="1">
        <v>21429.0</v>
      </c>
      <c r="B828" s="1">
        <v>74.0542712947</v>
      </c>
      <c r="C828" s="1">
        <v>212.501158627</v>
      </c>
      <c r="D828" s="1">
        <v>84.2882364121</v>
      </c>
      <c r="E828" s="1">
        <v>44.3612345044</v>
      </c>
      <c r="F828" s="1">
        <v>79.2158593782</v>
      </c>
    </row>
    <row r="829">
      <c r="A829" s="1">
        <v>21433.0</v>
      </c>
      <c r="B829" s="1">
        <v>29.3542250859</v>
      </c>
      <c r="C829" s="1">
        <v>49.230290223</v>
      </c>
      <c r="D829" s="1">
        <v>56.5250788747</v>
      </c>
      <c r="E829" s="1">
        <v>44.0989547725</v>
      </c>
      <c r="F829" s="1">
        <v>104.316420637</v>
      </c>
    </row>
    <row r="830">
      <c r="A830" s="1">
        <v>21439.0</v>
      </c>
      <c r="B830" s="1">
        <v>90.1033372855</v>
      </c>
      <c r="C830" s="1">
        <v>104.914194275</v>
      </c>
      <c r="D830" s="1">
        <v>34.2380613276</v>
      </c>
      <c r="E830" s="1">
        <v>87.3642372227</v>
      </c>
      <c r="F830" s="1">
        <v>133.63043298</v>
      </c>
    </row>
    <row r="831">
      <c r="A831" s="1">
        <v>21444.0</v>
      </c>
      <c r="B831" s="1">
        <v>178.2460777</v>
      </c>
      <c r="C831" s="1">
        <v>495.381116638</v>
      </c>
      <c r="D831" s="1">
        <v>316.72500185</v>
      </c>
      <c r="E831" s="1">
        <v>159.983526645</v>
      </c>
      <c r="F831" s="1">
        <v>202.908098042</v>
      </c>
    </row>
    <row r="832">
      <c r="A832" s="1">
        <v>21550.0</v>
      </c>
      <c r="B832" s="1">
        <v>157.350523623</v>
      </c>
      <c r="C832" s="1">
        <v>610.374431831</v>
      </c>
      <c r="D832" s="1">
        <v>125.393770938</v>
      </c>
      <c r="E832" s="1">
        <v>96.3886855104</v>
      </c>
      <c r="F832" s="1">
        <v>156.377095436</v>
      </c>
    </row>
    <row r="833">
      <c r="A833" s="1">
        <v>21558.0</v>
      </c>
      <c r="B833" s="1">
        <v>59.9030824479</v>
      </c>
      <c r="C833" s="1">
        <v>209.483565032</v>
      </c>
      <c r="D833" s="1">
        <v>81.3861045215</v>
      </c>
      <c r="E833" s="1">
        <v>44.116407217</v>
      </c>
      <c r="F833" s="1">
        <v>70.9728530919</v>
      </c>
    </row>
    <row r="834">
      <c r="A834" s="1">
        <v>21567.0</v>
      </c>
      <c r="B834" s="1">
        <v>29.7990680629</v>
      </c>
      <c r="C834" s="1">
        <v>46.9481208831</v>
      </c>
      <c r="D834" s="1">
        <v>52.8382655515</v>
      </c>
      <c r="E834" s="1">
        <v>44.032245824</v>
      </c>
      <c r="F834" s="1">
        <v>104.525382636</v>
      </c>
    </row>
    <row r="835">
      <c r="A835" s="1">
        <v>21572.0</v>
      </c>
      <c r="B835" s="1">
        <v>104.211846297</v>
      </c>
      <c r="C835" s="1">
        <v>118.069672835</v>
      </c>
      <c r="D835" s="1">
        <v>30.0648307485</v>
      </c>
      <c r="E835" s="1">
        <v>80.9395971989</v>
      </c>
      <c r="F835" s="1">
        <v>124.694938182</v>
      </c>
    </row>
    <row r="836">
      <c r="A836" s="1">
        <v>21577.0</v>
      </c>
      <c r="B836" s="1">
        <v>176.409541255</v>
      </c>
      <c r="C836" s="1">
        <v>487.384676509</v>
      </c>
      <c r="D836" s="1">
        <v>329.042176189</v>
      </c>
      <c r="E836" s="1">
        <v>146.288981105</v>
      </c>
      <c r="F836" s="1">
        <v>197.159306471</v>
      </c>
    </row>
    <row r="837">
      <c r="A837" s="1">
        <v>21682.0</v>
      </c>
      <c r="B837" s="1">
        <v>155.86605209</v>
      </c>
      <c r="C837" s="1">
        <v>603.483917066</v>
      </c>
      <c r="D837" s="1">
        <v>127.821792195</v>
      </c>
      <c r="E837" s="1">
        <v>84.3334415612</v>
      </c>
      <c r="F837" s="1">
        <v>142.223770374</v>
      </c>
    </row>
    <row r="838">
      <c r="A838" s="1">
        <v>21687.0</v>
      </c>
      <c r="B838" s="1">
        <v>52.4912937032</v>
      </c>
      <c r="C838" s="1">
        <v>209.999796413</v>
      </c>
      <c r="D838" s="1">
        <v>86.3565773089</v>
      </c>
      <c r="E838" s="1">
        <v>45.2314710223</v>
      </c>
      <c r="F838" s="1">
        <v>65.7379118422</v>
      </c>
    </row>
    <row r="839">
      <c r="A839" s="1">
        <v>21691.0</v>
      </c>
      <c r="B839" s="1">
        <v>38.759333317</v>
      </c>
      <c r="C839" s="1">
        <v>48.2917847833</v>
      </c>
      <c r="D839" s="1">
        <v>53.276856162</v>
      </c>
      <c r="E839" s="1">
        <v>46.5971801596</v>
      </c>
      <c r="F839" s="1">
        <v>103.866540016</v>
      </c>
    </row>
    <row r="840">
      <c r="A840" s="1">
        <v>21697.0</v>
      </c>
      <c r="B840" s="1">
        <v>124.542550909</v>
      </c>
      <c r="C840" s="1">
        <v>132.685762168</v>
      </c>
      <c r="D840" s="1">
        <v>32.7804803447</v>
      </c>
      <c r="E840" s="1">
        <v>76.9744537549</v>
      </c>
      <c r="F840" s="1">
        <v>113.300003846</v>
      </c>
    </row>
    <row r="841">
      <c r="A841" s="1">
        <v>21703.0</v>
      </c>
      <c r="B841" s="1">
        <v>154.455891925</v>
      </c>
      <c r="C841" s="1">
        <v>393.88045738</v>
      </c>
      <c r="D841" s="1">
        <v>296.970541026</v>
      </c>
      <c r="E841" s="1">
        <v>134.210031402</v>
      </c>
      <c r="F841" s="1">
        <v>172.784554643</v>
      </c>
    </row>
    <row r="842">
      <c r="A842" s="1">
        <v>21810.0</v>
      </c>
      <c r="B842" s="1">
        <v>153.499800508</v>
      </c>
      <c r="C842" s="1">
        <v>588.554284313</v>
      </c>
      <c r="D842" s="1">
        <v>135.605911348</v>
      </c>
      <c r="E842" s="1">
        <v>76.0322252421</v>
      </c>
      <c r="F842" s="1">
        <v>132.545431195</v>
      </c>
    </row>
    <row r="843">
      <c r="A843" s="1">
        <v>21818.0</v>
      </c>
      <c r="B843" s="1">
        <v>51.3595799631</v>
      </c>
      <c r="C843" s="1">
        <v>216.133977737</v>
      </c>
      <c r="D843" s="1">
        <v>100.148164796</v>
      </c>
      <c r="E843" s="1">
        <v>47.6794377447</v>
      </c>
      <c r="F843" s="1">
        <v>63.5844867493</v>
      </c>
    </row>
    <row r="844">
      <c r="A844" s="1">
        <v>21824.0</v>
      </c>
      <c r="B844" s="1">
        <v>54.2785659533</v>
      </c>
      <c r="C844" s="1">
        <v>53.5027350623</v>
      </c>
      <c r="D844" s="1">
        <v>57.9561500647</v>
      </c>
      <c r="E844" s="1">
        <v>51.26031865</v>
      </c>
      <c r="F844" s="1">
        <v>102.675661847</v>
      </c>
    </row>
    <row r="845">
      <c r="A845" s="1">
        <v>21829.0</v>
      </c>
      <c r="B845" s="1">
        <v>142.455545391</v>
      </c>
      <c r="C845" s="1">
        <v>145.163477998</v>
      </c>
      <c r="D845" s="1">
        <v>41.1943042746</v>
      </c>
      <c r="E845" s="1">
        <v>77.1368739644</v>
      </c>
      <c r="F845" s="1">
        <v>102.533885338</v>
      </c>
    </row>
    <row r="846">
      <c r="A846" s="1">
        <v>21836.0</v>
      </c>
      <c r="B846" s="1">
        <v>154.455891925</v>
      </c>
      <c r="C846" s="1">
        <v>393.88045738</v>
      </c>
      <c r="D846" s="1">
        <v>296.970541026</v>
      </c>
      <c r="E846" s="1">
        <v>134.210031402</v>
      </c>
      <c r="F846" s="1">
        <v>172.784554643</v>
      </c>
    </row>
    <row r="847">
      <c r="A847" s="1">
        <v>21942.0</v>
      </c>
      <c r="B847" s="1">
        <v>157.188021495</v>
      </c>
      <c r="C847" s="1">
        <v>576.090659814</v>
      </c>
      <c r="D847" s="1">
        <v>151.436372453</v>
      </c>
      <c r="E847" s="1">
        <v>72.623773973</v>
      </c>
      <c r="F847" s="1">
        <v>127.595405912</v>
      </c>
    </row>
    <row r="848">
      <c r="A848" s="1">
        <v>21948.0</v>
      </c>
      <c r="B848" s="1">
        <v>56.2513569259</v>
      </c>
      <c r="C848" s="1">
        <v>226.816310465</v>
      </c>
      <c r="D848" s="1">
        <v>120.491091258</v>
      </c>
      <c r="E848" s="1">
        <v>50.5098153493</v>
      </c>
      <c r="F848" s="1">
        <v>64.1193762352</v>
      </c>
    </row>
    <row r="849">
      <c r="A849" s="1">
        <v>21954.0</v>
      </c>
      <c r="B849" s="1">
        <v>72.3848644029</v>
      </c>
      <c r="C849" s="1">
        <v>61.6778900946</v>
      </c>
      <c r="D849" s="1">
        <v>66.5344472209</v>
      </c>
      <c r="E849" s="1">
        <v>56.7832027939</v>
      </c>
      <c r="F849" s="1">
        <v>101.736614295</v>
      </c>
    </row>
    <row r="850">
      <c r="A850" s="1">
        <v>21959.0</v>
      </c>
      <c r="B850" s="1">
        <v>158.96930717</v>
      </c>
      <c r="C850" s="1">
        <v>155.304092323</v>
      </c>
      <c r="D850" s="1">
        <v>55.1848863862</v>
      </c>
      <c r="E850" s="1">
        <v>80.0873964855</v>
      </c>
      <c r="F850" s="1">
        <v>94.885036133</v>
      </c>
    </row>
    <row r="851">
      <c r="A851" s="1">
        <v>21965.0</v>
      </c>
      <c r="B851" s="1">
        <v>143.158212289</v>
      </c>
      <c r="C851" s="1">
        <v>356.034045785</v>
      </c>
      <c r="D851" s="1">
        <v>277.87121968</v>
      </c>
      <c r="E851" s="1">
        <v>131.585885448</v>
      </c>
      <c r="F851" s="1">
        <v>157.414940079</v>
      </c>
    </row>
    <row r="852">
      <c r="A852" s="1">
        <v>22069.0</v>
      </c>
      <c r="B852" s="1">
        <v>165.586495163</v>
      </c>
      <c r="C852" s="1">
        <v>575.360050224</v>
      </c>
      <c r="D852" s="1">
        <v>171.583514255</v>
      </c>
      <c r="E852" s="1">
        <v>74.0385681944</v>
      </c>
      <c r="F852" s="1">
        <v>125.201977655</v>
      </c>
    </row>
    <row r="853">
      <c r="A853" s="1">
        <v>22076.0</v>
      </c>
      <c r="B853" s="1">
        <v>65.4611580568</v>
      </c>
      <c r="C853" s="1">
        <v>239.614679044</v>
      </c>
      <c r="D853" s="1">
        <v>140.921915286</v>
      </c>
      <c r="E853" s="1">
        <v>53.9384328749</v>
      </c>
      <c r="F853" s="1">
        <v>66.7375236663</v>
      </c>
    </row>
    <row r="854">
      <c r="A854" s="1">
        <v>22083.0</v>
      </c>
      <c r="B854" s="1">
        <v>88.3837383479</v>
      </c>
      <c r="C854" s="1">
        <v>71.3849191212</v>
      </c>
      <c r="D854" s="1">
        <v>74.5273543999</v>
      </c>
      <c r="E854" s="1">
        <v>62.5270127969</v>
      </c>
      <c r="F854" s="1">
        <v>101.082231475</v>
      </c>
    </row>
    <row r="855">
      <c r="A855" s="1">
        <v>22088.0</v>
      </c>
      <c r="B855" s="1">
        <v>168.597271629</v>
      </c>
      <c r="C855" s="1">
        <v>160.251872907</v>
      </c>
      <c r="D855" s="1">
        <v>70.4218515193</v>
      </c>
      <c r="E855" s="1">
        <v>83.8453756629</v>
      </c>
      <c r="F855" s="1">
        <v>91.3747140718</v>
      </c>
    </row>
    <row r="856">
      <c r="A856" s="1">
        <v>22092.0</v>
      </c>
      <c r="B856" s="1">
        <v>134.946629052</v>
      </c>
      <c r="C856" s="1">
        <v>337.393183837</v>
      </c>
      <c r="D856" s="1">
        <v>261.488689024</v>
      </c>
      <c r="E856" s="1">
        <v>133.482598088</v>
      </c>
      <c r="F856" s="1">
        <v>141.227707825</v>
      </c>
    </row>
    <row r="857">
      <c r="A857" s="1">
        <v>22197.0</v>
      </c>
      <c r="B857" s="1">
        <v>186.031012756</v>
      </c>
      <c r="C857" s="1">
        <v>577.910309172</v>
      </c>
      <c r="D857" s="1">
        <v>186.547819973</v>
      </c>
      <c r="E857" s="1">
        <v>76.8765137218</v>
      </c>
      <c r="F857" s="1">
        <v>122.066641164</v>
      </c>
    </row>
    <row r="858">
      <c r="A858" s="1">
        <v>22202.0</v>
      </c>
      <c r="B858" s="1">
        <v>79.8509483701</v>
      </c>
      <c r="C858" s="1">
        <v>247.987409185</v>
      </c>
      <c r="D858" s="1">
        <v>152.580180637</v>
      </c>
      <c r="E858" s="1">
        <v>55.9189318813</v>
      </c>
      <c r="F858" s="1">
        <v>70.1803895594</v>
      </c>
    </row>
    <row r="859">
      <c r="A859" s="1">
        <v>22210.0</v>
      </c>
      <c r="B859" s="1">
        <v>97.5103727533</v>
      </c>
      <c r="C859" s="1">
        <v>79.4928707491</v>
      </c>
      <c r="D859" s="1">
        <v>79.4314921405</v>
      </c>
      <c r="E859" s="1">
        <v>67.7352585468</v>
      </c>
      <c r="F859" s="1">
        <v>100.614023835</v>
      </c>
    </row>
    <row r="860">
      <c r="A860" s="1">
        <v>22214.0</v>
      </c>
      <c r="B860" s="1">
        <v>169.883171308</v>
      </c>
      <c r="C860" s="1">
        <v>159.390963171</v>
      </c>
      <c r="D860" s="1">
        <v>85.7894821402</v>
      </c>
      <c r="E860" s="1">
        <v>85.4653133786</v>
      </c>
      <c r="F860" s="1">
        <v>92.3308572726</v>
      </c>
    </row>
    <row r="861">
      <c r="A861" s="1">
        <v>22222.0</v>
      </c>
      <c r="B861" s="1">
        <v>124.612945263</v>
      </c>
      <c r="C861" s="1">
        <v>346.409817443</v>
      </c>
      <c r="D861" s="1">
        <v>249.678251144</v>
      </c>
      <c r="E861" s="1">
        <v>148.356616261</v>
      </c>
      <c r="F861" s="1">
        <v>114.826277688</v>
      </c>
    </row>
    <row r="862">
      <c r="A862" s="1">
        <v>22334.0</v>
      </c>
      <c r="B862" s="1">
        <v>208.165376266</v>
      </c>
      <c r="C862" s="1">
        <v>572.050572132</v>
      </c>
      <c r="D862" s="1">
        <v>188.541031083</v>
      </c>
      <c r="E862" s="1">
        <v>79.2961134048</v>
      </c>
      <c r="F862" s="1">
        <v>117.051613934</v>
      </c>
    </row>
    <row r="863">
      <c r="A863" s="1">
        <v>22340.0</v>
      </c>
      <c r="B863" s="1">
        <v>93.7956019939</v>
      </c>
      <c r="C863" s="1">
        <v>245.187861399</v>
      </c>
      <c r="D863" s="1">
        <v>150.003728691</v>
      </c>
      <c r="E863" s="1">
        <v>56.7439589537</v>
      </c>
      <c r="F863" s="1">
        <v>73.7867170523</v>
      </c>
    </row>
    <row r="864">
      <c r="A864" s="1">
        <v>22347.0</v>
      </c>
      <c r="B864" s="1">
        <v>96.6736035267</v>
      </c>
      <c r="C864" s="1">
        <v>82.6621832456</v>
      </c>
      <c r="D864" s="1">
        <v>77.8938600083</v>
      </c>
      <c r="E864" s="1">
        <v>73.3803626101</v>
      </c>
      <c r="F864" s="1">
        <v>99.5825102887</v>
      </c>
    </row>
    <row r="865">
      <c r="A865" s="1">
        <v>22351.0</v>
      </c>
      <c r="B865" s="1">
        <v>163.752517639</v>
      </c>
      <c r="C865" s="1">
        <v>153.915165823</v>
      </c>
      <c r="D865" s="1">
        <v>97.1508283719</v>
      </c>
      <c r="E865" s="1">
        <v>84.5454055474</v>
      </c>
      <c r="F865" s="1">
        <v>97.5643832263</v>
      </c>
    </row>
    <row r="866">
      <c r="A866" s="1">
        <v>22358.0</v>
      </c>
      <c r="B866" s="1">
        <v>124.612945263</v>
      </c>
      <c r="C866" s="1">
        <v>346.409817443</v>
      </c>
      <c r="D866" s="1">
        <v>249.678251144</v>
      </c>
      <c r="E866" s="1">
        <v>148.356616261</v>
      </c>
      <c r="F866" s="1">
        <v>114.826277688</v>
      </c>
    </row>
    <row r="867">
      <c r="A867" s="1">
        <v>22462.0</v>
      </c>
      <c r="B867" s="1">
        <v>249.924255925</v>
      </c>
      <c r="C867" s="1">
        <v>489.247448148</v>
      </c>
      <c r="D867" s="1">
        <v>149.017816373</v>
      </c>
      <c r="E867" s="1">
        <v>74.999665154</v>
      </c>
      <c r="F867" s="1">
        <v>102.741741345</v>
      </c>
    </row>
    <row r="868">
      <c r="A868" s="1">
        <v>22468.0</v>
      </c>
      <c r="B868" s="1">
        <v>121.290617128</v>
      </c>
      <c r="C868" s="1">
        <v>194.460003861</v>
      </c>
      <c r="D868" s="1">
        <v>107.118358764</v>
      </c>
      <c r="E868" s="1">
        <v>56.2429530906</v>
      </c>
      <c r="F868" s="1">
        <v>79.0248588955</v>
      </c>
    </row>
    <row r="869">
      <c r="A869" s="1">
        <v>22474.0</v>
      </c>
      <c r="B869" s="1">
        <v>71.6975681994</v>
      </c>
      <c r="C869" s="1">
        <v>71.3503096164</v>
      </c>
      <c r="D869" s="1">
        <v>57.7603480764</v>
      </c>
      <c r="E869" s="1">
        <v>86.1998401915</v>
      </c>
      <c r="F869" s="1">
        <v>94.9094575132</v>
      </c>
    </row>
    <row r="870">
      <c r="A870" s="1">
        <v>22478.0</v>
      </c>
      <c r="B870" s="1">
        <v>132.511241877</v>
      </c>
      <c r="C870" s="1">
        <v>142.002803828</v>
      </c>
      <c r="D870" s="1">
        <v>103.608568448</v>
      </c>
      <c r="E870" s="1">
        <v>78.6903044355</v>
      </c>
      <c r="F870" s="1">
        <v>115.506102342</v>
      </c>
    </row>
    <row r="871">
      <c r="A871" s="1">
        <v>22486.0</v>
      </c>
      <c r="B871" s="1">
        <v>120.583672113</v>
      </c>
      <c r="C871" s="1">
        <v>327.778137052</v>
      </c>
      <c r="D871" s="1">
        <v>208.469725918</v>
      </c>
      <c r="E871" s="1">
        <v>178.443846444</v>
      </c>
      <c r="F871" s="1">
        <v>110.183782283</v>
      </c>
    </row>
    <row r="872">
      <c r="A872" s="1">
        <v>22590.0</v>
      </c>
      <c r="B872" s="1">
        <v>266.132630297</v>
      </c>
      <c r="C872" s="1">
        <v>418.688874964</v>
      </c>
      <c r="D872" s="1">
        <v>127.25929336</v>
      </c>
      <c r="E872" s="1">
        <v>70.5673582207</v>
      </c>
      <c r="F872" s="1">
        <v>95.9512668304</v>
      </c>
    </row>
    <row r="873">
      <c r="A873" s="1">
        <v>22597.0</v>
      </c>
      <c r="B873" s="1">
        <v>136.999394579</v>
      </c>
      <c r="C873" s="1">
        <v>154.472441459</v>
      </c>
      <c r="D873" s="1">
        <v>81.9606541234</v>
      </c>
      <c r="E873" s="1">
        <v>56.725648922</v>
      </c>
      <c r="F873" s="1">
        <v>80.0221860564</v>
      </c>
    </row>
    <row r="874">
      <c r="A874" s="1">
        <v>22603.0</v>
      </c>
      <c r="B874" s="1">
        <v>55.6933469544</v>
      </c>
      <c r="C874" s="1">
        <v>60.1190397267</v>
      </c>
      <c r="D874" s="1">
        <v>46.2111193518</v>
      </c>
      <c r="E874" s="1">
        <v>93.0474579337</v>
      </c>
      <c r="F874" s="1">
        <v>91.573094532</v>
      </c>
    </row>
    <row r="875">
      <c r="A875" s="1">
        <v>22608.0</v>
      </c>
      <c r="B875" s="1">
        <v>112.383552783</v>
      </c>
      <c r="C875" s="1">
        <v>141.86594702</v>
      </c>
      <c r="D875" s="1">
        <v>102.216480103</v>
      </c>
      <c r="E875" s="1">
        <v>77.2752222609</v>
      </c>
      <c r="F875" s="1">
        <v>123.001046995</v>
      </c>
    </row>
    <row r="876">
      <c r="A876" s="1">
        <v>22614.0</v>
      </c>
      <c r="B876" s="1">
        <v>129.745360112</v>
      </c>
      <c r="C876" s="1">
        <v>298.288045916</v>
      </c>
      <c r="D876" s="1">
        <v>186.269346315</v>
      </c>
      <c r="E876" s="1">
        <v>194.991304863</v>
      </c>
      <c r="F876" s="1">
        <v>116.639512656</v>
      </c>
    </row>
    <row r="877">
      <c r="A877" s="1">
        <v>22719.0</v>
      </c>
      <c r="B877" s="1">
        <v>280.33185427</v>
      </c>
      <c r="C877" s="1">
        <v>355.777466887</v>
      </c>
      <c r="D877" s="1">
        <v>116.678286864</v>
      </c>
      <c r="E877" s="1">
        <v>66.2538179767</v>
      </c>
      <c r="F877" s="1">
        <v>91.2713189046</v>
      </c>
    </row>
    <row r="878">
      <c r="A878" s="1">
        <v>22725.0</v>
      </c>
      <c r="B878" s="1">
        <v>155.881289823</v>
      </c>
      <c r="C878" s="1">
        <v>119.682327203</v>
      </c>
      <c r="D878" s="1">
        <v>63.8271811591</v>
      </c>
      <c r="E878" s="1">
        <v>57.8706360944</v>
      </c>
      <c r="F878" s="1">
        <v>79.8020912276</v>
      </c>
    </row>
    <row r="879">
      <c r="A879" s="1">
        <v>22732.0</v>
      </c>
      <c r="B879" s="1">
        <v>42.3059327896</v>
      </c>
      <c r="C879" s="1">
        <v>50.2145952156</v>
      </c>
      <c r="D879" s="1">
        <v>38.4050125552</v>
      </c>
      <c r="E879" s="1">
        <v>98.1247494677</v>
      </c>
      <c r="F879" s="1">
        <v>88.5953158759</v>
      </c>
    </row>
    <row r="880">
      <c r="A880" s="1">
        <v>22737.0</v>
      </c>
      <c r="B880" s="1">
        <v>93.0508498893</v>
      </c>
      <c r="C880" s="1">
        <v>146.944125646</v>
      </c>
      <c r="D880" s="1">
        <v>100.87208055</v>
      </c>
      <c r="E880" s="1">
        <v>76.7858584318</v>
      </c>
      <c r="F880" s="1">
        <v>125.699756299</v>
      </c>
    </row>
    <row r="881">
      <c r="A881" s="1">
        <v>22743.0</v>
      </c>
      <c r="B881" s="1">
        <v>148.017608552</v>
      </c>
      <c r="C881" s="1">
        <v>260.023137812</v>
      </c>
      <c r="D881" s="1">
        <v>170.45959075</v>
      </c>
      <c r="E881" s="1">
        <v>207.451669888</v>
      </c>
      <c r="F881" s="1">
        <v>126.670075117</v>
      </c>
    </row>
    <row r="882">
      <c r="A882" s="1">
        <v>22849.0</v>
      </c>
      <c r="B882" s="1">
        <v>290.864278236</v>
      </c>
      <c r="C882" s="1">
        <v>318.849164227</v>
      </c>
      <c r="D882" s="1">
        <v>122.321979756</v>
      </c>
      <c r="E882" s="1">
        <v>63.7822484504</v>
      </c>
      <c r="F882" s="1">
        <v>89.8120739067</v>
      </c>
    </row>
    <row r="883">
      <c r="A883" s="1">
        <v>22856.0</v>
      </c>
      <c r="B883" s="1">
        <v>176.082950248</v>
      </c>
      <c r="C883" s="1">
        <v>99.5927461507</v>
      </c>
      <c r="D883" s="1">
        <v>57.3712628941</v>
      </c>
      <c r="E883" s="1">
        <v>58.1866858364</v>
      </c>
      <c r="F883" s="1">
        <v>78.8180778435</v>
      </c>
    </row>
    <row r="884">
      <c r="A884" s="1">
        <v>22863.0</v>
      </c>
      <c r="B884" s="1">
        <v>33.8619043102</v>
      </c>
      <c r="C884" s="1">
        <v>44.1986623709</v>
      </c>
      <c r="D884" s="1">
        <v>33.9275706023</v>
      </c>
      <c r="E884" s="1">
        <v>99.4523273961</v>
      </c>
      <c r="F884" s="1">
        <v>86.2254487154</v>
      </c>
    </row>
    <row r="885">
      <c r="A885" s="1">
        <v>22867.0</v>
      </c>
      <c r="B885" s="1">
        <v>76.8833787126</v>
      </c>
      <c r="C885" s="1">
        <v>155.324890066</v>
      </c>
      <c r="D885" s="1">
        <v>100.143392643</v>
      </c>
      <c r="E885" s="1">
        <v>76.3527668053</v>
      </c>
      <c r="F885" s="1">
        <v>122.092638341</v>
      </c>
    </row>
    <row r="886">
      <c r="A886" s="1">
        <v>22874.0</v>
      </c>
      <c r="B886" s="1">
        <v>173.917535725</v>
      </c>
      <c r="C886" s="1">
        <v>218.407027546</v>
      </c>
      <c r="D886" s="1">
        <v>159.774809407</v>
      </c>
      <c r="E886" s="1">
        <v>211.564162718</v>
      </c>
      <c r="F886" s="1">
        <v>136.498648791</v>
      </c>
    </row>
    <row r="887">
      <c r="A887" s="1">
        <v>22979.0</v>
      </c>
      <c r="B887" s="1">
        <v>299.050586573</v>
      </c>
      <c r="C887" s="1">
        <v>319.34367111</v>
      </c>
      <c r="D887" s="1">
        <v>141.073556566</v>
      </c>
      <c r="E887" s="1">
        <v>63.4403986192</v>
      </c>
      <c r="F887" s="1">
        <v>91.7929322053</v>
      </c>
    </row>
    <row r="888">
      <c r="A888" s="1">
        <v>22985.0</v>
      </c>
      <c r="B888" s="1">
        <v>193.380010111</v>
      </c>
      <c r="C888" s="1">
        <v>99.5426244411</v>
      </c>
      <c r="D888" s="1">
        <v>61.4779767134</v>
      </c>
      <c r="E888" s="1">
        <v>57.2695951404</v>
      </c>
      <c r="F888" s="1">
        <v>77.716620796</v>
      </c>
    </row>
    <row r="889">
      <c r="A889" s="1">
        <v>22991.0</v>
      </c>
      <c r="B889" s="1">
        <v>29.6144472743</v>
      </c>
      <c r="C889" s="1">
        <v>41.7639778095</v>
      </c>
      <c r="D889" s="1">
        <v>33.2179531338</v>
      </c>
      <c r="E889" s="1">
        <v>96.4480744357</v>
      </c>
      <c r="F889" s="1">
        <v>84.187992517</v>
      </c>
    </row>
    <row r="890">
      <c r="A890" s="1">
        <v>22995.0</v>
      </c>
      <c r="B890" s="1">
        <v>65.9932890546</v>
      </c>
      <c r="C890" s="1">
        <v>163.8283366</v>
      </c>
      <c r="D890" s="1">
        <v>99.7016299215</v>
      </c>
      <c r="E890" s="1">
        <v>74.2580723449</v>
      </c>
      <c r="F890" s="1">
        <v>113.594332306</v>
      </c>
    </row>
    <row r="891">
      <c r="A891" s="1">
        <v>23001.0</v>
      </c>
      <c r="B891" s="1">
        <v>200.382069891</v>
      </c>
      <c r="C891" s="1">
        <v>179.272757313</v>
      </c>
      <c r="D891" s="1">
        <v>153.521500649</v>
      </c>
      <c r="E891" s="1">
        <v>205.790624004</v>
      </c>
      <c r="F891" s="1">
        <v>142.746134239</v>
      </c>
    </row>
    <row r="892">
      <c r="A892" s="1">
        <v>23108.0</v>
      </c>
      <c r="B892" s="1">
        <v>302.814342376</v>
      </c>
      <c r="C892" s="1">
        <v>354.659121892</v>
      </c>
      <c r="D892" s="1">
        <v>162.082524454</v>
      </c>
      <c r="E892" s="1">
        <v>64.2504861552</v>
      </c>
      <c r="F892" s="1">
        <v>96.9735635537</v>
      </c>
    </row>
    <row r="893">
      <c r="A893" s="1">
        <v>23113.0</v>
      </c>
      <c r="B893" s="1">
        <v>205.41405337</v>
      </c>
      <c r="C893" s="1">
        <v>116.210550208</v>
      </c>
      <c r="D893" s="1">
        <v>71.6740049653</v>
      </c>
      <c r="E893" s="1">
        <v>54.4582082857</v>
      </c>
      <c r="F893" s="1">
        <v>77.7067147898</v>
      </c>
    </row>
    <row r="894">
      <c r="A894" s="1">
        <v>23119.0</v>
      </c>
      <c r="B894" s="1">
        <v>28.458079511</v>
      </c>
      <c r="C894" s="1">
        <v>40.8885841089</v>
      </c>
      <c r="D894" s="1">
        <v>34.5698969582</v>
      </c>
      <c r="E894" s="1">
        <v>88.9012204478</v>
      </c>
      <c r="F894" s="1">
        <v>81.869823205</v>
      </c>
    </row>
    <row r="895">
      <c r="A895" s="1">
        <v>23123.0</v>
      </c>
      <c r="B895" s="1">
        <v>57.6482169517</v>
      </c>
      <c r="C895" s="1">
        <v>167.372694262</v>
      </c>
      <c r="D895" s="1">
        <v>99.5183431747</v>
      </c>
      <c r="E895" s="1">
        <v>69.5364176652</v>
      </c>
      <c r="F895" s="1">
        <v>103.376062668</v>
      </c>
    </row>
    <row r="896">
      <c r="A896" s="1">
        <v>23128.0</v>
      </c>
      <c r="B896" s="1">
        <v>218.135492344</v>
      </c>
      <c r="C896" s="1">
        <v>144.117273071</v>
      </c>
      <c r="D896" s="1">
        <v>144.8761346</v>
      </c>
      <c r="E896" s="1">
        <v>189.723414119</v>
      </c>
      <c r="F896" s="1">
        <v>143.651853172</v>
      </c>
    </row>
    <row r="897">
      <c r="A897" s="1">
        <v>23234.0</v>
      </c>
      <c r="B897" s="1">
        <v>299.706572461</v>
      </c>
      <c r="C897" s="1">
        <v>404.555409889</v>
      </c>
      <c r="D897" s="1">
        <v>178.626089392</v>
      </c>
      <c r="E897" s="1">
        <v>66.1535939265</v>
      </c>
      <c r="F897" s="1">
        <v>104.776061223</v>
      </c>
    </row>
    <row r="898">
      <c r="A898" s="1">
        <v>23239.0</v>
      </c>
      <c r="B898" s="1">
        <v>205.476106685</v>
      </c>
      <c r="C898" s="1">
        <v>140.58326425</v>
      </c>
      <c r="D898" s="1">
        <v>86.748197765</v>
      </c>
      <c r="E898" s="1">
        <v>51.8323336347</v>
      </c>
      <c r="F898" s="1">
        <v>79.9412387613</v>
      </c>
    </row>
    <row r="899">
      <c r="A899" s="1">
        <v>23244.0</v>
      </c>
      <c r="B899" s="1">
        <v>29.4767311333</v>
      </c>
      <c r="C899" s="1">
        <v>39.0519745119</v>
      </c>
      <c r="D899" s="1">
        <v>38.1721332143</v>
      </c>
      <c r="E899" s="1">
        <v>78.8133024934</v>
      </c>
      <c r="F899" s="1">
        <v>78.8628537234</v>
      </c>
    </row>
    <row r="900">
      <c r="A900" s="1">
        <v>23250.0</v>
      </c>
      <c r="B900" s="1">
        <v>53.2020733447</v>
      </c>
      <c r="C900" s="1">
        <v>165.384093995</v>
      </c>
      <c r="D900" s="1">
        <v>99.3371220393</v>
      </c>
      <c r="E900" s="1">
        <v>64.9294158634</v>
      </c>
      <c r="F900" s="1">
        <v>95.8070552669</v>
      </c>
    </row>
    <row r="901">
      <c r="A901" s="1">
        <v>23254.0</v>
      </c>
      <c r="B901" s="1">
        <v>225.932280068</v>
      </c>
      <c r="C901" s="1">
        <v>116.936646229</v>
      </c>
      <c r="D901" s="1">
        <v>126.069756859</v>
      </c>
      <c r="E901" s="1">
        <v>168.342207276</v>
      </c>
      <c r="F901" s="1">
        <v>140.32593065</v>
      </c>
    </row>
    <row r="902">
      <c r="A902" s="1">
        <v>23360.0</v>
      </c>
      <c r="B902" s="1">
        <v>299.706572461</v>
      </c>
      <c r="C902" s="1">
        <v>404.555409889</v>
      </c>
      <c r="D902" s="1">
        <v>178.626089392</v>
      </c>
      <c r="E902" s="1">
        <v>66.1535939265</v>
      </c>
      <c r="F902" s="1">
        <v>104.776061223</v>
      </c>
    </row>
    <row r="903">
      <c r="A903" s="1">
        <v>23368.0</v>
      </c>
      <c r="B903" s="1">
        <v>196.164703629</v>
      </c>
      <c r="C903" s="1">
        <v>164.626603288</v>
      </c>
      <c r="D903" s="1">
        <v>106.447690301</v>
      </c>
      <c r="E903" s="1">
        <v>50.927113141</v>
      </c>
      <c r="F903" s="1">
        <v>86.1861969083</v>
      </c>
    </row>
    <row r="904">
      <c r="A904" s="1">
        <v>23374.0</v>
      </c>
      <c r="B904" s="1">
        <v>31.8391104646</v>
      </c>
      <c r="C904" s="1">
        <v>35.7910700513</v>
      </c>
      <c r="D904" s="1">
        <v>44.7696004446</v>
      </c>
      <c r="E904" s="1">
        <v>68.19136112</v>
      </c>
      <c r="F904" s="1">
        <v>75.6215506169</v>
      </c>
    </row>
    <row r="905">
      <c r="A905" s="1">
        <v>23379.0</v>
      </c>
      <c r="B905" s="1">
        <v>52.3601181383</v>
      </c>
      <c r="C905" s="1">
        <v>160.07612602</v>
      </c>
      <c r="D905" s="1">
        <v>101.124334256</v>
      </c>
      <c r="E905" s="1">
        <v>60.9944752402</v>
      </c>
      <c r="F905" s="1">
        <v>94.2576943318</v>
      </c>
    </row>
    <row r="906">
      <c r="A906" s="1">
        <v>23385.0</v>
      </c>
      <c r="B906" s="1">
        <v>216.412737245</v>
      </c>
      <c r="C906" s="1">
        <v>97.682973105</v>
      </c>
      <c r="D906" s="1">
        <v>106.180392281</v>
      </c>
      <c r="E906" s="1">
        <v>146.004279168</v>
      </c>
      <c r="F906" s="1">
        <v>135.645456076</v>
      </c>
    </row>
    <row r="907">
      <c r="A907" s="1">
        <v>23490.0</v>
      </c>
      <c r="B907" s="1">
        <v>261.672006316</v>
      </c>
      <c r="C907" s="1">
        <v>473.724917186</v>
      </c>
      <c r="D907" s="1">
        <v>210.503526153</v>
      </c>
      <c r="E907" s="1">
        <v>69.2723380901</v>
      </c>
      <c r="F907" s="1">
        <v>127.8799531</v>
      </c>
    </row>
    <row r="908">
      <c r="A908" s="1">
        <v>23496.0</v>
      </c>
      <c r="B908" s="1">
        <v>179.381344381</v>
      </c>
      <c r="C908" s="1">
        <v>181.408386169</v>
      </c>
      <c r="D908" s="1">
        <v>134.719773486</v>
      </c>
      <c r="E908" s="1">
        <v>53.5850784687</v>
      </c>
      <c r="F908" s="1">
        <v>97.251838867</v>
      </c>
    </row>
    <row r="909">
      <c r="A909" s="1">
        <v>23502.0</v>
      </c>
      <c r="B909" s="1">
        <v>34.5870278085</v>
      </c>
      <c r="C909" s="1">
        <v>33.5211213059</v>
      </c>
      <c r="D909" s="1">
        <v>53.5564796565</v>
      </c>
      <c r="E909" s="1">
        <v>60.3323977299</v>
      </c>
      <c r="F909" s="1">
        <v>72.2916367329</v>
      </c>
    </row>
    <row r="910">
      <c r="A910" s="1">
        <v>23506.0</v>
      </c>
      <c r="B910" s="1">
        <v>53.2886292463</v>
      </c>
      <c r="C910" s="1">
        <v>154.4780059</v>
      </c>
      <c r="D910" s="1">
        <v>104.484548879</v>
      </c>
      <c r="E910" s="1">
        <v>60.8586825009</v>
      </c>
      <c r="F910" s="1">
        <v>99.3127635678</v>
      </c>
    </row>
    <row r="911">
      <c r="A911" s="1">
        <v>23512.0</v>
      </c>
      <c r="B911" s="1">
        <v>199.557343161</v>
      </c>
      <c r="C911" s="1">
        <v>86.3196713851</v>
      </c>
      <c r="D911" s="1">
        <v>84.1706799983</v>
      </c>
      <c r="E911" s="1">
        <v>127.296862131</v>
      </c>
      <c r="F911" s="1">
        <v>132.818959422</v>
      </c>
    </row>
    <row r="912">
      <c r="A912" s="1">
        <v>23618.0</v>
      </c>
      <c r="B912" s="1">
        <v>235.085579</v>
      </c>
      <c r="C912" s="1">
        <v>471.834460413</v>
      </c>
      <c r="D912" s="1">
        <v>237.726910798</v>
      </c>
      <c r="E912" s="1">
        <v>70.4087937036</v>
      </c>
      <c r="F912" s="1">
        <v>143.140132031</v>
      </c>
    </row>
    <row r="913">
      <c r="A913" s="1">
        <v>23624.0</v>
      </c>
      <c r="B913" s="1">
        <v>166.006609471</v>
      </c>
      <c r="C913" s="1">
        <v>193.67103816</v>
      </c>
      <c r="D913" s="1">
        <v>170.864076882</v>
      </c>
      <c r="E913" s="1">
        <v>57.4503613049</v>
      </c>
      <c r="F913" s="1">
        <v>112.766336411</v>
      </c>
    </row>
    <row r="914">
      <c r="A914" s="1">
        <v>23632.0</v>
      </c>
      <c r="B914" s="1">
        <v>37.8189252158</v>
      </c>
      <c r="C914" s="1">
        <v>34.9712218821</v>
      </c>
      <c r="D914" s="1">
        <v>64.9508269375</v>
      </c>
      <c r="E914" s="1">
        <v>54.5375800482</v>
      </c>
      <c r="F914" s="1">
        <v>69.587773593</v>
      </c>
    </row>
    <row r="915">
      <c r="A915" s="1">
        <v>23637.0</v>
      </c>
      <c r="B915" s="1">
        <v>53.8334779307</v>
      </c>
      <c r="C915" s="1">
        <v>153.116563914</v>
      </c>
      <c r="D915" s="1">
        <v>109.575332804</v>
      </c>
      <c r="E915" s="1">
        <v>64.6202471028</v>
      </c>
      <c r="F915" s="1">
        <v>108.282641171</v>
      </c>
    </row>
    <row r="916">
      <c r="A916" s="1">
        <v>23643.0</v>
      </c>
      <c r="B916" s="1">
        <v>176.663625953</v>
      </c>
      <c r="C916" s="1">
        <v>80.2115523442</v>
      </c>
      <c r="D916" s="1">
        <v>70.8272420416</v>
      </c>
      <c r="E916" s="1">
        <v>113.468099397</v>
      </c>
      <c r="F916" s="1">
        <v>134.172726708</v>
      </c>
    </row>
    <row r="917">
      <c r="A917" s="1">
        <v>23748.0</v>
      </c>
      <c r="B917" s="1">
        <v>216.072131558</v>
      </c>
      <c r="C917" s="1">
        <v>450.999818312</v>
      </c>
      <c r="D917" s="1">
        <v>271.196486072</v>
      </c>
      <c r="E917" s="1">
        <v>72.2728897212</v>
      </c>
      <c r="F917" s="1">
        <v>158.930705554</v>
      </c>
    </row>
    <row r="918">
      <c r="A918" s="1">
        <v>23753.0</v>
      </c>
      <c r="B918" s="1">
        <v>161.511649235</v>
      </c>
      <c r="C918" s="1">
        <v>207.343214199</v>
      </c>
      <c r="D918" s="1">
        <v>209.523723499</v>
      </c>
      <c r="E918" s="1">
        <v>60.9288295027</v>
      </c>
      <c r="F918" s="1">
        <v>130.323463443</v>
      </c>
    </row>
    <row r="919">
      <c r="A919" s="1">
        <v>23757.0</v>
      </c>
      <c r="B919" s="1">
        <v>41.5009962798</v>
      </c>
      <c r="C919" s="1">
        <v>42.5154618298</v>
      </c>
      <c r="D919" s="1">
        <v>77.1778328238</v>
      </c>
      <c r="E919" s="1">
        <v>50.8732739239</v>
      </c>
      <c r="F919" s="1">
        <v>68.7462888623</v>
      </c>
    </row>
    <row r="920">
      <c r="A920" s="1">
        <v>23763.0</v>
      </c>
      <c r="B920" s="1">
        <v>52.2550703951</v>
      </c>
      <c r="C920" s="1">
        <v>157.698679122</v>
      </c>
      <c r="D920" s="1">
        <v>115.527920727</v>
      </c>
      <c r="E920" s="1">
        <v>73.1803573863</v>
      </c>
      <c r="F920" s="1">
        <v>117.725741543</v>
      </c>
    </row>
    <row r="921">
      <c r="A921" s="1">
        <v>23767.0</v>
      </c>
      <c r="B921" s="1">
        <v>151.933992921</v>
      </c>
      <c r="C921" s="1">
        <v>83.5967031608</v>
      </c>
      <c r="D921" s="1">
        <v>72.243489224</v>
      </c>
      <c r="E921" s="1">
        <v>105.160533373</v>
      </c>
      <c r="F921" s="1">
        <v>139.658474949</v>
      </c>
    </row>
    <row r="922">
      <c r="A922" s="1">
        <v>23875.0</v>
      </c>
      <c r="B922" s="1">
        <v>214.396161118</v>
      </c>
      <c r="C922" s="1">
        <v>435.218632707</v>
      </c>
      <c r="D922" s="1">
        <v>303.601840964</v>
      </c>
      <c r="E922" s="1">
        <v>73.4145306492</v>
      </c>
      <c r="F922" s="1">
        <v>172.830288421</v>
      </c>
    </row>
    <row r="923">
      <c r="A923" s="1">
        <v>23882.0</v>
      </c>
      <c r="B923" s="1">
        <v>169.198898273</v>
      </c>
      <c r="C923" s="1">
        <v>232.861033955</v>
      </c>
      <c r="D923" s="1">
        <v>245.293852539</v>
      </c>
      <c r="E923" s="1">
        <v>61.7131005868</v>
      </c>
      <c r="F923" s="1">
        <v>146.262913722</v>
      </c>
    </row>
    <row r="924">
      <c r="A924" s="1">
        <v>23887.0</v>
      </c>
      <c r="B924" s="1">
        <v>45.5713842286</v>
      </c>
      <c r="C924" s="1">
        <v>55.8512941087</v>
      </c>
      <c r="D924" s="1">
        <v>88.9782681581</v>
      </c>
      <c r="E924" s="1">
        <v>48.4526065773</v>
      </c>
      <c r="F924" s="1">
        <v>70.1121456096</v>
      </c>
    </row>
    <row r="925">
      <c r="A925" s="1">
        <v>23893.0</v>
      </c>
      <c r="B925" s="1">
        <v>48.0109568458</v>
      </c>
      <c r="C925" s="1">
        <v>164.880572476</v>
      </c>
      <c r="D925" s="1">
        <v>120.020740526</v>
      </c>
      <c r="E925" s="1">
        <v>84.2314566183</v>
      </c>
      <c r="F925" s="1">
        <v>123.705388687</v>
      </c>
    </row>
    <row r="926">
      <c r="A926" s="1">
        <v>23899.0</v>
      </c>
      <c r="B926" s="1">
        <v>134.206709916</v>
      </c>
      <c r="C926" s="1">
        <v>100.099085029</v>
      </c>
      <c r="D926" s="1">
        <v>89.8135287692</v>
      </c>
      <c r="E926" s="1">
        <v>100.943917166</v>
      </c>
      <c r="F926" s="1">
        <v>148.132327916</v>
      </c>
    </row>
    <row r="927">
      <c r="A927" s="1">
        <v>24004.0</v>
      </c>
      <c r="B927" s="1">
        <v>228.865841498</v>
      </c>
      <c r="C927" s="1">
        <v>435.266329596</v>
      </c>
      <c r="D927" s="1">
        <v>319.843261143</v>
      </c>
      <c r="E927" s="1">
        <v>76.1832531408</v>
      </c>
      <c r="F927" s="1">
        <v>181.918209997</v>
      </c>
    </row>
    <row r="928">
      <c r="A928" s="1">
        <v>24010.0</v>
      </c>
      <c r="B928" s="1">
        <v>183.401960961</v>
      </c>
      <c r="C928" s="1">
        <v>269.6226307</v>
      </c>
      <c r="D928" s="1">
        <v>264.614943016</v>
      </c>
      <c r="E928" s="1">
        <v>59.4427970492</v>
      </c>
      <c r="F928" s="1">
        <v>156.179646274</v>
      </c>
    </row>
    <row r="929">
      <c r="A929" s="1">
        <v>24018.0</v>
      </c>
      <c r="B929" s="1">
        <v>48.4774203994</v>
      </c>
      <c r="C929" s="1">
        <v>72.7451181342</v>
      </c>
      <c r="D929" s="1">
        <v>96.9230449638</v>
      </c>
      <c r="E929" s="1">
        <v>46.4688620403</v>
      </c>
      <c r="F929" s="1">
        <v>73.399592858</v>
      </c>
    </row>
    <row r="930">
      <c r="A930" s="1">
        <v>24023.0</v>
      </c>
      <c r="B930" s="1">
        <v>42.4923189397</v>
      </c>
      <c r="C930" s="1">
        <v>174.750717777</v>
      </c>
      <c r="D930" s="1">
        <v>124.681255397</v>
      </c>
      <c r="E930" s="1">
        <v>94.8623037432</v>
      </c>
      <c r="F930" s="1">
        <v>125.336212944</v>
      </c>
    </row>
    <row r="931">
      <c r="A931" s="1">
        <v>24028.0</v>
      </c>
      <c r="B931" s="1">
        <v>123.93943488</v>
      </c>
      <c r="C931" s="1">
        <v>131.095124179</v>
      </c>
      <c r="D931" s="1">
        <v>110.978062021</v>
      </c>
      <c r="E931" s="1">
        <v>102.001959724</v>
      </c>
      <c r="F931" s="1">
        <v>158.044939783</v>
      </c>
    </row>
    <row r="932">
      <c r="A932" s="1">
        <v>24134.0</v>
      </c>
      <c r="B932" s="1">
        <v>251.339333223</v>
      </c>
      <c r="C932" s="1">
        <v>458.990006217</v>
      </c>
      <c r="D932" s="1">
        <v>311.462420976</v>
      </c>
      <c r="E932" s="1">
        <v>83.0622912384</v>
      </c>
      <c r="F932" s="1">
        <v>185.085293384</v>
      </c>
    </row>
    <row r="933">
      <c r="A933" s="1">
        <v>24141.0</v>
      </c>
      <c r="B933" s="1">
        <v>197.617558765</v>
      </c>
      <c r="C933" s="1">
        <v>322.282628663</v>
      </c>
      <c r="D933" s="1">
        <v>264.959846125</v>
      </c>
      <c r="E933" s="1">
        <v>57.4921674152</v>
      </c>
      <c r="F933" s="1">
        <v>158.113969666</v>
      </c>
    </row>
    <row r="934">
      <c r="A934" s="1">
        <v>24146.0</v>
      </c>
      <c r="B934" s="1">
        <v>49.8003538062</v>
      </c>
      <c r="C934" s="1">
        <v>91.144734488</v>
      </c>
      <c r="D934" s="1">
        <v>100.718865685</v>
      </c>
      <c r="E934" s="1">
        <v>46.1194922153</v>
      </c>
      <c r="F934" s="1">
        <v>77.7276127743</v>
      </c>
    </row>
    <row r="935">
      <c r="A935" s="1">
        <v>24151.0</v>
      </c>
      <c r="B935" s="1">
        <v>34.8498100022</v>
      </c>
      <c r="C935" s="1">
        <v>184.877551018</v>
      </c>
      <c r="D935" s="1">
        <v>131.228515239</v>
      </c>
      <c r="E935" s="1">
        <v>103.618277572</v>
      </c>
      <c r="F935" s="1">
        <v>124.125227988</v>
      </c>
    </row>
    <row r="936">
      <c r="A936" s="1">
        <v>24157.0</v>
      </c>
      <c r="B936" s="1">
        <v>127.450977876</v>
      </c>
      <c r="C936" s="1">
        <v>171.042356863</v>
      </c>
      <c r="D936" s="1">
        <v>131.909323172</v>
      </c>
      <c r="E936" s="1">
        <v>108.051937312</v>
      </c>
      <c r="F936" s="1">
        <v>167.792830591</v>
      </c>
    </row>
    <row r="937">
      <c r="A937" s="1">
        <v>24261.0</v>
      </c>
      <c r="B937" s="1">
        <v>269.433310969</v>
      </c>
      <c r="C937" s="1">
        <v>502.911205116</v>
      </c>
      <c r="D937" s="1">
        <v>272.801802059</v>
      </c>
      <c r="E937" s="1">
        <v>96.9639570475</v>
      </c>
      <c r="F937" s="1">
        <v>182.522010442</v>
      </c>
    </row>
    <row r="938">
      <c r="A938" s="1">
        <v>24269.0</v>
      </c>
      <c r="B938" s="1">
        <v>204.351278453</v>
      </c>
      <c r="C938" s="1">
        <v>386.8915829</v>
      </c>
      <c r="D938" s="1">
        <v>249.084756449</v>
      </c>
      <c r="E938" s="1">
        <v>59.2435417814</v>
      </c>
      <c r="F938" s="1">
        <v>152.231291529</v>
      </c>
    </row>
    <row r="939">
      <c r="A939" s="1">
        <v>24279.0</v>
      </c>
      <c r="B939" s="1">
        <v>47.8231988968</v>
      </c>
      <c r="C939" s="1">
        <v>112.10310486</v>
      </c>
      <c r="D939" s="1">
        <v>102.653621701</v>
      </c>
      <c r="E939" s="1">
        <v>47.7860669802</v>
      </c>
      <c r="F939" s="1">
        <v>81.8921461173</v>
      </c>
    </row>
    <row r="940">
      <c r="A940" s="1">
        <v>24287.0</v>
      </c>
      <c r="B940" s="1">
        <v>28.1746602236</v>
      </c>
      <c r="C940" s="1">
        <v>198.958611787</v>
      </c>
      <c r="D940" s="1">
        <v>151.623308049</v>
      </c>
      <c r="E940" s="1">
        <v>109.12355378</v>
      </c>
      <c r="F940" s="1">
        <v>122.46623045</v>
      </c>
    </row>
    <row r="941">
      <c r="A941" s="1">
        <v>24294.0</v>
      </c>
      <c r="B941" s="1">
        <v>139.997127067</v>
      </c>
      <c r="C941" s="1">
        <v>211.446539659</v>
      </c>
      <c r="D941" s="1">
        <v>141.226285192</v>
      </c>
      <c r="E941" s="1">
        <v>116.770913731</v>
      </c>
      <c r="F941" s="1">
        <v>176.017232018</v>
      </c>
    </row>
    <row r="942">
      <c r="A942" s="1">
        <v>24401.0</v>
      </c>
      <c r="B942" s="1">
        <v>275.615175599</v>
      </c>
      <c r="C942" s="1">
        <v>543.11614558</v>
      </c>
      <c r="D942" s="1">
        <v>215.396791127</v>
      </c>
      <c r="E942" s="1">
        <v>118.855009208</v>
      </c>
      <c r="F942" s="1">
        <v>175.347760802</v>
      </c>
    </row>
    <row r="943">
      <c r="A943" s="1">
        <v>24407.0</v>
      </c>
      <c r="B943" s="1">
        <v>201.49317727</v>
      </c>
      <c r="C943" s="1">
        <v>452.118132361</v>
      </c>
      <c r="D943" s="1">
        <v>221.327773803</v>
      </c>
      <c r="E943" s="1">
        <v>67.4097001305</v>
      </c>
      <c r="F943" s="1">
        <v>140.935244799</v>
      </c>
    </row>
    <row r="944">
      <c r="A944" s="1">
        <v>24413.0</v>
      </c>
      <c r="B944" s="1">
        <v>44.6554327539</v>
      </c>
      <c r="C944" s="1">
        <v>135.846758206</v>
      </c>
      <c r="D944" s="1">
        <v>104.562595811</v>
      </c>
      <c r="E944" s="1">
        <v>51.527249443</v>
      </c>
      <c r="F944" s="1">
        <v>85.3768066258</v>
      </c>
    </row>
    <row r="945">
      <c r="A945" s="1">
        <v>24418.0</v>
      </c>
      <c r="B945" s="1">
        <v>25.3967495203</v>
      </c>
      <c r="C945" s="1">
        <v>216.938231962</v>
      </c>
      <c r="D945" s="1">
        <v>193.605092849</v>
      </c>
      <c r="E945" s="1">
        <v>111.269693933</v>
      </c>
      <c r="F945" s="1">
        <v>122.917856003</v>
      </c>
    </row>
    <row r="946">
      <c r="A946" s="1">
        <v>24425.0</v>
      </c>
      <c r="B946" s="1">
        <v>159.573415867</v>
      </c>
      <c r="C946" s="1">
        <v>241.709118155</v>
      </c>
      <c r="D946" s="1">
        <v>136.889179065</v>
      </c>
      <c r="E946" s="1">
        <v>124.416356844</v>
      </c>
      <c r="F946" s="1">
        <v>182.16892502</v>
      </c>
    </row>
    <row r="947">
      <c r="A947" s="1">
        <v>24530.0</v>
      </c>
      <c r="B947" s="1">
        <v>267.012109361</v>
      </c>
      <c r="C947" s="1">
        <v>575.988859581</v>
      </c>
      <c r="D947" s="1">
        <v>152.448093179</v>
      </c>
      <c r="E947" s="1">
        <v>146.783642971</v>
      </c>
      <c r="F947" s="1">
        <v>165.758493325</v>
      </c>
    </row>
    <row r="948">
      <c r="A948" s="1">
        <v>24538.0</v>
      </c>
      <c r="B948" s="1">
        <v>189.746972562</v>
      </c>
      <c r="C948" s="1">
        <v>508.353985709</v>
      </c>
      <c r="D948" s="1">
        <v>193.764726686</v>
      </c>
      <c r="E948" s="1">
        <v>84.1720910953</v>
      </c>
      <c r="F948" s="1">
        <v>127.624556875</v>
      </c>
    </row>
    <row r="949">
      <c r="A949" s="1">
        <v>24544.0</v>
      </c>
      <c r="B949" s="1">
        <v>41.5099034061</v>
      </c>
      <c r="C949" s="1">
        <v>162.32720232</v>
      </c>
      <c r="D949" s="1">
        <v>109.383328241</v>
      </c>
      <c r="E949" s="1">
        <v>58.6025883207</v>
      </c>
      <c r="F949" s="1">
        <v>87.9476746124</v>
      </c>
    </row>
    <row r="950">
      <c r="A950" s="1">
        <v>24549.0</v>
      </c>
      <c r="B950" s="1">
        <v>29.7032266883</v>
      </c>
      <c r="C950" s="1">
        <v>238.350212516</v>
      </c>
      <c r="D950" s="1">
        <v>254.398606513</v>
      </c>
      <c r="E950" s="1">
        <v>112.576973765</v>
      </c>
      <c r="F950" s="1">
        <v>126.069985481</v>
      </c>
    </row>
    <row r="951">
      <c r="A951" s="1">
        <v>24555.0</v>
      </c>
      <c r="B951" s="1">
        <v>174.771052937</v>
      </c>
      <c r="C951" s="1">
        <v>254.633877061</v>
      </c>
      <c r="D951" s="1">
        <v>126.06467739</v>
      </c>
      <c r="E951" s="1">
        <v>128.261770068</v>
      </c>
      <c r="F951" s="1">
        <v>186.119127699</v>
      </c>
    </row>
    <row r="952">
      <c r="A952" s="1">
        <v>24661.0</v>
      </c>
      <c r="B952" s="1">
        <v>246.021347516</v>
      </c>
      <c r="C952" s="1">
        <v>582.425048188</v>
      </c>
      <c r="D952" s="1">
        <v>97.7997238677</v>
      </c>
      <c r="E952" s="1">
        <v>175.775573627</v>
      </c>
      <c r="F952" s="1">
        <v>157.079375775</v>
      </c>
    </row>
    <row r="953">
      <c r="A953" s="1">
        <v>24667.0</v>
      </c>
      <c r="B953" s="1">
        <v>172.167968346</v>
      </c>
      <c r="C953" s="1">
        <v>537.381015576</v>
      </c>
      <c r="D953" s="1">
        <v>169.232726725</v>
      </c>
      <c r="E953" s="1">
        <v>105.233817911</v>
      </c>
      <c r="F953" s="1">
        <v>115.850156231</v>
      </c>
    </row>
    <row r="954">
      <c r="A954" s="1">
        <v>24676.0</v>
      </c>
      <c r="B954" s="1">
        <v>41.8729012866</v>
      </c>
      <c r="C954" s="1">
        <v>186.043464508</v>
      </c>
      <c r="D954" s="1">
        <v>115.002435447</v>
      </c>
      <c r="E954" s="1">
        <v>67.0313050218</v>
      </c>
      <c r="F954" s="1">
        <v>90.4961573251</v>
      </c>
    </row>
    <row r="955">
      <c r="A955" s="1">
        <v>24688.0</v>
      </c>
      <c r="B955" s="1">
        <v>43.6751345555</v>
      </c>
      <c r="C955" s="1">
        <v>256.684905777</v>
      </c>
      <c r="D955" s="1">
        <v>321.236538864</v>
      </c>
      <c r="E955" s="1">
        <v>113.628269966</v>
      </c>
      <c r="F955" s="1">
        <v>131.077515141</v>
      </c>
    </row>
    <row r="956">
      <c r="A956" s="1">
        <v>24698.0</v>
      </c>
      <c r="B956" s="1">
        <v>185.268746922</v>
      </c>
      <c r="C956" s="1">
        <v>248.056014461</v>
      </c>
      <c r="D956" s="1">
        <v>119.391751069</v>
      </c>
      <c r="E956" s="1">
        <v>127.78068471</v>
      </c>
      <c r="F956" s="1">
        <v>187.767094416</v>
      </c>
    </row>
    <row r="957">
      <c r="A957" s="1">
        <v>24806.0</v>
      </c>
      <c r="B957" s="1">
        <v>225.249874269</v>
      </c>
      <c r="C957" s="1">
        <v>561.557050163</v>
      </c>
      <c r="D957" s="1">
        <v>64.5059829211</v>
      </c>
      <c r="E957" s="1">
        <v>199.689878782</v>
      </c>
      <c r="F957" s="1">
        <v>151.530446741</v>
      </c>
    </row>
    <row r="958">
      <c r="A958" s="1">
        <v>24811.0</v>
      </c>
      <c r="B958" s="1">
        <v>155.600565171</v>
      </c>
      <c r="C958" s="1">
        <v>537.077917076</v>
      </c>
      <c r="D958" s="1">
        <v>151.195195331</v>
      </c>
      <c r="E958" s="1">
        <v>126.593248126</v>
      </c>
      <c r="F958" s="1">
        <v>107.684152459</v>
      </c>
    </row>
    <row r="959">
      <c r="A959" s="1">
        <v>24816.0</v>
      </c>
      <c r="B959" s="1">
        <v>46.6948894105</v>
      </c>
      <c r="C959" s="1">
        <v>202.562840921</v>
      </c>
      <c r="D959" s="1">
        <v>118.946223723</v>
      </c>
      <c r="E959" s="1">
        <v>74.6776815446</v>
      </c>
      <c r="F959" s="1">
        <v>93.4036666445</v>
      </c>
    </row>
    <row r="960">
      <c r="A960" s="1">
        <v>24823.0</v>
      </c>
      <c r="B960" s="1">
        <v>65.3625887676</v>
      </c>
      <c r="C960" s="1">
        <v>262.371603217</v>
      </c>
      <c r="D960" s="1">
        <v>370.617736945</v>
      </c>
      <c r="E960" s="1">
        <v>114.062368721</v>
      </c>
      <c r="F960" s="1">
        <v>135.458754401</v>
      </c>
    </row>
    <row r="961">
      <c r="A961" s="1">
        <v>24831.0</v>
      </c>
      <c r="B961" s="1">
        <v>191.929947986</v>
      </c>
      <c r="C961" s="1">
        <v>229.116910788</v>
      </c>
      <c r="D961" s="1">
        <v>118.144108264</v>
      </c>
      <c r="E961" s="1">
        <v>124.543918851</v>
      </c>
      <c r="F961" s="1">
        <v>188.278421327</v>
      </c>
    </row>
    <row r="962">
      <c r="A962" s="1">
        <v>24937.0</v>
      </c>
      <c r="B962" s="1">
        <v>212.881152142</v>
      </c>
      <c r="C962" s="1">
        <v>519.622701471</v>
      </c>
      <c r="D962" s="1">
        <v>50.0843631202</v>
      </c>
      <c r="E962" s="1">
        <v>214.276704713</v>
      </c>
      <c r="F962" s="1">
        <v>149.986284901</v>
      </c>
    </row>
    <row r="963">
      <c r="A963" s="1">
        <v>24944.0</v>
      </c>
      <c r="B963" s="1">
        <v>145.748059671</v>
      </c>
      <c r="C963" s="1">
        <v>504.520788442</v>
      </c>
      <c r="D963" s="1">
        <v>135.214038545</v>
      </c>
      <c r="E963" s="1">
        <v>144.213946335</v>
      </c>
      <c r="F963" s="1">
        <v>103.694430689</v>
      </c>
    </row>
    <row r="964">
      <c r="A964" s="1">
        <v>24951.0</v>
      </c>
      <c r="B964" s="1">
        <v>57.1104146529</v>
      </c>
      <c r="C964" s="1">
        <v>205.437610709</v>
      </c>
      <c r="D964" s="1">
        <v>116.962764884</v>
      </c>
      <c r="E964" s="1">
        <v>80.4804504101</v>
      </c>
      <c r="F964" s="1">
        <v>96.4785473021</v>
      </c>
    </row>
    <row r="965">
      <c r="A965" s="1">
        <v>24956.0</v>
      </c>
      <c r="B965" s="1">
        <v>91.1256831497</v>
      </c>
      <c r="C965" s="1">
        <v>251.059780013</v>
      </c>
      <c r="D965" s="1">
        <v>386.050861754</v>
      </c>
      <c r="E965" s="1">
        <v>113.590116206</v>
      </c>
      <c r="F965" s="1">
        <v>136.960534716</v>
      </c>
    </row>
    <row r="966">
      <c r="A966" s="1">
        <v>24961.0</v>
      </c>
      <c r="B966" s="1">
        <v>199.652600305</v>
      </c>
      <c r="C966" s="1">
        <v>200.064864147</v>
      </c>
      <c r="D966" s="1">
        <v>129.970925507</v>
      </c>
      <c r="E966" s="1">
        <v>120.678067765</v>
      </c>
      <c r="F966" s="1">
        <v>188.063578073</v>
      </c>
    </row>
    <row r="967">
      <c r="A967" s="1">
        <v>25066.0</v>
      </c>
      <c r="B967" s="1">
        <v>216.655109282</v>
      </c>
      <c r="C967" s="1">
        <v>462.665705393</v>
      </c>
      <c r="D967" s="1">
        <v>55.0800355997</v>
      </c>
      <c r="E967" s="1">
        <v>216.947594158</v>
      </c>
      <c r="F967" s="1">
        <v>152.519304519</v>
      </c>
    </row>
    <row r="968">
      <c r="A968" s="1">
        <v>25073.0</v>
      </c>
      <c r="B968" s="1">
        <v>149.327506254</v>
      </c>
      <c r="C968" s="1">
        <v>447.943940882</v>
      </c>
      <c r="D968" s="1">
        <v>117.318201184</v>
      </c>
      <c r="E968" s="1">
        <v>154.211209956</v>
      </c>
      <c r="F968" s="1">
        <v>103.834192522</v>
      </c>
    </row>
    <row r="969">
      <c r="A969" s="1">
        <v>25078.0</v>
      </c>
      <c r="B969" s="1">
        <v>70.2856145153</v>
      </c>
      <c r="C969" s="1">
        <v>194.676950527</v>
      </c>
      <c r="D969" s="1">
        <v>107.287662945</v>
      </c>
      <c r="E969" s="1">
        <v>81.7318430249</v>
      </c>
      <c r="F969" s="1">
        <v>99.6496086517</v>
      </c>
    </row>
    <row r="970">
      <c r="A970" s="1">
        <v>25083.0</v>
      </c>
      <c r="B970" s="1">
        <v>113.320439949</v>
      </c>
      <c r="C970" s="1">
        <v>222.306539277</v>
      </c>
      <c r="D970" s="1">
        <v>357.933014077</v>
      </c>
      <c r="E970" s="1">
        <v>110.218677492</v>
      </c>
      <c r="F970" s="1">
        <v>134.591072057</v>
      </c>
    </row>
    <row r="971">
      <c r="A971" s="1">
        <v>25088.0</v>
      </c>
      <c r="B971" s="1">
        <v>242.130154914</v>
      </c>
      <c r="C971" s="1">
        <v>163.451182082</v>
      </c>
      <c r="D971" s="1">
        <v>176.521781282</v>
      </c>
      <c r="E971" s="1">
        <v>118.037426703</v>
      </c>
      <c r="F971" s="1">
        <v>190.164844024</v>
      </c>
    </row>
    <row r="972">
      <c r="A972" s="1">
        <v>25194.0</v>
      </c>
      <c r="B972" s="1">
        <v>234.398862877</v>
      </c>
      <c r="C972" s="1">
        <v>396.503315832</v>
      </c>
      <c r="D972" s="1">
        <v>77.5206901674</v>
      </c>
      <c r="E972" s="1">
        <v>206.72826759</v>
      </c>
      <c r="F972" s="1">
        <v>157.109564848</v>
      </c>
    </row>
    <row r="973">
      <c r="A973" s="1">
        <v>25202.0</v>
      </c>
      <c r="B973" s="1">
        <v>167.139086983</v>
      </c>
      <c r="C973" s="1">
        <v>377.087317408</v>
      </c>
      <c r="D973" s="1">
        <v>97.724324333</v>
      </c>
      <c r="E973" s="1">
        <v>154.181815707</v>
      </c>
      <c r="F973" s="1">
        <v>106.660155308</v>
      </c>
    </row>
    <row r="974">
      <c r="A974" s="1">
        <v>25210.0</v>
      </c>
      <c r="B974" s="1">
        <v>82.9619760567</v>
      </c>
      <c r="C974" s="1">
        <v>172.724492483</v>
      </c>
      <c r="D974" s="1">
        <v>91.9400313809</v>
      </c>
      <c r="E974" s="1">
        <v>78.6767093909</v>
      </c>
      <c r="F974" s="1">
        <v>102.42921544</v>
      </c>
    </row>
    <row r="975">
      <c r="A975" s="1">
        <v>25215.0</v>
      </c>
      <c r="B975" s="1">
        <v>127.874537723</v>
      </c>
      <c r="C975" s="1">
        <v>187.467247671</v>
      </c>
      <c r="D975" s="1">
        <v>295.223349937</v>
      </c>
      <c r="E975" s="1">
        <v>104.012943724</v>
      </c>
      <c r="F975" s="1">
        <v>129.480170518</v>
      </c>
    </row>
    <row r="976">
      <c r="A976" s="1">
        <v>25220.0</v>
      </c>
      <c r="B976" s="1">
        <v>242.130154914</v>
      </c>
      <c r="C976" s="1">
        <v>163.451182082</v>
      </c>
      <c r="D976" s="1">
        <v>176.521781282</v>
      </c>
      <c r="E976" s="1">
        <v>118.037426703</v>
      </c>
      <c r="F976" s="1">
        <v>190.164844024</v>
      </c>
    </row>
    <row r="977">
      <c r="A977" s="1">
        <v>25327.0</v>
      </c>
      <c r="B977" s="1">
        <v>261.939502385</v>
      </c>
      <c r="C977" s="1">
        <v>331.321890481</v>
      </c>
      <c r="D977" s="1">
        <v>111.434518614</v>
      </c>
      <c r="E977" s="1">
        <v>188.040710365</v>
      </c>
      <c r="F977" s="1">
        <v>163.022405298</v>
      </c>
    </row>
    <row r="978">
      <c r="A978" s="1">
        <v>25334.0</v>
      </c>
      <c r="B978" s="1">
        <v>197.038939612</v>
      </c>
      <c r="C978" s="1">
        <v>300.866935009</v>
      </c>
      <c r="D978" s="1">
        <v>79.3981695888</v>
      </c>
      <c r="E978" s="1">
        <v>146.760544969</v>
      </c>
      <c r="F978" s="1">
        <v>112.19666506</v>
      </c>
    </row>
    <row r="979">
      <c r="A979" s="1">
        <v>25340.0</v>
      </c>
      <c r="B979" s="1">
        <v>92.2610458254</v>
      </c>
      <c r="C979" s="1">
        <v>144.985354407</v>
      </c>
      <c r="D979" s="1">
        <v>74.1770226724</v>
      </c>
      <c r="E979" s="1">
        <v>71.5698508122</v>
      </c>
      <c r="F979" s="1">
        <v>104.304427777</v>
      </c>
    </row>
    <row r="980">
      <c r="A980" s="1">
        <v>25344.0</v>
      </c>
      <c r="B980" s="1">
        <v>130.448051576</v>
      </c>
      <c r="C980" s="1">
        <v>155.993955801</v>
      </c>
      <c r="D980" s="1">
        <v>218.928110951</v>
      </c>
      <c r="E980" s="1">
        <v>95.3044192019</v>
      </c>
      <c r="F980" s="1">
        <v>123.688617135</v>
      </c>
    </row>
    <row r="981">
      <c r="A981" s="1">
        <v>25350.0</v>
      </c>
      <c r="B981" s="1">
        <v>279.626359623</v>
      </c>
      <c r="C981" s="1">
        <v>161.149886139</v>
      </c>
      <c r="D981" s="1">
        <v>206.623108577</v>
      </c>
      <c r="E981" s="1">
        <v>113.280938746</v>
      </c>
      <c r="F981" s="1">
        <v>193.77432661</v>
      </c>
    </row>
    <row r="982">
      <c r="A982" s="1">
        <v>25456.0</v>
      </c>
      <c r="B982" s="1">
        <v>292.918270413</v>
      </c>
      <c r="C982" s="1">
        <v>269.783021217</v>
      </c>
      <c r="D982" s="1">
        <v>144.638469439</v>
      </c>
      <c r="E982" s="1">
        <v>163.177388117</v>
      </c>
      <c r="F982" s="1">
        <v>166.489130502</v>
      </c>
    </row>
    <row r="983">
      <c r="A983" s="1">
        <v>25462.0</v>
      </c>
      <c r="B983" s="1">
        <v>232.954180873</v>
      </c>
      <c r="C983" s="1">
        <v>230.514563213</v>
      </c>
      <c r="D983" s="1">
        <v>61.4596770611</v>
      </c>
      <c r="E983" s="1">
        <v>133.460999808</v>
      </c>
      <c r="F983" s="1">
        <v>119.696139146</v>
      </c>
    </row>
    <row r="984">
      <c r="A984" s="1">
        <v>25471.0</v>
      </c>
      <c r="B984" s="1">
        <v>96.4591347339</v>
      </c>
      <c r="C984" s="1">
        <v>119.708451291</v>
      </c>
      <c r="D984" s="1">
        <v>56.6214811081</v>
      </c>
      <c r="E984" s="1">
        <v>63.0814372745</v>
      </c>
      <c r="F984" s="1">
        <v>106.14133724</v>
      </c>
    </row>
    <row r="985">
      <c r="A985" s="1">
        <v>25477.0</v>
      </c>
      <c r="B985" s="1">
        <v>122.82562425</v>
      </c>
      <c r="C985" s="1">
        <v>143.702737744</v>
      </c>
      <c r="D985" s="1">
        <v>146.917552326</v>
      </c>
      <c r="E985" s="1">
        <v>86.6098143495</v>
      </c>
      <c r="F985" s="1">
        <v>119.639901603</v>
      </c>
    </row>
    <row r="986">
      <c r="A986" s="1">
        <v>25483.0</v>
      </c>
      <c r="B986" s="1">
        <v>320.13039025</v>
      </c>
      <c r="C986" s="1">
        <v>160.373296704</v>
      </c>
      <c r="D986" s="1">
        <v>236.335934792</v>
      </c>
      <c r="E986" s="1">
        <v>104.035073053</v>
      </c>
      <c r="F986" s="1">
        <v>198.971711337</v>
      </c>
    </row>
    <row r="987">
      <c r="A987" s="1">
        <v>25591.0</v>
      </c>
      <c r="B987" s="1">
        <v>319.754904419</v>
      </c>
      <c r="C987" s="1">
        <v>217.884658921</v>
      </c>
      <c r="D987" s="1">
        <v>168.911994969</v>
      </c>
      <c r="E987" s="1">
        <v>135.930000435</v>
      </c>
      <c r="F987" s="1">
        <v>165.7028408</v>
      </c>
    </row>
    <row r="988">
      <c r="A988" s="1">
        <v>25598.0</v>
      </c>
      <c r="B988" s="1">
        <v>291.128351324</v>
      </c>
      <c r="C988" s="1">
        <v>130.295922199</v>
      </c>
      <c r="D988" s="1">
        <v>38.232283317</v>
      </c>
      <c r="E988" s="1">
        <v>110.423245205</v>
      </c>
      <c r="F988" s="1">
        <v>143.998385712</v>
      </c>
    </row>
    <row r="989">
      <c r="A989" s="1">
        <v>25606.0</v>
      </c>
      <c r="B989" s="1">
        <v>94.9985696637</v>
      </c>
      <c r="C989" s="1">
        <v>89.6788698553</v>
      </c>
      <c r="D989" s="1">
        <v>36.5366556422</v>
      </c>
      <c r="E989" s="1">
        <v>50.8181522826</v>
      </c>
      <c r="F989" s="1">
        <v>114.499743617</v>
      </c>
    </row>
    <row r="990">
      <c r="A990" s="1">
        <v>25611.0</v>
      </c>
      <c r="B990" s="1">
        <v>104.005257701</v>
      </c>
      <c r="C990" s="1">
        <v>186.950225079</v>
      </c>
      <c r="D990" s="1">
        <v>69.2141189364</v>
      </c>
      <c r="E990" s="1">
        <v>74.3603657468</v>
      </c>
      <c r="F990" s="1">
        <v>120.455879955</v>
      </c>
    </row>
    <row r="991">
      <c r="A991" s="1">
        <v>25616.0</v>
      </c>
      <c r="B991" s="1">
        <v>368.738552048</v>
      </c>
      <c r="C991" s="1">
        <v>150.630534086</v>
      </c>
      <c r="D991" s="1">
        <v>259.676449394</v>
      </c>
      <c r="E991" s="1">
        <v>78.7713990403</v>
      </c>
      <c r="F991" s="1">
        <v>205.660907017</v>
      </c>
    </row>
    <row r="992">
      <c r="A992" s="1">
        <v>25720.0</v>
      </c>
      <c r="B992" s="1">
        <v>342.289713952</v>
      </c>
      <c r="C992" s="1">
        <v>182.90138286</v>
      </c>
      <c r="D992" s="1">
        <v>176.736582927</v>
      </c>
      <c r="E992" s="1">
        <v>112.047159042</v>
      </c>
      <c r="F992" s="1">
        <v>160.544333896</v>
      </c>
    </row>
    <row r="993">
      <c r="A993" s="1">
        <v>25726.0</v>
      </c>
      <c r="B993" s="1">
        <v>298.870259043</v>
      </c>
      <c r="C993" s="1">
        <v>107.728713488</v>
      </c>
      <c r="D993" s="1">
        <v>32.1469866238</v>
      </c>
      <c r="E993" s="1">
        <v>107.969039535</v>
      </c>
      <c r="F993" s="1">
        <v>161.284536048</v>
      </c>
    </row>
    <row r="994">
      <c r="A994" s="1">
        <v>25733.0</v>
      </c>
      <c r="B994" s="1">
        <v>93.7044923816</v>
      </c>
      <c r="C994" s="1">
        <v>86.715057207</v>
      </c>
      <c r="D994" s="1">
        <v>31.9934258156</v>
      </c>
      <c r="E994" s="1">
        <v>49.9462775839</v>
      </c>
      <c r="F994" s="1">
        <v>122.368574057</v>
      </c>
    </row>
    <row r="995">
      <c r="A995" s="1">
        <v>25738.0</v>
      </c>
      <c r="B995" s="1">
        <v>100.856959866</v>
      </c>
      <c r="C995" s="1">
        <v>228.804062118</v>
      </c>
      <c r="D995" s="1">
        <v>57.5680498572</v>
      </c>
      <c r="E995" s="1">
        <v>72.91081686</v>
      </c>
      <c r="F995" s="1">
        <v>123.496572711</v>
      </c>
    </row>
    <row r="996">
      <c r="A996" s="1">
        <v>25744.0</v>
      </c>
      <c r="B996" s="1">
        <v>360.095414151</v>
      </c>
      <c r="C996" s="1">
        <v>133.263040021</v>
      </c>
      <c r="D996" s="1">
        <v>243.689862548</v>
      </c>
      <c r="E996" s="1">
        <v>72.7451950216</v>
      </c>
      <c r="F996" s="1">
        <v>203.952899375</v>
      </c>
    </row>
    <row r="997">
      <c r="A997" s="1">
        <v>25848.0</v>
      </c>
      <c r="B997" s="1">
        <v>338.629238579</v>
      </c>
      <c r="C997" s="1">
        <v>151.813720006</v>
      </c>
      <c r="D997" s="1">
        <v>144.679093702</v>
      </c>
      <c r="E997" s="1">
        <v>85.905278572</v>
      </c>
      <c r="F997" s="1">
        <v>144.997279443</v>
      </c>
    </row>
    <row r="998">
      <c r="A998" s="1">
        <v>25856.0</v>
      </c>
      <c r="B998" s="1">
        <v>287.859217763</v>
      </c>
      <c r="C998" s="1">
        <v>104.127205054</v>
      </c>
      <c r="D998" s="1">
        <v>30.4186024701</v>
      </c>
      <c r="E998" s="1">
        <v>112.114211716</v>
      </c>
      <c r="F998" s="1">
        <v>179.582665737</v>
      </c>
    </row>
    <row r="999">
      <c r="A999" s="1">
        <v>25863.0</v>
      </c>
      <c r="B999" s="1">
        <v>92.8887064272</v>
      </c>
      <c r="C999" s="1">
        <v>89.5651229679</v>
      </c>
      <c r="D999" s="1">
        <v>29.4797953074</v>
      </c>
      <c r="E999" s="1">
        <v>52.8094575554</v>
      </c>
      <c r="F999" s="1">
        <v>131.586654396</v>
      </c>
    </row>
    <row r="1000">
      <c r="A1000" s="1">
        <v>25867.0</v>
      </c>
      <c r="B1000" s="1">
        <v>102.822099211</v>
      </c>
      <c r="C1000" s="1">
        <v>267.85042526</v>
      </c>
      <c r="D1000" s="1">
        <v>52.689817336</v>
      </c>
      <c r="E1000" s="1">
        <v>73.2758910268</v>
      </c>
      <c r="F1000" s="1">
        <v>126.040687473</v>
      </c>
    </row>
    <row r="1001">
      <c r="A1001" s="1">
        <v>25873.0</v>
      </c>
      <c r="B1001" s="1">
        <v>327.855007799</v>
      </c>
      <c r="C1001" s="1">
        <v>110.645914202</v>
      </c>
      <c r="D1001" s="1">
        <v>207.85630101</v>
      </c>
      <c r="E1001" s="1">
        <v>74.2125443482</v>
      </c>
      <c r="F1001" s="1">
        <v>197.770816572</v>
      </c>
    </row>
    <row r="1002">
      <c r="A1002" s="1">
        <v>25976.0</v>
      </c>
      <c r="B1002" s="1">
        <v>322.435981096</v>
      </c>
      <c r="C1002" s="1">
        <v>153.287879524</v>
      </c>
      <c r="D1002" s="1">
        <v>119.283522916</v>
      </c>
      <c r="E1002" s="1">
        <v>84.5659588721</v>
      </c>
      <c r="F1002" s="1">
        <v>140.019741541</v>
      </c>
    </row>
    <row r="1003">
      <c r="A1003" s="1">
        <v>25983.0</v>
      </c>
      <c r="B1003" s="1">
        <v>263.621116471</v>
      </c>
      <c r="C1003" s="1">
        <v>112.832477042</v>
      </c>
      <c r="D1003" s="1">
        <v>33.7392830182</v>
      </c>
      <c r="E1003" s="1">
        <v>119.874001235</v>
      </c>
      <c r="F1003" s="1">
        <v>195.473100327</v>
      </c>
    </row>
    <row r="1004">
      <c r="A1004" s="1">
        <v>25989.0</v>
      </c>
      <c r="B1004" s="1">
        <v>91.4950345357</v>
      </c>
      <c r="C1004" s="1">
        <v>93.9921073367</v>
      </c>
      <c r="D1004" s="1">
        <v>29.0131195021</v>
      </c>
      <c r="E1004" s="1">
        <v>56.4519205296</v>
      </c>
      <c r="F1004" s="1">
        <v>141.348140716</v>
      </c>
    </row>
    <row r="1005">
      <c r="A1005" s="1">
        <v>25997.0</v>
      </c>
      <c r="B1005" s="1">
        <v>103.380645342</v>
      </c>
      <c r="C1005" s="1">
        <v>296.810954818</v>
      </c>
      <c r="D1005" s="1">
        <v>50.4340641649</v>
      </c>
      <c r="E1005" s="1">
        <v>74.2065295599</v>
      </c>
      <c r="F1005" s="1">
        <v>126.617327059</v>
      </c>
    </row>
    <row r="1006">
      <c r="A1006" s="1">
        <v>26006.0</v>
      </c>
      <c r="B1006" s="1">
        <v>280.387472255</v>
      </c>
      <c r="C1006" s="1">
        <v>85.533671075</v>
      </c>
      <c r="D1006" s="1">
        <v>161.852814681</v>
      </c>
      <c r="E1006" s="1">
        <v>80.955998877</v>
      </c>
      <c r="F1006" s="1">
        <v>187.835074835</v>
      </c>
    </row>
    <row r="1007">
      <c r="A1007" s="1">
        <v>26115.0</v>
      </c>
      <c r="B1007" s="1">
        <v>302.689824846</v>
      </c>
      <c r="C1007" s="1">
        <v>166.319096748</v>
      </c>
      <c r="D1007" s="1">
        <v>100.895409408</v>
      </c>
      <c r="E1007" s="1">
        <v>90.9836640113</v>
      </c>
      <c r="F1007" s="1">
        <v>137.462239925</v>
      </c>
    </row>
    <row r="1008">
      <c r="A1008" s="1">
        <v>26125.0</v>
      </c>
      <c r="B1008" s="1">
        <v>227.364028304</v>
      </c>
      <c r="C1008" s="1">
        <v>128.594103244</v>
      </c>
      <c r="D1008" s="1">
        <v>41.5634824417</v>
      </c>
      <c r="E1008" s="1">
        <v>126.452844292</v>
      </c>
      <c r="F1008" s="1">
        <v>204.409403539</v>
      </c>
    </row>
    <row r="1009">
      <c r="A1009" s="1">
        <v>26135.0</v>
      </c>
      <c r="B1009" s="1">
        <v>87.3932143756</v>
      </c>
      <c r="C1009" s="1">
        <v>97.9818448758</v>
      </c>
      <c r="D1009" s="1">
        <v>32.2310162668</v>
      </c>
      <c r="E1009" s="1">
        <v>61.7645086076</v>
      </c>
      <c r="F1009" s="1">
        <v>151.801053954</v>
      </c>
    </row>
    <row r="1010">
      <c r="A1010" s="1">
        <v>26141.0</v>
      </c>
      <c r="B1010" s="1">
        <v>100.592897351</v>
      </c>
      <c r="C1010" s="1">
        <v>315.52588249</v>
      </c>
      <c r="D1010" s="1">
        <v>50.6315486324</v>
      </c>
      <c r="E1010" s="1">
        <v>78.4541458912</v>
      </c>
      <c r="F1010" s="1">
        <v>126.696426395</v>
      </c>
    </row>
    <row r="1011">
      <c r="A1011" s="1">
        <v>26147.0</v>
      </c>
      <c r="B1011" s="1">
        <v>226.842998414</v>
      </c>
      <c r="C1011" s="1">
        <v>68.9623066008</v>
      </c>
      <c r="D1011" s="1">
        <v>119.226074948</v>
      </c>
      <c r="E1011" s="1">
        <v>89.0029430904</v>
      </c>
      <c r="F1011" s="1">
        <v>176.372269735</v>
      </c>
    </row>
    <row r="1012">
      <c r="A1012" s="1">
        <v>26252.0</v>
      </c>
      <c r="B1012" s="1">
        <v>289.220810389</v>
      </c>
      <c r="C1012" s="1">
        <v>191.1450163</v>
      </c>
      <c r="D1012" s="1">
        <v>95.97912538</v>
      </c>
      <c r="E1012" s="1">
        <v>98.8506376668</v>
      </c>
      <c r="F1012" s="1">
        <v>134.958498799</v>
      </c>
    </row>
    <row r="1013">
      <c r="A1013" s="1">
        <v>26259.0</v>
      </c>
      <c r="B1013" s="1">
        <v>186.356310319</v>
      </c>
      <c r="C1013" s="1">
        <v>146.521345364</v>
      </c>
      <c r="D1013" s="1">
        <v>52.6259580251</v>
      </c>
      <c r="E1013" s="1">
        <v>127.554427926</v>
      </c>
      <c r="F1013" s="1">
        <v>203.55983782</v>
      </c>
    </row>
    <row r="1014">
      <c r="A1014" s="1">
        <v>26265.0</v>
      </c>
      <c r="B1014" s="1">
        <v>79.274090319</v>
      </c>
      <c r="C1014" s="1">
        <v>97.5800943133</v>
      </c>
      <c r="D1014" s="1">
        <v>39.1728960325</v>
      </c>
      <c r="E1014" s="1">
        <v>67.6785069939</v>
      </c>
      <c r="F1014" s="1">
        <v>163.998473093</v>
      </c>
    </row>
    <row r="1015">
      <c r="A1015" s="1">
        <v>26269.0</v>
      </c>
      <c r="B1015" s="1">
        <v>91.752328996</v>
      </c>
      <c r="C1015" s="1">
        <v>324.219644927</v>
      </c>
      <c r="D1015" s="1">
        <v>54.5441171661</v>
      </c>
      <c r="E1015" s="1">
        <v>85.4666937532</v>
      </c>
      <c r="F1015" s="1">
        <v>128.114045058</v>
      </c>
    </row>
    <row r="1016">
      <c r="A1016" s="1">
        <v>26276.0</v>
      </c>
      <c r="B1016" s="1">
        <v>179.600065647</v>
      </c>
      <c r="C1016" s="1">
        <v>66.3511855367</v>
      </c>
      <c r="D1016" s="1">
        <v>89.2148780679</v>
      </c>
      <c r="E1016" s="1">
        <v>94.5686604058</v>
      </c>
      <c r="F1016" s="1">
        <v>166.333962555</v>
      </c>
    </row>
    <row r="1017">
      <c r="A1017" s="1">
        <v>26381.0</v>
      </c>
      <c r="B1017" s="1">
        <v>285.863978327</v>
      </c>
      <c r="C1017" s="1">
        <v>224.232945778</v>
      </c>
      <c r="D1017" s="1">
        <v>97.3121516051</v>
      </c>
      <c r="E1017" s="1">
        <v>104.630183006</v>
      </c>
      <c r="F1017" s="1">
        <v>130.273130916</v>
      </c>
    </row>
    <row r="1018">
      <c r="A1018" s="1">
        <v>26387.0</v>
      </c>
      <c r="B1018" s="1">
        <v>145.41247201</v>
      </c>
      <c r="C1018" s="1">
        <v>163.944906925</v>
      </c>
      <c r="D1018" s="1">
        <v>62.4588856973</v>
      </c>
      <c r="E1018" s="1">
        <v>122.416580586</v>
      </c>
      <c r="F1018" s="1">
        <v>192.28935378</v>
      </c>
    </row>
    <row r="1019">
      <c r="A1019" s="1">
        <v>26392.0</v>
      </c>
      <c r="B1019" s="1">
        <v>68.5639504098</v>
      </c>
      <c r="C1019" s="1">
        <v>91.7538812179</v>
      </c>
      <c r="D1019" s="1">
        <v>49.3873575361</v>
      </c>
      <c r="E1019" s="1">
        <v>74.1261782648</v>
      </c>
      <c r="F1019" s="1">
        <v>179.249977795</v>
      </c>
    </row>
    <row r="1020">
      <c r="A1020" s="1">
        <v>26398.0</v>
      </c>
      <c r="B1020" s="1">
        <v>83.6851222787</v>
      </c>
      <c r="C1020" s="1">
        <v>327.919854537</v>
      </c>
      <c r="D1020" s="1">
        <v>64.6969897201</v>
      </c>
      <c r="E1020" s="1">
        <v>94.4320444486</v>
      </c>
      <c r="F1020" s="1">
        <v>133.476027333</v>
      </c>
    </row>
    <row r="1021">
      <c r="A1021" s="1">
        <v>26407.0</v>
      </c>
      <c r="B1021" s="1">
        <v>142.754371397</v>
      </c>
      <c r="C1021" s="1">
        <v>82.2424885083</v>
      </c>
      <c r="D1021" s="1">
        <v>78.5160377077</v>
      </c>
      <c r="E1021" s="1">
        <v>94.7242777293</v>
      </c>
      <c r="F1021" s="1">
        <v>159.319891709</v>
      </c>
    </row>
    <row r="1022">
      <c r="A1022" s="1">
        <v>26518.0</v>
      </c>
      <c r="B1022" s="1">
        <v>290.697831027</v>
      </c>
      <c r="C1022" s="1">
        <v>252.737891142</v>
      </c>
      <c r="D1022" s="1">
        <v>103.18500572</v>
      </c>
      <c r="E1022" s="1">
        <v>106.40976665</v>
      </c>
      <c r="F1022" s="1">
        <v>121.752665796</v>
      </c>
    </row>
    <row r="1023">
      <c r="A1023" s="1">
        <v>26524.0</v>
      </c>
      <c r="B1023" s="1">
        <v>111.218194852</v>
      </c>
      <c r="C1023" s="1">
        <v>178.382815765</v>
      </c>
      <c r="D1023" s="1">
        <v>69.7913742551</v>
      </c>
      <c r="E1023" s="1">
        <v>112.580584256</v>
      </c>
      <c r="F1023" s="1">
        <v>172.537180292</v>
      </c>
    </row>
    <row r="1024">
      <c r="A1024" s="1">
        <v>26531.0</v>
      </c>
      <c r="B1024" s="1">
        <v>56.905288692</v>
      </c>
      <c r="C1024" s="1">
        <v>83.206107424</v>
      </c>
      <c r="D1024" s="1">
        <v>61.2229969183</v>
      </c>
      <c r="E1024" s="1">
        <v>82.1549694079</v>
      </c>
      <c r="F1024" s="1">
        <v>196.658226629</v>
      </c>
    </row>
    <row r="1025">
      <c r="A1025" s="1">
        <v>26537.0</v>
      </c>
      <c r="B1025" s="1">
        <v>80.2889429378</v>
      </c>
      <c r="C1025" s="1">
        <v>331.295329088</v>
      </c>
      <c r="D1025" s="1">
        <v>78.7214592346</v>
      </c>
      <c r="E1025" s="1">
        <v>103.535240081</v>
      </c>
      <c r="F1025" s="1">
        <v>143.985425487</v>
      </c>
    </row>
    <row r="1026">
      <c r="A1026" s="1">
        <v>26544.0</v>
      </c>
      <c r="B1026" s="1">
        <v>121.204772137</v>
      </c>
      <c r="C1026" s="1">
        <v>112.937735024</v>
      </c>
      <c r="D1026" s="1">
        <v>83.2663823727</v>
      </c>
      <c r="E1026" s="1">
        <v>90.109568684</v>
      </c>
      <c r="F1026" s="1">
        <v>155.053034002</v>
      </c>
    </row>
    <row r="1027">
      <c r="A1027" s="1">
        <v>26649.0</v>
      </c>
      <c r="B1027" s="1">
        <v>300.3336917</v>
      </c>
      <c r="C1027" s="1">
        <v>267.333154242</v>
      </c>
      <c r="D1027" s="1">
        <v>103.924326229</v>
      </c>
      <c r="E1027" s="1">
        <v>104.484709129</v>
      </c>
      <c r="F1027" s="1">
        <v>110.266957482</v>
      </c>
    </row>
    <row r="1028">
      <c r="A1028" s="1">
        <v>26655.0</v>
      </c>
      <c r="B1028" s="1">
        <v>88.229484192</v>
      </c>
      <c r="C1028" s="1">
        <v>192.743796689</v>
      </c>
      <c r="D1028" s="1">
        <v>71.539324384</v>
      </c>
      <c r="E1028" s="1">
        <v>101.844855494</v>
      </c>
      <c r="F1028" s="1">
        <v>148.377120236</v>
      </c>
    </row>
    <row r="1029">
      <c r="A1029" s="1">
        <v>26661.0</v>
      </c>
      <c r="B1029" s="1">
        <v>48.3845928705</v>
      </c>
      <c r="C1029" s="1">
        <v>74.167595401</v>
      </c>
      <c r="D1029" s="1">
        <v>72.3225934786</v>
      </c>
      <c r="E1029" s="1">
        <v>90.7256965473</v>
      </c>
      <c r="F1029" s="1">
        <v>212.567859169</v>
      </c>
    </row>
    <row r="1030">
      <c r="A1030" s="1">
        <v>26667.0</v>
      </c>
      <c r="B1030" s="1">
        <v>90.6213679601</v>
      </c>
      <c r="C1030" s="1">
        <v>331.074208743</v>
      </c>
      <c r="D1030" s="1">
        <v>95.1213832963</v>
      </c>
      <c r="E1030" s="1">
        <v>111.615339281</v>
      </c>
      <c r="F1030" s="1">
        <v>157.788309474</v>
      </c>
    </row>
    <row r="1031">
      <c r="A1031" s="1">
        <v>26673.0</v>
      </c>
      <c r="B1031" s="1">
        <v>112.430899621</v>
      </c>
      <c r="C1031" s="1">
        <v>153.167015062</v>
      </c>
      <c r="D1031" s="1">
        <v>98.8282338211</v>
      </c>
      <c r="E1031" s="1">
        <v>83.7861536791</v>
      </c>
      <c r="F1031" s="1">
        <v>152.365505054</v>
      </c>
    </row>
    <row r="1032">
      <c r="A1032" s="1">
        <v>26780.0</v>
      </c>
      <c r="B1032" s="1">
        <v>305.451498749</v>
      </c>
      <c r="C1032" s="1">
        <v>261.740459267</v>
      </c>
      <c r="D1032" s="1">
        <v>98.731230336</v>
      </c>
      <c r="E1032" s="1">
        <v>101.91345773</v>
      </c>
      <c r="F1032" s="1">
        <v>98.1492653751</v>
      </c>
    </row>
    <row r="1033">
      <c r="A1033" s="1">
        <v>26785.0</v>
      </c>
      <c r="B1033" s="1">
        <v>76.9399679276</v>
      </c>
      <c r="C1033" s="1">
        <v>208.713601678</v>
      </c>
      <c r="D1033" s="1">
        <v>68.3906401137</v>
      </c>
      <c r="E1033" s="1">
        <v>93.0753858473</v>
      </c>
      <c r="F1033" s="1">
        <v>124.733313736</v>
      </c>
    </row>
    <row r="1034">
      <c r="A1034" s="1">
        <v>26789.0</v>
      </c>
      <c r="B1034" s="1">
        <v>43.8401505514</v>
      </c>
      <c r="C1034" s="1">
        <v>68.4342309612</v>
      </c>
      <c r="D1034" s="1">
        <v>79.7674942237</v>
      </c>
      <c r="E1034" s="1">
        <v>100.009989995</v>
      </c>
      <c r="F1034" s="1">
        <v>221.59545527</v>
      </c>
    </row>
    <row r="1035">
      <c r="A1035" s="1">
        <v>26797.0</v>
      </c>
      <c r="B1035" s="1">
        <v>113.00576833</v>
      </c>
      <c r="C1035" s="1">
        <v>322.39240707</v>
      </c>
      <c r="D1035" s="1">
        <v>109.947057189</v>
      </c>
      <c r="E1035" s="1">
        <v>121.595879614</v>
      </c>
      <c r="F1035" s="1">
        <v>170.77652926</v>
      </c>
    </row>
    <row r="1036">
      <c r="A1036" s="1">
        <v>26803.0</v>
      </c>
      <c r="B1036" s="1">
        <v>108.612358447</v>
      </c>
      <c r="C1036" s="1">
        <v>192.176064264</v>
      </c>
      <c r="D1036" s="1">
        <v>118.353727852</v>
      </c>
      <c r="E1036" s="1">
        <v>78.028182594</v>
      </c>
      <c r="F1036" s="1">
        <v>148.638729302</v>
      </c>
    </row>
    <row r="1037">
      <c r="A1037" s="1">
        <v>26907.0</v>
      </c>
      <c r="B1037" s="1">
        <v>301.958866105</v>
      </c>
      <c r="C1037" s="1">
        <v>243.22111278</v>
      </c>
      <c r="D1037" s="1">
        <v>90.4331097811</v>
      </c>
      <c r="E1037" s="1">
        <v>103.335183021</v>
      </c>
      <c r="F1037" s="1">
        <v>88.444780756</v>
      </c>
    </row>
    <row r="1038">
      <c r="A1038" s="1">
        <v>26916.0</v>
      </c>
      <c r="B1038" s="1">
        <v>74.7246690028</v>
      </c>
      <c r="C1038" s="1">
        <v>224.900186774</v>
      </c>
      <c r="D1038" s="1">
        <v>61.8529428712</v>
      </c>
      <c r="E1038" s="1">
        <v>87.3919796634</v>
      </c>
      <c r="F1038" s="1">
        <v>105.232024346</v>
      </c>
    </row>
    <row r="1039">
      <c r="A1039" s="1">
        <v>26924.0</v>
      </c>
      <c r="B1039" s="1">
        <v>44.6483461947</v>
      </c>
      <c r="C1039" s="1">
        <v>67.6072963666</v>
      </c>
      <c r="D1039" s="1">
        <v>84.751443824</v>
      </c>
      <c r="E1039" s="1">
        <v>109.610777367</v>
      </c>
      <c r="F1039" s="1">
        <v>219.185069305</v>
      </c>
    </row>
    <row r="1040">
      <c r="A1040" s="1">
        <v>26931.0</v>
      </c>
      <c r="B1040" s="1">
        <v>144.155325588</v>
      </c>
      <c r="C1040" s="1">
        <v>298.463009208</v>
      </c>
      <c r="D1040" s="1">
        <v>120.390016565</v>
      </c>
      <c r="E1040" s="1">
        <v>135.482857949</v>
      </c>
      <c r="F1040" s="1">
        <v>178.798044141</v>
      </c>
    </row>
    <row r="1041">
      <c r="A1041" s="1">
        <v>26935.0</v>
      </c>
      <c r="B1041" s="1">
        <v>113.273086342</v>
      </c>
      <c r="C1041" s="1">
        <v>230.380990876</v>
      </c>
      <c r="D1041" s="1">
        <v>141.277355527</v>
      </c>
      <c r="E1041" s="1">
        <v>75.3982546948</v>
      </c>
      <c r="F1041" s="1">
        <v>143.045254567</v>
      </c>
    </row>
    <row r="1042">
      <c r="A1042" s="1">
        <v>27040.0</v>
      </c>
      <c r="B1042" s="1">
        <v>296.673597975</v>
      </c>
      <c r="C1042" s="1">
        <v>219.099774693</v>
      </c>
      <c r="D1042" s="1">
        <v>85.208667893</v>
      </c>
      <c r="E1042" s="1">
        <v>112.125435537</v>
      </c>
      <c r="F1042" s="1">
        <v>84.3926366024</v>
      </c>
    </row>
    <row r="1043">
      <c r="A1043" s="1">
        <v>27046.0</v>
      </c>
      <c r="B1043" s="1">
        <v>79.4487433203</v>
      </c>
      <c r="C1043" s="1">
        <v>238.25148212</v>
      </c>
      <c r="D1043" s="1">
        <v>54.4532194638</v>
      </c>
      <c r="E1043" s="1">
        <v>83.6712692096</v>
      </c>
      <c r="F1043" s="1">
        <v>92.5650342233</v>
      </c>
    </row>
    <row r="1044">
      <c r="A1044" s="1">
        <v>27051.0</v>
      </c>
      <c r="B1044" s="1">
        <v>48.8274372447</v>
      </c>
      <c r="C1044" s="1">
        <v>70.1300728449</v>
      </c>
      <c r="D1044" s="1">
        <v>85.5876738426</v>
      </c>
      <c r="E1044" s="1">
        <v>118.704450039</v>
      </c>
      <c r="F1044" s="1">
        <v>204.182177754</v>
      </c>
    </row>
    <row r="1045">
      <c r="A1045" s="1">
        <v>27056.0</v>
      </c>
      <c r="B1045" s="1">
        <v>176.399055268</v>
      </c>
      <c r="C1045" s="1">
        <v>260.534316275</v>
      </c>
      <c r="D1045" s="1">
        <v>124.639337193</v>
      </c>
      <c r="E1045" s="1">
        <v>156.239998694</v>
      </c>
      <c r="F1045" s="1">
        <v>178.014179154</v>
      </c>
    </row>
    <row r="1046">
      <c r="A1046" s="1">
        <v>27061.0</v>
      </c>
      <c r="B1046" s="1">
        <v>121.628947631</v>
      </c>
      <c r="C1046" s="1">
        <v>257.848950782</v>
      </c>
      <c r="D1046" s="1">
        <v>166.723942184</v>
      </c>
      <c r="E1046" s="1">
        <v>76.2456466888</v>
      </c>
      <c r="F1046" s="1">
        <v>135.50471955</v>
      </c>
    </row>
    <row r="1047">
      <c r="A1047" s="1">
        <v>27166.0</v>
      </c>
      <c r="B1047" s="1">
        <v>294.745703362</v>
      </c>
      <c r="C1047" s="1">
        <v>200.550718781</v>
      </c>
      <c r="D1047" s="1">
        <v>88.6807856883</v>
      </c>
      <c r="E1047" s="1">
        <v>127.890700938</v>
      </c>
      <c r="F1047" s="1">
        <v>85.5329867498</v>
      </c>
    </row>
    <row r="1048">
      <c r="A1048" s="1">
        <v>27172.0</v>
      </c>
      <c r="B1048" s="1">
        <v>87.7333082452</v>
      </c>
      <c r="C1048" s="1">
        <v>244.736128821</v>
      </c>
      <c r="D1048" s="1">
        <v>50.1477180039</v>
      </c>
      <c r="E1048" s="1">
        <v>81.1647940053</v>
      </c>
      <c r="F1048" s="1">
        <v>87.9493590365</v>
      </c>
    </row>
    <row r="1049">
      <c r="A1049" s="1">
        <v>27179.0</v>
      </c>
      <c r="B1049" s="1">
        <v>55.5220635395</v>
      </c>
      <c r="C1049" s="1">
        <v>74.6733210831</v>
      </c>
      <c r="D1049" s="1">
        <v>85.6332947273</v>
      </c>
      <c r="E1049" s="1">
        <v>126.558519363</v>
      </c>
      <c r="F1049" s="1">
        <v>180.903326475</v>
      </c>
    </row>
    <row r="1050">
      <c r="A1050" s="1">
        <v>27185.0</v>
      </c>
      <c r="B1050" s="1">
        <v>199.616489474</v>
      </c>
      <c r="C1050" s="1">
        <v>212.909681505</v>
      </c>
      <c r="D1050" s="1">
        <v>124.198711041</v>
      </c>
      <c r="E1050" s="1">
        <v>181.671398189</v>
      </c>
      <c r="F1050" s="1">
        <v>167.930596806</v>
      </c>
    </row>
    <row r="1051">
      <c r="A1051" s="1">
        <v>27191.0</v>
      </c>
      <c r="B1051" s="1">
        <v>134.646546303</v>
      </c>
      <c r="C1051" s="1">
        <v>278.741790181</v>
      </c>
      <c r="D1051" s="1">
        <v>190.297352516</v>
      </c>
      <c r="E1051" s="1">
        <v>79.4451611452</v>
      </c>
      <c r="F1051" s="1">
        <v>126.821213985</v>
      </c>
    </row>
    <row r="1052">
      <c r="A1052" s="1">
        <v>27295.0</v>
      </c>
      <c r="B1052" s="1">
        <v>297.613662142</v>
      </c>
      <c r="C1052" s="1">
        <v>192.570202877</v>
      </c>
      <c r="D1052" s="1">
        <v>100.429411056</v>
      </c>
      <c r="E1052" s="1">
        <v>147.245550195</v>
      </c>
      <c r="F1052" s="1">
        <v>91.5427532591</v>
      </c>
    </row>
    <row r="1053">
      <c r="A1053" s="1">
        <v>27301.0</v>
      </c>
      <c r="B1053" s="1">
        <v>95.4743040047</v>
      </c>
      <c r="C1053" s="1">
        <v>242.785671212</v>
      </c>
      <c r="D1053" s="1">
        <v>51.2771841148</v>
      </c>
      <c r="E1053" s="1">
        <v>78.5039664791</v>
      </c>
      <c r="F1053" s="1">
        <v>90.3669082919</v>
      </c>
    </row>
    <row r="1054">
      <c r="A1054" s="1">
        <v>27308.0</v>
      </c>
      <c r="B1054" s="1">
        <v>61.4235314884</v>
      </c>
      <c r="C1054" s="1">
        <v>78.9821454549</v>
      </c>
      <c r="D1054" s="1">
        <v>87.6123907951</v>
      </c>
      <c r="E1054" s="1">
        <v>131.263887409</v>
      </c>
      <c r="F1054" s="1">
        <v>156.73489232</v>
      </c>
    </row>
    <row r="1055">
      <c r="A1055" s="1">
        <v>27314.0</v>
      </c>
      <c r="B1055" s="1">
        <v>205.908922947</v>
      </c>
      <c r="C1055" s="1">
        <v>166.235025094</v>
      </c>
      <c r="D1055" s="1">
        <v>123.045453841</v>
      </c>
      <c r="E1055" s="1">
        <v>205.79407735</v>
      </c>
      <c r="F1055" s="1">
        <v>151.650356109</v>
      </c>
    </row>
    <row r="1056">
      <c r="A1056" s="1">
        <v>27320.0</v>
      </c>
      <c r="B1056" s="1">
        <v>150.701937079</v>
      </c>
      <c r="C1056" s="1">
        <v>291.757238582</v>
      </c>
      <c r="D1056" s="1">
        <v>205.980223248</v>
      </c>
      <c r="E1056" s="1">
        <v>83.3466773469</v>
      </c>
      <c r="F1056" s="1">
        <v>117.426903513</v>
      </c>
    </row>
    <row r="1057">
      <c r="A1057" s="1">
        <v>27426.0</v>
      </c>
      <c r="B1057" s="1">
        <v>310.51054112</v>
      </c>
      <c r="C1057" s="1">
        <v>194.111921691</v>
      </c>
      <c r="D1057" s="1">
        <v>116.095645791</v>
      </c>
      <c r="E1057" s="1">
        <v>165.06356945</v>
      </c>
      <c r="F1057" s="1">
        <v>101.488057217</v>
      </c>
    </row>
    <row r="1058">
      <c r="A1058" s="1">
        <v>27433.0</v>
      </c>
      <c r="B1058" s="1">
        <v>100.674112876</v>
      </c>
      <c r="C1058" s="1">
        <v>228.330165195</v>
      </c>
      <c r="D1058" s="1">
        <v>58.2009595044</v>
      </c>
      <c r="E1058" s="1">
        <v>76.22426096</v>
      </c>
      <c r="F1058" s="1">
        <v>98.0812758121</v>
      </c>
    </row>
    <row r="1059">
      <c r="A1059" s="1">
        <v>27441.0</v>
      </c>
      <c r="B1059" s="1">
        <v>68.0594298196</v>
      </c>
      <c r="C1059" s="1">
        <v>82.153463334</v>
      </c>
      <c r="D1059" s="1">
        <v>93.0764049922</v>
      </c>
      <c r="E1059" s="1">
        <v>131.545921467</v>
      </c>
      <c r="F1059" s="1">
        <v>138.168063763</v>
      </c>
    </row>
    <row r="1060">
      <c r="A1060" s="1">
        <v>27445.0</v>
      </c>
      <c r="B1060" s="1">
        <v>198.12199538</v>
      </c>
      <c r="C1060" s="1">
        <v>131.112262446</v>
      </c>
      <c r="D1060" s="1">
        <v>123.818957458</v>
      </c>
      <c r="E1060" s="1">
        <v>221.784117632</v>
      </c>
      <c r="F1060" s="1">
        <v>133.104234833</v>
      </c>
    </row>
    <row r="1061">
      <c r="A1061" s="1">
        <v>27451.0</v>
      </c>
      <c r="B1061" s="1">
        <v>176.076509564</v>
      </c>
      <c r="C1061" s="1">
        <v>301.513871772</v>
      </c>
      <c r="D1061" s="1">
        <v>212.759561408</v>
      </c>
      <c r="E1061" s="1">
        <v>87.8684665281</v>
      </c>
      <c r="F1061" s="1">
        <v>107.83685265</v>
      </c>
    </row>
    <row r="1062">
      <c r="A1062" s="1">
        <v>27555.0</v>
      </c>
      <c r="B1062" s="1">
        <v>327.690852896</v>
      </c>
      <c r="C1062" s="1">
        <v>197.866335979</v>
      </c>
      <c r="D1062" s="1">
        <v>127.795226096</v>
      </c>
      <c r="E1062" s="1">
        <v>177.090632228</v>
      </c>
      <c r="F1062" s="1">
        <v>113.627932672</v>
      </c>
    </row>
    <row r="1063">
      <c r="A1063" s="1">
        <v>27562.0</v>
      </c>
      <c r="B1063" s="1">
        <v>99.8526260921</v>
      </c>
      <c r="C1063" s="1">
        <v>205.905182944</v>
      </c>
      <c r="D1063" s="1">
        <v>71.3488357808</v>
      </c>
      <c r="E1063" s="1">
        <v>75.1774196813</v>
      </c>
      <c r="F1063" s="1">
        <v>107.741135935</v>
      </c>
    </row>
    <row r="1064">
      <c r="A1064" s="1">
        <v>27566.0</v>
      </c>
      <c r="B1064" s="1">
        <v>74.2314544924</v>
      </c>
      <c r="C1064" s="1">
        <v>84.5804689629</v>
      </c>
      <c r="D1064" s="1">
        <v>101.428989762</v>
      </c>
      <c r="E1064" s="1">
        <v>126.781627732</v>
      </c>
      <c r="F1064" s="1">
        <v>128.409132004</v>
      </c>
    </row>
    <row r="1065">
      <c r="A1065" s="1">
        <v>27571.0</v>
      </c>
      <c r="B1065" s="1">
        <v>176.225863417</v>
      </c>
      <c r="C1065" s="1">
        <v>112.187039668</v>
      </c>
      <c r="D1065" s="1">
        <v>127.77163517</v>
      </c>
      <c r="E1065" s="1">
        <v>224.107007018</v>
      </c>
      <c r="F1065" s="1">
        <v>116.027988102</v>
      </c>
    </row>
    <row r="1066">
      <c r="A1066" s="1">
        <v>27575.0</v>
      </c>
      <c r="B1066" s="1">
        <v>207.994827976</v>
      </c>
      <c r="C1066" s="1">
        <v>304.340092838</v>
      </c>
      <c r="D1066" s="1">
        <v>208.559960096</v>
      </c>
      <c r="E1066" s="1">
        <v>91.2526390976</v>
      </c>
      <c r="F1066" s="1">
        <v>98.9725172433</v>
      </c>
    </row>
    <row r="1067">
      <c r="A1067" s="1">
        <v>27682.0</v>
      </c>
      <c r="B1067" s="1">
        <v>339.825481933</v>
      </c>
      <c r="C1067" s="1">
        <v>200.714288268</v>
      </c>
      <c r="D1067" s="1">
        <v>133.114618557</v>
      </c>
      <c r="E1067" s="1">
        <v>182.30971789</v>
      </c>
      <c r="F1067" s="1">
        <v>126.623344222</v>
      </c>
    </row>
    <row r="1068">
      <c r="A1068" s="1">
        <v>27688.0</v>
      </c>
      <c r="B1068" s="1">
        <v>95.633201871</v>
      </c>
      <c r="C1068" s="1">
        <v>181.956409781</v>
      </c>
      <c r="D1068" s="1">
        <v>87.0698225924</v>
      </c>
      <c r="E1068" s="1">
        <v>77.4377662045</v>
      </c>
      <c r="F1068" s="1">
        <v>115.567328396</v>
      </c>
    </row>
    <row r="1069">
      <c r="A1069" s="1">
        <v>27694.0</v>
      </c>
      <c r="B1069" s="1">
        <v>79.9854755701</v>
      </c>
      <c r="C1069" s="1">
        <v>87.0870303261</v>
      </c>
      <c r="D1069" s="1">
        <v>110.581266596</v>
      </c>
      <c r="E1069" s="1">
        <v>118.350688504</v>
      </c>
      <c r="F1069" s="1">
        <v>125.292158777</v>
      </c>
    </row>
    <row r="1070">
      <c r="A1070" s="1">
        <v>27698.0</v>
      </c>
      <c r="B1070" s="1">
        <v>128.15794098</v>
      </c>
      <c r="C1070" s="1">
        <v>132.78445547</v>
      </c>
      <c r="D1070" s="1">
        <v>140.11263501</v>
      </c>
      <c r="E1070" s="1">
        <v>196.470807319</v>
      </c>
      <c r="F1070" s="1">
        <v>90.9517254863</v>
      </c>
    </row>
    <row r="1071">
      <c r="A1071" s="1">
        <v>27702.0</v>
      </c>
      <c r="B1071" s="1">
        <v>296.220852454</v>
      </c>
      <c r="C1071" s="1">
        <v>283.843897243</v>
      </c>
      <c r="D1071" s="1">
        <v>179.313786803</v>
      </c>
      <c r="E1071" s="1">
        <v>109.422296007</v>
      </c>
      <c r="F1071" s="1">
        <v>84.1288303822</v>
      </c>
    </row>
    <row r="1072">
      <c r="A1072" s="1">
        <v>27807.0</v>
      </c>
      <c r="B1072" s="1">
        <v>352.67871405</v>
      </c>
      <c r="C1072" s="1">
        <v>202.747976037</v>
      </c>
      <c r="D1072" s="1">
        <v>136.265644866</v>
      </c>
      <c r="E1072" s="1">
        <v>182.14323341</v>
      </c>
      <c r="F1072" s="1">
        <v>138.02683896</v>
      </c>
    </row>
    <row r="1073">
      <c r="A1073" s="1">
        <v>27813.0</v>
      </c>
      <c r="B1073" s="1">
        <v>89.3231382892</v>
      </c>
      <c r="C1073" s="1">
        <v>162.996823075</v>
      </c>
      <c r="D1073" s="1">
        <v>107.239817009</v>
      </c>
      <c r="E1073" s="1">
        <v>82.7678709949</v>
      </c>
      <c r="F1073" s="1">
        <v>119.382212615</v>
      </c>
    </row>
    <row r="1074">
      <c r="A1074" s="1">
        <v>27818.0</v>
      </c>
      <c r="B1074" s="1">
        <v>89.398398781</v>
      </c>
      <c r="C1074" s="1">
        <v>92.2001611739</v>
      </c>
      <c r="D1074" s="1">
        <v>117.572897735</v>
      </c>
      <c r="E1074" s="1">
        <v>109.292881455</v>
      </c>
      <c r="F1074" s="1">
        <v>124.466968547</v>
      </c>
    </row>
    <row r="1075">
      <c r="A1075" s="1">
        <v>27824.0</v>
      </c>
      <c r="B1075" s="1">
        <v>128.15794098</v>
      </c>
      <c r="C1075" s="1">
        <v>132.78445547</v>
      </c>
      <c r="D1075" s="1">
        <v>140.11263501</v>
      </c>
      <c r="E1075" s="1">
        <v>196.470807319</v>
      </c>
      <c r="F1075" s="1">
        <v>90.9517254863</v>
      </c>
    </row>
    <row r="1076">
      <c r="A1076" s="1">
        <v>27831.0</v>
      </c>
      <c r="B1076" s="1">
        <v>296.220852454</v>
      </c>
      <c r="C1076" s="1">
        <v>283.843897243</v>
      </c>
      <c r="D1076" s="1">
        <v>179.313786803</v>
      </c>
      <c r="E1076" s="1">
        <v>109.422296007</v>
      </c>
      <c r="F1076" s="1">
        <v>84.1288303822</v>
      </c>
    </row>
    <row r="1077">
      <c r="A1077" s="1">
        <v>27935.0</v>
      </c>
      <c r="B1077" s="1">
        <v>359.874415753</v>
      </c>
      <c r="C1077" s="1">
        <v>206.418731563</v>
      </c>
      <c r="D1077" s="1">
        <v>143.921418112</v>
      </c>
      <c r="E1077" s="1">
        <v>179.755200829</v>
      </c>
      <c r="F1077" s="1">
        <v>145.838170034</v>
      </c>
    </row>
    <row r="1078">
      <c r="A1078" s="1">
        <v>27942.0</v>
      </c>
      <c r="B1078" s="1">
        <v>85.604953819</v>
      </c>
      <c r="C1078" s="1">
        <v>152.492156353</v>
      </c>
      <c r="D1078" s="1">
        <v>129.702396324</v>
      </c>
      <c r="E1078" s="1">
        <v>89.7864600085</v>
      </c>
      <c r="F1078" s="1">
        <v>118.29615614</v>
      </c>
    </row>
    <row r="1079">
      <c r="A1079" s="1">
        <v>27947.0</v>
      </c>
      <c r="B1079" s="1">
        <v>101.203951481</v>
      </c>
      <c r="C1079" s="1">
        <v>101.351893921</v>
      </c>
      <c r="D1079" s="1">
        <v>119.890735249</v>
      </c>
      <c r="E1079" s="1">
        <v>102.262492374</v>
      </c>
      <c r="F1079" s="1">
        <v>121.878508155</v>
      </c>
    </row>
    <row r="1080">
      <c r="A1080" s="1">
        <v>27951.0</v>
      </c>
      <c r="B1080" s="1">
        <v>123.036985883</v>
      </c>
      <c r="C1080" s="1">
        <v>168.476563063</v>
      </c>
      <c r="D1080" s="1">
        <v>143.898917608</v>
      </c>
      <c r="E1080" s="1">
        <v>182.638144665</v>
      </c>
      <c r="F1080" s="1">
        <v>82.3416982303</v>
      </c>
    </row>
    <row r="1081">
      <c r="A1081" s="1">
        <v>27958.0</v>
      </c>
      <c r="B1081" s="1">
        <v>366.09161492</v>
      </c>
      <c r="C1081" s="1">
        <v>261.762240823</v>
      </c>
      <c r="D1081" s="1">
        <v>147.031252398</v>
      </c>
      <c r="E1081" s="1">
        <v>154.861558112</v>
      </c>
      <c r="F1081" s="1">
        <v>77.6649650511</v>
      </c>
    </row>
    <row r="1082">
      <c r="A1082" s="1">
        <v>28065.0</v>
      </c>
      <c r="B1082" s="1">
        <v>352.516627737</v>
      </c>
      <c r="C1082" s="1">
        <v>212.45111372</v>
      </c>
      <c r="D1082" s="1">
        <v>163.312684719</v>
      </c>
      <c r="E1082" s="1">
        <v>176.613868705</v>
      </c>
      <c r="F1082" s="1">
        <v>149.661354927</v>
      </c>
    </row>
    <row r="1083">
      <c r="A1083" s="1">
        <v>28070.0</v>
      </c>
      <c r="B1083" s="1">
        <v>86.5231425905</v>
      </c>
      <c r="C1083" s="1">
        <v>151.559905693</v>
      </c>
      <c r="D1083" s="1">
        <v>153.576200574</v>
      </c>
      <c r="E1083" s="1">
        <v>95.8142498548</v>
      </c>
      <c r="F1083" s="1">
        <v>114.099905727</v>
      </c>
    </row>
    <row r="1084">
      <c r="A1084" s="1">
        <v>28074.0</v>
      </c>
      <c r="B1084" s="1">
        <v>110.974521889</v>
      </c>
      <c r="C1084" s="1">
        <v>114.679185107</v>
      </c>
      <c r="D1084" s="1">
        <v>116.970648501</v>
      </c>
      <c r="E1084" s="1">
        <v>100.413140629</v>
      </c>
      <c r="F1084" s="1">
        <v>115.82255317</v>
      </c>
    </row>
    <row r="1085">
      <c r="A1085" s="1">
        <v>28080.0</v>
      </c>
      <c r="B1085" s="1">
        <v>127.922678556</v>
      </c>
      <c r="C1085" s="1">
        <v>213.54906056</v>
      </c>
      <c r="D1085" s="1">
        <v>145.431512003</v>
      </c>
      <c r="E1085" s="1">
        <v>180.329931351</v>
      </c>
      <c r="F1085" s="1">
        <v>75.6769401244</v>
      </c>
    </row>
    <row r="1086">
      <c r="A1086" s="1">
        <v>28084.0</v>
      </c>
      <c r="B1086" s="1">
        <v>366.09161492</v>
      </c>
      <c r="C1086" s="1">
        <v>261.762240823</v>
      </c>
      <c r="D1086" s="1">
        <v>147.031252398</v>
      </c>
      <c r="E1086" s="1">
        <v>154.861558112</v>
      </c>
      <c r="F1086" s="1">
        <v>77.6649650511</v>
      </c>
    </row>
    <row r="1087">
      <c r="A1087" s="1">
        <v>28191.0</v>
      </c>
      <c r="B1087" s="1">
        <v>331.275357998</v>
      </c>
      <c r="C1087" s="1">
        <v>219.639715221</v>
      </c>
      <c r="D1087" s="1">
        <v>195.681281341</v>
      </c>
      <c r="E1087" s="1">
        <v>172.845242092</v>
      </c>
      <c r="F1087" s="1">
        <v>150.441607562</v>
      </c>
    </row>
    <row r="1088">
      <c r="A1088" s="1">
        <v>28196.0</v>
      </c>
      <c r="B1088" s="1">
        <v>92.3338641893</v>
      </c>
      <c r="C1088" s="1">
        <v>155.686898908</v>
      </c>
      <c r="D1088" s="1">
        <v>177.18063258</v>
      </c>
      <c r="E1088" s="1">
        <v>98.8845462836</v>
      </c>
      <c r="F1088" s="1">
        <v>110.092484951</v>
      </c>
    </row>
    <row r="1089">
      <c r="A1089" s="1">
        <v>28204.0</v>
      </c>
      <c r="B1089" s="1">
        <v>115.518650597</v>
      </c>
      <c r="C1089" s="1">
        <v>130.191592941</v>
      </c>
      <c r="D1089" s="1">
        <v>111.188295458</v>
      </c>
      <c r="E1089" s="1">
        <v>104.6056285</v>
      </c>
      <c r="F1089" s="1">
        <v>106.810083715</v>
      </c>
    </row>
    <row r="1090">
      <c r="A1090" s="1">
        <v>28209.0</v>
      </c>
      <c r="B1090" s="1">
        <v>138.668451395</v>
      </c>
      <c r="C1090" s="1">
        <v>261.959532667</v>
      </c>
      <c r="D1090" s="1">
        <v>145.546017504</v>
      </c>
      <c r="E1090" s="1">
        <v>190.188835911</v>
      </c>
      <c r="F1090" s="1">
        <v>70.7625500036</v>
      </c>
    </row>
    <row r="1091">
      <c r="A1091" s="1">
        <v>28217.0</v>
      </c>
      <c r="B1091" s="1">
        <v>370.81781918</v>
      </c>
      <c r="C1091" s="1">
        <v>268.662835873</v>
      </c>
      <c r="D1091" s="1">
        <v>134.002691994</v>
      </c>
      <c r="E1091" s="1">
        <v>186.593112833</v>
      </c>
      <c r="F1091" s="1">
        <v>79.841174757</v>
      </c>
    </row>
    <row r="1092">
      <c r="A1092" s="1">
        <v>28327.0</v>
      </c>
      <c r="B1092" s="1">
        <v>296.43626401</v>
      </c>
      <c r="C1092" s="1">
        <v>219.423730908</v>
      </c>
      <c r="D1092" s="1">
        <v>235.678521225</v>
      </c>
      <c r="E1092" s="1">
        <v>167.486109569</v>
      </c>
      <c r="F1092" s="1">
        <v>150.839380351</v>
      </c>
    </row>
    <row r="1093">
      <c r="A1093" s="1">
        <v>28334.0</v>
      </c>
      <c r="B1093" s="1">
        <v>103.559681227</v>
      </c>
      <c r="C1093" s="1">
        <v>157.338406412</v>
      </c>
      <c r="D1093" s="1">
        <v>194.591619384</v>
      </c>
      <c r="E1093" s="1">
        <v>97.0014702221</v>
      </c>
      <c r="F1093" s="1">
        <v>109.422594918</v>
      </c>
    </row>
    <row r="1094">
      <c r="A1094" s="1">
        <v>28340.0</v>
      </c>
      <c r="B1094" s="1">
        <v>112.104175281</v>
      </c>
      <c r="C1094" s="1">
        <v>143.95691868</v>
      </c>
      <c r="D1094" s="1">
        <v>104.867196502</v>
      </c>
      <c r="E1094" s="1">
        <v>111.054223953</v>
      </c>
      <c r="F1094" s="1">
        <v>97.296270218</v>
      </c>
    </row>
    <row r="1095">
      <c r="A1095" s="1">
        <v>28344.0</v>
      </c>
      <c r="B1095" s="1">
        <v>143.67536483</v>
      </c>
      <c r="C1095" s="1">
        <v>302.091363819</v>
      </c>
      <c r="D1095" s="1">
        <v>141.932397667</v>
      </c>
      <c r="E1095" s="1">
        <v>206.926276128</v>
      </c>
      <c r="F1095" s="1">
        <v>67.8496286642</v>
      </c>
    </row>
    <row r="1096">
      <c r="A1096" s="1">
        <v>28350.0</v>
      </c>
      <c r="B1096" s="1">
        <v>353.612932005</v>
      </c>
      <c r="C1096" s="1">
        <v>283.785039317</v>
      </c>
      <c r="D1096" s="1">
        <v>122.09522331</v>
      </c>
      <c r="E1096" s="1">
        <v>216.026395187</v>
      </c>
      <c r="F1096" s="1">
        <v>85.2256097721</v>
      </c>
    </row>
    <row r="1097">
      <c r="A1097" s="1">
        <v>28457.0</v>
      </c>
      <c r="B1097" s="1">
        <v>224.668410473</v>
      </c>
      <c r="C1097" s="1">
        <v>187.54765237</v>
      </c>
      <c r="D1097" s="1">
        <v>297.614959383</v>
      </c>
      <c r="E1097" s="1">
        <v>152.631503096</v>
      </c>
      <c r="F1097" s="1">
        <v>157.499658658</v>
      </c>
    </row>
    <row r="1098">
      <c r="A1098" s="1">
        <v>28464.0</v>
      </c>
      <c r="B1098" s="1">
        <v>130.524213484</v>
      </c>
      <c r="C1098" s="1">
        <v>145.914978458</v>
      </c>
      <c r="D1098" s="1">
        <v>188.90742696</v>
      </c>
      <c r="E1098" s="1">
        <v>82.2783994632</v>
      </c>
      <c r="F1098" s="1">
        <v>126.026490619</v>
      </c>
    </row>
    <row r="1099">
      <c r="A1099" s="1">
        <v>28471.0</v>
      </c>
      <c r="B1099" s="1">
        <v>89.6120528053</v>
      </c>
      <c r="C1099" s="1">
        <v>156.189988999</v>
      </c>
      <c r="D1099" s="1">
        <v>97.5047712568</v>
      </c>
      <c r="E1099" s="1">
        <v>120.74020748</v>
      </c>
      <c r="F1099" s="1">
        <v>86.8397641994</v>
      </c>
    </row>
    <row r="1100">
      <c r="A1100" s="1">
        <v>28476.0</v>
      </c>
      <c r="B1100" s="1">
        <v>149.871974093</v>
      </c>
      <c r="C1100" s="1">
        <v>332.260694078</v>
      </c>
      <c r="D1100" s="1">
        <v>136.937114468</v>
      </c>
      <c r="E1100" s="1">
        <v>232.229570081</v>
      </c>
      <c r="F1100" s="1">
        <v>66.275235793</v>
      </c>
    </row>
    <row r="1101">
      <c r="A1101" s="1">
        <v>28484.0</v>
      </c>
      <c r="B1101" s="1">
        <v>289.503800346</v>
      </c>
      <c r="C1101" s="1">
        <v>294.877643357</v>
      </c>
      <c r="D1101" s="1">
        <v>98.7456425606</v>
      </c>
      <c r="E1101" s="1">
        <v>242.698713377</v>
      </c>
      <c r="F1101" s="1">
        <v>98.1194591146</v>
      </c>
    </row>
    <row r="1102">
      <c r="A1102" s="1">
        <v>28591.0</v>
      </c>
      <c r="B1102" s="1">
        <v>206.946552555</v>
      </c>
      <c r="C1102" s="1">
        <v>166.551241508</v>
      </c>
      <c r="D1102" s="1">
        <v>305.625725848</v>
      </c>
      <c r="E1102" s="1">
        <v>144.235048515</v>
      </c>
      <c r="F1102" s="1">
        <v>163.182228345</v>
      </c>
    </row>
    <row r="1103">
      <c r="A1103" s="1">
        <v>28598.0</v>
      </c>
      <c r="B1103" s="1">
        <v>139.998225987</v>
      </c>
      <c r="C1103" s="1">
        <v>142.206301763</v>
      </c>
      <c r="D1103" s="1">
        <v>164.958449509</v>
      </c>
      <c r="E1103" s="1">
        <v>73.327029987</v>
      </c>
      <c r="F1103" s="1">
        <v>141.377835299</v>
      </c>
    </row>
    <row r="1104">
      <c r="A1104" s="1">
        <v>28605.0</v>
      </c>
      <c r="B1104" s="1">
        <v>84.7451715958</v>
      </c>
      <c r="C1104" s="1">
        <v>159.627678594</v>
      </c>
      <c r="D1104" s="1">
        <v>99.4997256927</v>
      </c>
      <c r="E1104" s="1">
        <v>119.531600655</v>
      </c>
      <c r="F1104" s="1">
        <v>89.4874139284</v>
      </c>
    </row>
    <row r="1105">
      <c r="A1105" s="1">
        <v>28609.0</v>
      </c>
      <c r="B1105" s="1">
        <v>169.611241372</v>
      </c>
      <c r="C1105" s="1">
        <v>322.997006112</v>
      </c>
      <c r="D1105" s="1">
        <v>144.232940039</v>
      </c>
      <c r="E1105" s="1">
        <v>232.367921813</v>
      </c>
      <c r="F1105" s="1">
        <v>67.7115308253</v>
      </c>
    </row>
    <row r="1106">
      <c r="A1106" s="1">
        <v>28616.0</v>
      </c>
      <c r="B1106" s="1">
        <v>253.956750343</v>
      </c>
      <c r="C1106" s="1">
        <v>272.236910224</v>
      </c>
      <c r="D1106" s="1">
        <v>90.1291750543</v>
      </c>
      <c r="E1106" s="1">
        <v>230.170766752</v>
      </c>
      <c r="F1106" s="1">
        <v>103.395194896</v>
      </c>
    </row>
    <row r="1107">
      <c r="A1107" s="1">
        <v>28721.0</v>
      </c>
      <c r="B1107" s="1">
        <v>206.946552555</v>
      </c>
      <c r="C1107" s="1">
        <v>166.551241508</v>
      </c>
      <c r="D1107" s="1">
        <v>305.625725848</v>
      </c>
      <c r="E1107" s="1">
        <v>144.235048515</v>
      </c>
      <c r="F1107" s="1">
        <v>163.182228345</v>
      </c>
    </row>
    <row r="1108">
      <c r="A1108" s="1">
        <v>28727.0</v>
      </c>
      <c r="B1108" s="1">
        <v>139.998225987</v>
      </c>
      <c r="C1108" s="1">
        <v>142.206301763</v>
      </c>
      <c r="D1108" s="1">
        <v>164.958449509</v>
      </c>
      <c r="E1108" s="1">
        <v>73.327029987</v>
      </c>
      <c r="F1108" s="1">
        <v>141.377835299</v>
      </c>
    </row>
    <row r="1109">
      <c r="A1109" s="1">
        <v>28733.0</v>
      </c>
      <c r="B1109" s="1">
        <v>84.7451715958</v>
      </c>
      <c r="C1109" s="1">
        <v>159.627678594</v>
      </c>
      <c r="D1109" s="1">
        <v>99.4997256927</v>
      </c>
      <c r="E1109" s="1">
        <v>119.531600655</v>
      </c>
      <c r="F1109" s="1">
        <v>89.4874139284</v>
      </c>
    </row>
    <row r="1110">
      <c r="A1110" s="1">
        <v>28738.0</v>
      </c>
      <c r="B1110" s="1">
        <v>169.611241372</v>
      </c>
      <c r="C1110" s="1">
        <v>322.997006112</v>
      </c>
      <c r="D1110" s="1">
        <v>144.232940039</v>
      </c>
      <c r="E1110" s="1">
        <v>232.367921813</v>
      </c>
      <c r="F1110" s="1">
        <v>67.7115308253</v>
      </c>
    </row>
    <row r="1111">
      <c r="A1111" s="1">
        <v>28741.0</v>
      </c>
      <c r="B1111" s="1">
        <v>253.956750343</v>
      </c>
      <c r="C1111" s="1">
        <v>272.236910224</v>
      </c>
      <c r="D1111" s="1">
        <v>90.1291750543</v>
      </c>
      <c r="E1111" s="1">
        <v>230.170766752</v>
      </c>
      <c r="F1111" s="1">
        <v>103.395194896</v>
      </c>
    </row>
    <row r="1112">
      <c r="A1112" s="1">
        <v>28848.0</v>
      </c>
      <c r="B1112" s="1">
        <v>212.899458543</v>
      </c>
      <c r="C1112" s="1">
        <v>162.923342376</v>
      </c>
      <c r="D1112" s="1">
        <v>278.703764756</v>
      </c>
      <c r="E1112" s="1">
        <v>132.734714456</v>
      </c>
      <c r="F1112" s="1">
        <v>164.767365645</v>
      </c>
    </row>
    <row r="1113">
      <c r="A1113" s="1">
        <v>28853.0</v>
      </c>
      <c r="B1113" s="1">
        <v>138.359204258</v>
      </c>
      <c r="C1113" s="1">
        <v>168.837260793</v>
      </c>
      <c r="D1113" s="1">
        <v>108.11633536</v>
      </c>
      <c r="E1113" s="1">
        <v>61.2055436449</v>
      </c>
      <c r="F1113" s="1">
        <v>164.774096508</v>
      </c>
    </row>
    <row r="1114">
      <c r="A1114" s="1">
        <v>28858.0</v>
      </c>
      <c r="B1114" s="1">
        <v>114.568391077</v>
      </c>
      <c r="C1114" s="1">
        <v>186.523251035</v>
      </c>
      <c r="D1114" s="1">
        <v>109.769928559</v>
      </c>
      <c r="E1114" s="1">
        <v>112.053851919</v>
      </c>
      <c r="F1114" s="1">
        <v>110.675717073</v>
      </c>
    </row>
    <row r="1115">
      <c r="A1115" s="1">
        <v>28864.0</v>
      </c>
      <c r="B1115" s="1">
        <v>273.558769166</v>
      </c>
      <c r="C1115" s="1">
        <v>303.233289566</v>
      </c>
      <c r="D1115" s="1">
        <v>193.815880663</v>
      </c>
      <c r="E1115" s="1">
        <v>210.667344442</v>
      </c>
      <c r="F1115" s="1">
        <v>75.3935854522</v>
      </c>
    </row>
    <row r="1116">
      <c r="A1116" s="1">
        <v>28868.0</v>
      </c>
      <c r="B1116" s="1">
        <v>182.574875955</v>
      </c>
      <c r="C1116" s="1">
        <v>199.401774509</v>
      </c>
      <c r="D1116" s="1">
        <v>97.0349141156</v>
      </c>
      <c r="E1116" s="1">
        <v>171.778373187</v>
      </c>
      <c r="F1116" s="1">
        <v>114.6734787</v>
      </c>
    </row>
    <row r="1117">
      <c r="A1117" s="1">
        <v>28975.0</v>
      </c>
      <c r="B1117" s="1">
        <v>212.899458543</v>
      </c>
      <c r="C1117" s="1">
        <v>162.923342376</v>
      </c>
      <c r="D1117" s="1">
        <v>278.703764756</v>
      </c>
      <c r="E1117" s="1">
        <v>132.734714456</v>
      </c>
      <c r="F1117" s="1">
        <v>164.767365645</v>
      </c>
    </row>
    <row r="1118">
      <c r="A1118" s="1">
        <v>28980.0</v>
      </c>
      <c r="B1118" s="1">
        <v>138.359204258</v>
      </c>
      <c r="C1118" s="1">
        <v>168.837260793</v>
      </c>
      <c r="D1118" s="1">
        <v>108.11633536</v>
      </c>
      <c r="E1118" s="1">
        <v>61.2055436449</v>
      </c>
      <c r="F1118" s="1">
        <v>164.774096508</v>
      </c>
    </row>
    <row r="1119">
      <c r="A1119" s="1">
        <v>28985.0</v>
      </c>
      <c r="B1119" s="1">
        <v>114.568391077</v>
      </c>
      <c r="C1119" s="1">
        <v>186.523251035</v>
      </c>
      <c r="D1119" s="1">
        <v>109.769928559</v>
      </c>
      <c r="E1119" s="1">
        <v>112.053851919</v>
      </c>
      <c r="F1119" s="1">
        <v>110.675717073</v>
      </c>
    </row>
    <row r="1120">
      <c r="A1120" s="1">
        <v>28990.0</v>
      </c>
      <c r="B1120" s="1">
        <v>273.558769166</v>
      </c>
      <c r="C1120" s="1">
        <v>303.233289566</v>
      </c>
      <c r="D1120" s="1">
        <v>193.815880663</v>
      </c>
      <c r="E1120" s="1">
        <v>210.667344442</v>
      </c>
      <c r="F1120" s="1">
        <v>75.3935854522</v>
      </c>
    </row>
    <row r="1121">
      <c r="A1121" s="1">
        <v>28995.0</v>
      </c>
      <c r="B1121" s="1">
        <v>182.574875955</v>
      </c>
      <c r="C1121" s="1">
        <v>199.401774509</v>
      </c>
      <c r="D1121" s="1">
        <v>97.0349141156</v>
      </c>
      <c r="E1121" s="1">
        <v>171.778373187</v>
      </c>
      <c r="F1121" s="1">
        <v>114.6734787</v>
      </c>
    </row>
    <row r="1122">
      <c r="A1122" s="1">
        <v>29102.0</v>
      </c>
      <c r="B1122" s="1">
        <v>224.351099897</v>
      </c>
      <c r="C1122" s="1">
        <v>186.251956475</v>
      </c>
      <c r="D1122" s="1">
        <v>250.444046627</v>
      </c>
      <c r="E1122" s="1">
        <v>134.519438384</v>
      </c>
      <c r="F1122" s="1">
        <v>156.656843439</v>
      </c>
    </row>
    <row r="1123">
      <c r="A1123" s="1">
        <v>29109.0</v>
      </c>
      <c r="B1123" s="1">
        <v>131.324878473</v>
      </c>
      <c r="C1123" s="1">
        <v>196.344347787</v>
      </c>
      <c r="D1123" s="1">
        <v>89.8421843198</v>
      </c>
      <c r="E1123" s="1">
        <v>58.6960723179</v>
      </c>
      <c r="F1123" s="1">
        <v>164.224981302</v>
      </c>
    </row>
    <row r="1124">
      <c r="A1124" s="1">
        <v>29115.0</v>
      </c>
      <c r="B1124" s="1">
        <v>160.48805026</v>
      </c>
      <c r="C1124" s="1">
        <v>221.873872187</v>
      </c>
      <c r="D1124" s="1">
        <v>110.967083979</v>
      </c>
      <c r="E1124" s="1">
        <v>105.104000803</v>
      </c>
      <c r="F1124" s="1">
        <v>136.940764166</v>
      </c>
    </row>
    <row r="1125">
      <c r="A1125" s="1">
        <v>29119.0</v>
      </c>
      <c r="B1125" s="1">
        <v>370.642863944</v>
      </c>
      <c r="C1125" s="1">
        <v>303.29419435</v>
      </c>
      <c r="D1125" s="1">
        <v>243.014048588</v>
      </c>
      <c r="E1125" s="1">
        <v>175.817514857</v>
      </c>
      <c r="F1125" s="1">
        <v>86.530077946</v>
      </c>
    </row>
    <row r="1126">
      <c r="A1126" s="1">
        <v>29123.0</v>
      </c>
      <c r="B1126" s="1">
        <v>110.317472719</v>
      </c>
      <c r="C1126" s="1">
        <v>145.997984011</v>
      </c>
      <c r="D1126" s="1">
        <v>120.3891187</v>
      </c>
      <c r="E1126" s="1">
        <v>123.582211606</v>
      </c>
      <c r="F1126" s="1">
        <v>133.719391464</v>
      </c>
    </row>
    <row r="1127">
      <c r="A1127" s="1">
        <v>29229.0</v>
      </c>
      <c r="B1127" s="1">
        <v>237.657953771</v>
      </c>
      <c r="C1127" s="1">
        <v>238.302208253</v>
      </c>
      <c r="D1127" s="1">
        <v>179.637093162</v>
      </c>
      <c r="E1127" s="1">
        <v>156.363187887</v>
      </c>
      <c r="F1127" s="1">
        <v>133.721461541</v>
      </c>
    </row>
    <row r="1128">
      <c r="A1128" s="1">
        <v>29234.0</v>
      </c>
      <c r="B1128" s="1">
        <v>120.849172471</v>
      </c>
      <c r="C1128" s="1">
        <v>231.296686575</v>
      </c>
      <c r="D1128" s="1">
        <v>75.6531773148</v>
      </c>
      <c r="E1128" s="1">
        <v>61.4193913942</v>
      </c>
      <c r="F1128" s="1">
        <v>137.797421893</v>
      </c>
    </row>
    <row r="1129">
      <c r="A1129" s="1">
        <v>29239.0</v>
      </c>
      <c r="B1129" s="1">
        <v>165.091470646</v>
      </c>
      <c r="C1129" s="1">
        <v>222.025184603</v>
      </c>
      <c r="D1129" s="1">
        <v>101.138561495</v>
      </c>
      <c r="E1129" s="1">
        <v>100.93951342</v>
      </c>
      <c r="F1129" s="1">
        <v>144.66597888</v>
      </c>
    </row>
    <row r="1130">
      <c r="A1130" s="1">
        <v>29244.0</v>
      </c>
      <c r="B1130" s="1">
        <v>368.356452765</v>
      </c>
      <c r="C1130" s="1">
        <v>303.459995789</v>
      </c>
      <c r="D1130" s="1">
        <v>242.449420912</v>
      </c>
      <c r="E1130" s="1">
        <v>157.371063891</v>
      </c>
      <c r="F1130" s="1">
        <v>91.7470301546</v>
      </c>
    </row>
    <row r="1131">
      <c r="A1131" s="1">
        <v>29249.0</v>
      </c>
      <c r="B1131" s="1">
        <v>81.4908145599</v>
      </c>
      <c r="C1131" s="1">
        <v>130.160132697</v>
      </c>
      <c r="D1131" s="1">
        <v>125.022204727</v>
      </c>
      <c r="E1131" s="1">
        <v>112.406140173</v>
      </c>
      <c r="F1131" s="1">
        <v>144.303078335</v>
      </c>
    </row>
    <row r="1132">
      <c r="A1132" s="1">
        <v>29356.0</v>
      </c>
      <c r="B1132" s="1">
        <v>238.28915486</v>
      </c>
      <c r="C1132" s="1">
        <v>242.248820721</v>
      </c>
      <c r="D1132" s="1">
        <v>140.744744299</v>
      </c>
      <c r="E1132" s="1">
        <v>173.231515336</v>
      </c>
      <c r="F1132" s="1">
        <v>126.819783467</v>
      </c>
    </row>
    <row r="1133">
      <c r="A1133" s="1">
        <v>29362.0</v>
      </c>
      <c r="B1133" s="1">
        <v>123.019606605</v>
      </c>
      <c r="C1133" s="1">
        <v>221.889485135</v>
      </c>
      <c r="D1133" s="1">
        <v>71.1516192358</v>
      </c>
      <c r="E1133" s="1">
        <v>70.4684665814</v>
      </c>
      <c r="F1133" s="1">
        <v>121.373925015</v>
      </c>
    </row>
    <row r="1134">
      <c r="A1134" s="1">
        <v>29370.0</v>
      </c>
      <c r="B1134" s="1">
        <v>153.973032946</v>
      </c>
      <c r="C1134" s="1">
        <v>204.346168597</v>
      </c>
      <c r="D1134" s="1">
        <v>85.1431441772</v>
      </c>
      <c r="E1134" s="1">
        <v>94.7643219586</v>
      </c>
      <c r="F1134" s="1">
        <v>147.971329219</v>
      </c>
    </row>
    <row r="1135">
      <c r="A1135" s="1">
        <v>29374.0</v>
      </c>
      <c r="B1135" s="1">
        <v>326.792998245</v>
      </c>
      <c r="C1135" s="1">
        <v>294.920905179</v>
      </c>
      <c r="D1135" s="1">
        <v>218.7573616</v>
      </c>
      <c r="E1135" s="1">
        <v>141.198444004</v>
      </c>
      <c r="F1135" s="1">
        <v>96.3069858411</v>
      </c>
    </row>
    <row r="1136">
      <c r="A1136" s="1">
        <v>29382.0</v>
      </c>
      <c r="B1136" s="1">
        <v>60.7163820284</v>
      </c>
      <c r="C1136" s="1">
        <v>115.449598676</v>
      </c>
      <c r="D1136" s="1">
        <v>119.213242527</v>
      </c>
      <c r="E1136" s="1">
        <v>106.575172692</v>
      </c>
      <c r="F1136" s="1">
        <v>152.249370646</v>
      </c>
    </row>
    <row r="1137">
      <c r="A1137" s="1">
        <v>29489.0</v>
      </c>
      <c r="B1137" s="1">
        <v>235.853082861</v>
      </c>
      <c r="C1137" s="1">
        <v>224.902578592</v>
      </c>
      <c r="D1137" s="1">
        <v>109.614196815</v>
      </c>
      <c r="E1137" s="1">
        <v>190.027919872</v>
      </c>
      <c r="F1137" s="1">
        <v>126.385276464</v>
      </c>
    </row>
    <row r="1138">
      <c r="A1138" s="1">
        <v>29494.0</v>
      </c>
      <c r="B1138" s="1">
        <v>130.535357764</v>
      </c>
      <c r="C1138" s="1">
        <v>199.172089153</v>
      </c>
      <c r="D1138" s="1">
        <v>65.8371993947</v>
      </c>
      <c r="E1138" s="1">
        <v>85.0681447935</v>
      </c>
      <c r="F1138" s="1">
        <v>110.169450414</v>
      </c>
    </row>
    <row r="1139">
      <c r="A1139" s="1">
        <v>29501.0</v>
      </c>
      <c r="B1139" s="1">
        <v>133.543612384</v>
      </c>
      <c r="C1139" s="1">
        <v>174.77216556</v>
      </c>
      <c r="D1139" s="1">
        <v>67.7291432579</v>
      </c>
      <c r="E1139" s="1">
        <v>87.425832263</v>
      </c>
      <c r="F1139" s="1">
        <v>148.00549717</v>
      </c>
    </row>
    <row r="1140">
      <c r="A1140" s="1">
        <v>29506.0</v>
      </c>
      <c r="B1140" s="1">
        <v>263.895174612</v>
      </c>
      <c r="C1140" s="1">
        <v>284.812772232</v>
      </c>
      <c r="D1140" s="1">
        <v>181.481978451</v>
      </c>
      <c r="E1140" s="1">
        <v>128.809229421</v>
      </c>
      <c r="F1140" s="1">
        <v>100.592875263</v>
      </c>
    </row>
    <row r="1141">
      <c r="A1141" s="1">
        <v>29512.0</v>
      </c>
      <c r="B1141" s="1">
        <v>51.754470575</v>
      </c>
      <c r="C1141" s="1">
        <v>99.7044874518</v>
      </c>
      <c r="D1141" s="1">
        <v>106.445538746</v>
      </c>
      <c r="E1141" s="1">
        <v>102.153491326</v>
      </c>
      <c r="F1141" s="1">
        <v>154.913062587</v>
      </c>
    </row>
    <row r="1142">
      <c r="A1142" s="1">
        <v>29617.0</v>
      </c>
      <c r="B1142" s="1">
        <v>229.405842243</v>
      </c>
      <c r="C1142" s="1">
        <v>199.645815692</v>
      </c>
      <c r="D1142" s="1">
        <v>86.8808045288</v>
      </c>
      <c r="E1142" s="1">
        <v>200.569826521</v>
      </c>
      <c r="F1142" s="1">
        <v>131.459229447</v>
      </c>
    </row>
    <row r="1143">
      <c r="A1143" s="1">
        <v>29623.0</v>
      </c>
      <c r="B1143" s="1">
        <v>140.069995277</v>
      </c>
      <c r="C1143" s="1">
        <v>174.608901386</v>
      </c>
      <c r="D1143" s="1">
        <v>60.4461168938</v>
      </c>
      <c r="E1143" s="1">
        <v>101.878824727</v>
      </c>
      <c r="F1143" s="1">
        <v>106.133401874</v>
      </c>
    </row>
    <row r="1144">
      <c r="A1144" s="1">
        <v>29628.0</v>
      </c>
      <c r="B1144" s="1">
        <v>112.664844415</v>
      </c>
      <c r="C1144" s="1">
        <v>143.730925143</v>
      </c>
      <c r="D1144" s="1">
        <v>54.1098041476</v>
      </c>
      <c r="E1144" s="1">
        <v>79.2983933642</v>
      </c>
      <c r="F1144" s="1">
        <v>146.706029447</v>
      </c>
    </row>
    <row r="1145">
      <c r="A1145" s="1">
        <v>29634.0</v>
      </c>
      <c r="B1145" s="1">
        <v>202.837950827</v>
      </c>
      <c r="C1145" s="1">
        <v>279.39739946</v>
      </c>
      <c r="D1145" s="1">
        <v>145.313070593</v>
      </c>
      <c r="E1145" s="1">
        <v>122.304147219</v>
      </c>
      <c r="F1145" s="1">
        <v>105.207488957</v>
      </c>
    </row>
    <row r="1146">
      <c r="A1146" s="1">
        <v>29640.0</v>
      </c>
      <c r="B1146" s="1">
        <v>52.0391535656</v>
      </c>
      <c r="C1146" s="1">
        <v>83.2698677716</v>
      </c>
      <c r="D1146" s="1">
        <v>89.2639232805</v>
      </c>
      <c r="E1146" s="1">
        <v>94.2278973456</v>
      </c>
      <c r="F1146" s="1">
        <v>152.024199445</v>
      </c>
    </row>
    <row r="1147">
      <c r="A1147" s="1">
        <v>29744.0</v>
      </c>
      <c r="B1147" s="1">
        <v>211.187919178</v>
      </c>
      <c r="C1147" s="1">
        <v>175.820929651</v>
      </c>
      <c r="D1147" s="1">
        <v>76.9422810639</v>
      </c>
      <c r="E1147" s="1">
        <v>202.131420756</v>
      </c>
      <c r="F1147" s="1">
        <v>139.774713535</v>
      </c>
    </row>
    <row r="1148">
      <c r="A1148" s="1">
        <v>29749.0</v>
      </c>
      <c r="B1148" s="1">
        <v>145.844429224</v>
      </c>
      <c r="C1148" s="1">
        <v>164.225019727</v>
      </c>
      <c r="D1148" s="1">
        <v>57.3634443454</v>
      </c>
      <c r="E1148" s="1">
        <v>119.511203371</v>
      </c>
      <c r="F1148" s="1">
        <v>108.592075205</v>
      </c>
    </row>
    <row r="1149">
      <c r="A1149" s="1">
        <v>29753.0</v>
      </c>
      <c r="B1149" s="1">
        <v>98.5285409898</v>
      </c>
      <c r="C1149" s="1">
        <v>121.559817821</v>
      </c>
      <c r="D1149" s="1">
        <v>47.593485145</v>
      </c>
      <c r="E1149" s="1">
        <v>73.1755234064</v>
      </c>
      <c r="F1149" s="1">
        <v>145.114091627</v>
      </c>
    </row>
    <row r="1150">
      <c r="A1150" s="1">
        <v>29759.0</v>
      </c>
      <c r="B1150" s="1">
        <v>161.59267364</v>
      </c>
      <c r="C1150" s="1">
        <v>282.92339579</v>
      </c>
      <c r="D1150" s="1">
        <v>119.300687777</v>
      </c>
      <c r="E1150" s="1">
        <v>123.501104358</v>
      </c>
      <c r="F1150" s="1">
        <v>110.518504643</v>
      </c>
    </row>
    <row r="1151">
      <c r="A1151" s="1">
        <v>29763.0</v>
      </c>
      <c r="B1151" s="1">
        <v>56.3892925686</v>
      </c>
      <c r="C1151" s="1">
        <v>71.5434852066</v>
      </c>
      <c r="D1151" s="1">
        <v>73.8301438896</v>
      </c>
      <c r="E1151" s="1">
        <v>84.6087080069</v>
      </c>
      <c r="F1151" s="1">
        <v>144.643543903</v>
      </c>
    </row>
    <row r="1152">
      <c r="A1152" s="1">
        <v>29872.0</v>
      </c>
      <c r="B1152" s="1">
        <v>181.25170114</v>
      </c>
      <c r="C1152" s="1">
        <v>162.465911085</v>
      </c>
      <c r="D1152" s="1">
        <v>77.3467722645</v>
      </c>
      <c r="E1152" s="1">
        <v>195.512849564</v>
      </c>
      <c r="F1152" s="1">
        <v>148.396289276</v>
      </c>
    </row>
    <row r="1153">
      <c r="A1153" s="1">
        <v>29878.0</v>
      </c>
      <c r="B1153" s="1">
        <v>144.208384417</v>
      </c>
      <c r="C1153" s="1">
        <v>173.177518854</v>
      </c>
      <c r="D1153" s="1">
        <v>58.6199189513</v>
      </c>
      <c r="E1153" s="1">
        <v>133.664316096</v>
      </c>
      <c r="F1153" s="1">
        <v>114.137818484</v>
      </c>
    </row>
    <row r="1154">
      <c r="A1154" s="1">
        <v>29883.0</v>
      </c>
      <c r="B1154" s="1">
        <v>94.1254068267</v>
      </c>
      <c r="C1154" s="1">
        <v>111.444549264</v>
      </c>
      <c r="D1154" s="1">
        <v>48.3906436281</v>
      </c>
      <c r="E1154" s="1">
        <v>70.0513317833</v>
      </c>
      <c r="F1154" s="1">
        <v>142.737056681</v>
      </c>
    </row>
    <row r="1155">
      <c r="A1155" s="1">
        <v>29887.0</v>
      </c>
      <c r="B1155" s="1">
        <v>148.585634553</v>
      </c>
      <c r="C1155" s="1">
        <v>288.383854852</v>
      </c>
      <c r="D1155" s="1">
        <v>107.900276711</v>
      </c>
      <c r="E1155" s="1">
        <v>130.238769435</v>
      </c>
      <c r="F1155" s="1">
        <v>114.751224779</v>
      </c>
    </row>
    <row r="1156">
      <c r="A1156" s="1">
        <v>29891.0</v>
      </c>
      <c r="B1156" s="1">
        <v>60.213772975</v>
      </c>
      <c r="C1156" s="1">
        <v>64.5945867791</v>
      </c>
      <c r="D1156" s="1">
        <v>63.6286941556</v>
      </c>
      <c r="E1156" s="1">
        <v>78.4428627698</v>
      </c>
      <c r="F1156" s="1">
        <v>136.073986314</v>
      </c>
    </row>
    <row r="1157">
      <c r="A1157" s="1">
        <v>29996.0</v>
      </c>
      <c r="B1157" s="1">
        <v>181.25170114</v>
      </c>
      <c r="C1157" s="1">
        <v>162.465911085</v>
      </c>
      <c r="D1157" s="1">
        <v>77.3467722645</v>
      </c>
      <c r="E1157" s="1">
        <v>195.512849564</v>
      </c>
      <c r="F1157" s="1">
        <v>148.396289276</v>
      </c>
    </row>
    <row r="1158">
      <c r="A1158" s="1">
        <v>30002.0</v>
      </c>
      <c r="B1158" s="1">
        <v>144.208384417</v>
      </c>
      <c r="C1158" s="1">
        <v>173.177518854</v>
      </c>
      <c r="D1158" s="1">
        <v>58.6199189513</v>
      </c>
      <c r="E1158" s="1">
        <v>133.664316096</v>
      </c>
      <c r="F1158" s="1">
        <v>114.137818484</v>
      </c>
    </row>
    <row r="1159">
      <c r="A1159" s="1">
        <v>30009.0</v>
      </c>
      <c r="B1159" s="1">
        <v>94.1254068267</v>
      </c>
      <c r="C1159" s="1">
        <v>111.444549264</v>
      </c>
      <c r="D1159" s="1">
        <v>48.3906436281</v>
      </c>
      <c r="E1159" s="1">
        <v>70.0513317833</v>
      </c>
      <c r="F1159" s="1">
        <v>142.737056681</v>
      </c>
    </row>
    <row r="1160">
      <c r="A1160" s="1">
        <v>30014.0</v>
      </c>
      <c r="B1160" s="1">
        <v>148.585634553</v>
      </c>
      <c r="C1160" s="1">
        <v>288.383854852</v>
      </c>
      <c r="D1160" s="1">
        <v>107.900276711</v>
      </c>
      <c r="E1160" s="1">
        <v>130.238769435</v>
      </c>
      <c r="F1160" s="1">
        <v>114.751224779</v>
      </c>
    </row>
    <row r="1161">
      <c r="A1161" s="1">
        <v>30021.0</v>
      </c>
      <c r="B1161" s="1">
        <v>60.213772975</v>
      </c>
      <c r="C1161" s="1">
        <v>64.5945867791</v>
      </c>
      <c r="D1161" s="1">
        <v>63.6286941556</v>
      </c>
      <c r="E1161" s="1">
        <v>78.4428627698</v>
      </c>
      <c r="F1161" s="1">
        <v>136.073986314</v>
      </c>
    </row>
    <row r="1162">
      <c r="A1162" s="1">
        <v>30126.0</v>
      </c>
      <c r="B1162" s="1">
        <v>106.019163865</v>
      </c>
      <c r="C1162" s="1">
        <v>175.744925785</v>
      </c>
      <c r="D1162" s="1">
        <v>97.8935888181</v>
      </c>
      <c r="E1162" s="1">
        <v>178.340479614</v>
      </c>
      <c r="F1162" s="1">
        <v>161.061282293</v>
      </c>
    </row>
    <row r="1163">
      <c r="A1163" s="1">
        <v>30132.0</v>
      </c>
      <c r="B1163" s="1">
        <v>116.465273208</v>
      </c>
      <c r="C1163" s="1">
        <v>221.235053921</v>
      </c>
      <c r="D1163" s="1">
        <v>64.4485924163</v>
      </c>
      <c r="E1163" s="1">
        <v>145.21771709</v>
      </c>
      <c r="F1163" s="1">
        <v>124.847432676</v>
      </c>
    </row>
    <row r="1164">
      <c r="A1164" s="1">
        <v>30138.0</v>
      </c>
      <c r="B1164" s="1">
        <v>109.965137147</v>
      </c>
      <c r="C1164" s="1">
        <v>118.452626542</v>
      </c>
      <c r="D1164" s="1">
        <v>56.4903854835</v>
      </c>
      <c r="E1164" s="1">
        <v>74.6907988004</v>
      </c>
      <c r="F1164" s="1">
        <v>131.580702558</v>
      </c>
    </row>
    <row r="1165">
      <c r="A1165" s="1">
        <v>30143.0</v>
      </c>
      <c r="B1165" s="1">
        <v>200.504093265</v>
      </c>
      <c r="C1165" s="1">
        <v>282.853274947</v>
      </c>
      <c r="D1165" s="1">
        <v>105.902192594</v>
      </c>
      <c r="E1165" s="1">
        <v>157.095769413</v>
      </c>
      <c r="F1165" s="1">
        <v>113.12705602</v>
      </c>
    </row>
    <row r="1166">
      <c r="A1166" s="1">
        <v>30150.0</v>
      </c>
      <c r="B1166" s="1">
        <v>67.7139561771</v>
      </c>
      <c r="C1166" s="1">
        <v>61.5158633047</v>
      </c>
      <c r="D1166" s="1">
        <v>65.2465849004</v>
      </c>
      <c r="E1166" s="1">
        <v>86.757251271</v>
      </c>
      <c r="F1166" s="1">
        <v>123.721927167</v>
      </c>
    </row>
    <row r="1167">
      <c r="A1167" s="1">
        <v>30254.0</v>
      </c>
      <c r="B1167" s="1">
        <v>78.7278688079</v>
      </c>
      <c r="C1167" s="1">
        <v>189.742787956</v>
      </c>
      <c r="D1167" s="1">
        <v>119.362665535</v>
      </c>
      <c r="E1167" s="1">
        <v>177.313791804</v>
      </c>
      <c r="F1167" s="1">
        <v>167.001982399</v>
      </c>
    </row>
    <row r="1168">
      <c r="A1168" s="1">
        <v>30260.0</v>
      </c>
      <c r="B1168" s="1">
        <v>97.3671578239</v>
      </c>
      <c r="C1168" s="1">
        <v>233.051916095</v>
      </c>
      <c r="D1168" s="1">
        <v>70.785570994</v>
      </c>
      <c r="E1168" s="1">
        <v>143.865511511</v>
      </c>
      <c r="F1168" s="1">
        <v>129.266882058</v>
      </c>
    </row>
    <row r="1169">
      <c r="A1169" s="1">
        <v>30266.0</v>
      </c>
      <c r="B1169" s="1">
        <v>125.609638829</v>
      </c>
      <c r="C1169" s="1">
        <v>127.325297208</v>
      </c>
      <c r="D1169" s="1">
        <v>56.9979799135</v>
      </c>
      <c r="E1169" s="1">
        <v>83.3002786711</v>
      </c>
      <c r="F1169" s="1">
        <v>122.130793591</v>
      </c>
    </row>
    <row r="1170">
      <c r="A1170" s="1">
        <v>30272.0</v>
      </c>
      <c r="B1170" s="1">
        <v>241.980823204</v>
      </c>
      <c r="C1170" s="1">
        <v>263.437304548</v>
      </c>
      <c r="D1170" s="1">
        <v>102.986408898</v>
      </c>
      <c r="E1170" s="1">
        <v>178.083517149</v>
      </c>
      <c r="F1170" s="1">
        <v>106.354461337</v>
      </c>
    </row>
    <row r="1171">
      <c r="A1171" s="1">
        <v>30279.0</v>
      </c>
      <c r="B1171" s="1">
        <v>86.1351679782</v>
      </c>
      <c r="C1171" s="1">
        <v>61.562844697</v>
      </c>
      <c r="D1171" s="1">
        <v>74.1231319418</v>
      </c>
      <c r="E1171" s="1">
        <v>107.292773245</v>
      </c>
      <c r="F1171" s="1">
        <v>121.852794812</v>
      </c>
    </row>
    <row r="1172">
      <c r="A1172" s="1">
        <v>30384.0</v>
      </c>
      <c r="B1172" s="1">
        <v>66.1018971676</v>
      </c>
      <c r="C1172" s="1">
        <v>201.18818695</v>
      </c>
      <c r="D1172" s="1">
        <v>156.672478802</v>
      </c>
      <c r="E1172" s="1">
        <v>183.458718585</v>
      </c>
      <c r="F1172" s="1">
        <v>175.095914278</v>
      </c>
    </row>
    <row r="1173">
      <c r="A1173" s="1">
        <v>30390.0</v>
      </c>
      <c r="B1173" s="1">
        <v>81.3903932732</v>
      </c>
      <c r="C1173" s="1">
        <v>226.629974018</v>
      </c>
      <c r="D1173" s="1">
        <v>79.5288559926</v>
      </c>
      <c r="E1173" s="1">
        <v>141.293388974</v>
      </c>
      <c r="F1173" s="1">
        <v>135.027320929</v>
      </c>
    </row>
    <row r="1174">
      <c r="A1174" s="1">
        <v>30398.0</v>
      </c>
      <c r="B1174" s="1">
        <v>147.298417876</v>
      </c>
      <c r="C1174" s="1">
        <v>138.803438498</v>
      </c>
      <c r="D1174" s="1">
        <v>53.5838088418</v>
      </c>
      <c r="E1174" s="1">
        <v>96.2852672331</v>
      </c>
      <c r="F1174" s="1">
        <v>111.135613268</v>
      </c>
    </row>
    <row r="1175">
      <c r="A1175" s="1">
        <v>30404.0</v>
      </c>
      <c r="B1175" s="1">
        <v>289.85354513</v>
      </c>
      <c r="C1175" s="1">
        <v>238.601054326</v>
      </c>
      <c r="D1175" s="1">
        <v>96.1036433131</v>
      </c>
      <c r="E1175" s="1">
        <v>204.72997856</v>
      </c>
      <c r="F1175" s="1">
        <v>96.8072389459</v>
      </c>
    </row>
    <row r="1176">
      <c r="A1176" s="1">
        <v>30410.0</v>
      </c>
      <c r="B1176" s="1">
        <v>126.896664283</v>
      </c>
      <c r="C1176" s="1">
        <v>63.207959192</v>
      </c>
      <c r="D1176" s="1">
        <v>87.0192896496</v>
      </c>
      <c r="E1176" s="1">
        <v>133.585827213</v>
      </c>
      <c r="F1176" s="1">
        <v>121.341559941</v>
      </c>
    </row>
    <row r="1177">
      <c r="A1177" s="1">
        <v>30517.0</v>
      </c>
      <c r="B1177" s="1">
        <v>69.8275425622</v>
      </c>
      <c r="C1177" s="1">
        <v>211.653775048</v>
      </c>
      <c r="D1177" s="1">
        <v>208.400575632</v>
      </c>
      <c r="E1177" s="1">
        <v>195.186359611</v>
      </c>
      <c r="F1177" s="1">
        <v>186.056661897</v>
      </c>
    </row>
    <row r="1178">
      <c r="A1178" s="1">
        <v>30523.0</v>
      </c>
      <c r="B1178" s="1">
        <v>69.9561947288</v>
      </c>
      <c r="C1178" s="1">
        <v>204.343838037</v>
      </c>
      <c r="D1178" s="1">
        <v>92.9980698909</v>
      </c>
      <c r="E1178" s="1">
        <v>138.40403238</v>
      </c>
      <c r="F1178" s="1">
        <v>143.258641099</v>
      </c>
    </row>
    <row r="1179">
      <c r="A1179" s="1">
        <v>30530.0</v>
      </c>
      <c r="B1179" s="1">
        <v>174.095239229</v>
      </c>
      <c r="C1179" s="1">
        <v>153.033277815</v>
      </c>
      <c r="D1179" s="1">
        <v>49.7647376867</v>
      </c>
      <c r="E1179" s="1">
        <v>112.312289873</v>
      </c>
      <c r="F1179" s="1">
        <v>101.454086925</v>
      </c>
    </row>
    <row r="1180">
      <c r="A1180" s="1">
        <v>30536.0</v>
      </c>
      <c r="B1180" s="1">
        <v>336.144221492</v>
      </c>
      <c r="C1180" s="1">
        <v>216.24881677</v>
      </c>
      <c r="D1180" s="1">
        <v>93.0517067867</v>
      </c>
      <c r="E1180" s="1">
        <v>235.952895812</v>
      </c>
      <c r="F1180" s="1">
        <v>88.650225644</v>
      </c>
    </row>
    <row r="1181">
      <c r="A1181" s="1">
        <v>30541.0</v>
      </c>
      <c r="B1181" s="1">
        <v>190.139773694</v>
      </c>
      <c r="C1181" s="1">
        <v>67.3472265917</v>
      </c>
      <c r="D1181" s="1">
        <v>102.997799255</v>
      </c>
      <c r="E1181" s="1">
        <v>160.345543817</v>
      </c>
      <c r="F1181" s="1">
        <v>121.136060537</v>
      </c>
    </row>
    <row r="1182">
      <c r="A1182" s="1">
        <v>30647.0</v>
      </c>
      <c r="B1182" s="1">
        <v>88.9591877372</v>
      </c>
      <c r="C1182" s="1">
        <v>217.019218734</v>
      </c>
      <c r="D1182" s="1">
        <v>267.70218003</v>
      </c>
      <c r="E1182" s="1">
        <v>209.400248576</v>
      </c>
      <c r="F1182" s="1">
        <v>197.246660893</v>
      </c>
    </row>
    <row r="1183">
      <c r="A1183" s="1">
        <v>30653.0</v>
      </c>
      <c r="B1183" s="1">
        <v>70.434208508</v>
      </c>
      <c r="C1183" s="1">
        <v>180.367717255</v>
      </c>
      <c r="D1183" s="1">
        <v>109.151495284</v>
      </c>
      <c r="E1183" s="1">
        <v>137.168954679</v>
      </c>
      <c r="F1183" s="1">
        <v>151.902816665</v>
      </c>
    </row>
    <row r="1184">
      <c r="A1184" s="1">
        <v>30659.0</v>
      </c>
      <c r="B1184" s="1">
        <v>201.960743701</v>
      </c>
      <c r="C1184" s="1">
        <v>170.341166818</v>
      </c>
      <c r="D1184" s="1">
        <v>46.5990232908</v>
      </c>
      <c r="E1184" s="1">
        <v>127.965314399</v>
      </c>
      <c r="F1184" s="1">
        <v>94.3659781634</v>
      </c>
    </row>
    <row r="1185">
      <c r="A1185" s="1">
        <v>30665.0</v>
      </c>
      <c r="B1185" s="1">
        <v>371.111434039</v>
      </c>
      <c r="C1185" s="1">
        <v>203.270470679</v>
      </c>
      <c r="D1185" s="1">
        <v>97.8289782453</v>
      </c>
      <c r="E1185" s="1">
        <v>266.013663706</v>
      </c>
      <c r="F1185" s="1">
        <v>84.1458044755</v>
      </c>
    </row>
    <row r="1186">
      <c r="A1186" s="1">
        <v>30672.0</v>
      </c>
      <c r="B1186" s="1">
        <v>266.230422877</v>
      </c>
      <c r="C1186" s="1">
        <v>75.6262728276</v>
      </c>
      <c r="D1186" s="1">
        <v>123.045133105</v>
      </c>
      <c r="E1186" s="1">
        <v>179.436371964</v>
      </c>
      <c r="F1186" s="1">
        <v>120.560522729</v>
      </c>
    </row>
    <row r="1187">
      <c r="A1187" s="1">
        <v>30777.0</v>
      </c>
      <c r="B1187" s="1">
        <v>120.877796328</v>
      </c>
      <c r="C1187" s="1">
        <v>220.215288429</v>
      </c>
      <c r="D1187" s="1">
        <v>318.732825243</v>
      </c>
      <c r="E1187" s="1">
        <v>222.374018116</v>
      </c>
      <c r="F1187" s="1">
        <v>204.648699323</v>
      </c>
    </row>
    <row r="1188">
      <c r="A1188" s="1">
        <v>30784.0</v>
      </c>
      <c r="B1188" s="1">
        <v>80.5092251283</v>
      </c>
      <c r="C1188" s="1">
        <v>162.507556041</v>
      </c>
      <c r="D1188" s="1">
        <v>121.897179242</v>
      </c>
      <c r="E1188" s="1">
        <v>136.810118527</v>
      </c>
      <c r="F1188" s="1">
        <v>158.197729073</v>
      </c>
    </row>
    <row r="1189">
      <c r="A1189" s="1">
        <v>30789.0</v>
      </c>
      <c r="B1189" s="1">
        <v>225.736793069</v>
      </c>
      <c r="C1189" s="1">
        <v>185.916460685</v>
      </c>
      <c r="D1189" s="1">
        <v>46.875587527</v>
      </c>
      <c r="E1189" s="1">
        <v>140.039278439</v>
      </c>
      <c r="F1189" s="1">
        <v>90.7352324439</v>
      </c>
    </row>
    <row r="1190">
      <c r="A1190" s="1">
        <v>30795.0</v>
      </c>
      <c r="B1190" s="1">
        <v>401.180785493</v>
      </c>
      <c r="C1190" s="1">
        <v>202.319759202</v>
      </c>
      <c r="D1190" s="1">
        <v>115.242885717</v>
      </c>
      <c r="E1190" s="1">
        <v>291.545654547</v>
      </c>
      <c r="F1190" s="1">
        <v>84.1351621308</v>
      </c>
    </row>
    <row r="1191">
      <c r="A1191" s="1">
        <v>30801.0</v>
      </c>
      <c r="B1191" s="1">
        <v>334.739531672</v>
      </c>
      <c r="C1191" s="1">
        <v>83.0434839899</v>
      </c>
      <c r="D1191" s="1">
        <v>143.327938465</v>
      </c>
      <c r="E1191" s="1">
        <v>186.552303526</v>
      </c>
      <c r="F1191" s="1">
        <v>119.210450961</v>
      </c>
    </row>
    <row r="1192">
      <c r="A1192" s="1">
        <v>30907.0</v>
      </c>
      <c r="B1192" s="1">
        <v>161.050868504</v>
      </c>
      <c r="C1192" s="1">
        <v>218.05256302</v>
      </c>
      <c r="D1192" s="1">
        <v>342.791762914</v>
      </c>
      <c r="E1192" s="1">
        <v>228.266861211</v>
      </c>
      <c r="F1192" s="1">
        <v>205.119388163</v>
      </c>
    </row>
    <row r="1193">
      <c r="A1193" s="1">
        <v>30913.0</v>
      </c>
      <c r="B1193" s="1">
        <v>104.225972962</v>
      </c>
      <c r="C1193" s="1">
        <v>160.118647327</v>
      </c>
      <c r="D1193" s="1">
        <v>127.530586062</v>
      </c>
      <c r="E1193" s="1">
        <v>135.245867071</v>
      </c>
      <c r="F1193" s="1">
        <v>159.660415513</v>
      </c>
    </row>
    <row r="1194">
      <c r="A1194" s="1">
        <v>30919.0</v>
      </c>
      <c r="B1194" s="1">
        <v>241.231426331</v>
      </c>
      <c r="C1194" s="1">
        <v>195.532176991</v>
      </c>
      <c r="D1194" s="1">
        <v>51.4829034972</v>
      </c>
      <c r="E1194" s="1">
        <v>145.482157169</v>
      </c>
      <c r="F1194" s="1">
        <v>90.504353623</v>
      </c>
    </row>
    <row r="1195">
      <c r="A1195" s="1">
        <v>30924.0</v>
      </c>
      <c r="B1195" s="1">
        <v>417.949572955</v>
      </c>
      <c r="C1195" s="1">
        <v>205.271267273</v>
      </c>
      <c r="D1195" s="1">
        <v>139.750405131</v>
      </c>
      <c r="E1195" s="1">
        <v>308.977649771</v>
      </c>
      <c r="F1195" s="1">
        <v>88.4827698239</v>
      </c>
    </row>
    <row r="1196">
      <c r="A1196" s="1">
        <v>30930.0</v>
      </c>
      <c r="B1196" s="1">
        <v>385.100928317</v>
      </c>
      <c r="C1196" s="1">
        <v>87.3368423916</v>
      </c>
      <c r="D1196" s="1">
        <v>158.42664087</v>
      </c>
      <c r="E1196" s="1">
        <v>179.862318119</v>
      </c>
      <c r="F1196" s="1">
        <v>117.77056443</v>
      </c>
    </row>
    <row r="1197">
      <c r="A1197" s="1">
        <v>31035.0</v>
      </c>
      <c r="B1197" s="1">
        <v>200.620580496</v>
      </c>
      <c r="C1197" s="1">
        <v>214.146054563</v>
      </c>
      <c r="D1197" s="1">
        <v>334.594306046</v>
      </c>
      <c r="E1197" s="1">
        <v>226.569008934</v>
      </c>
      <c r="F1197" s="1">
        <v>197.368160816</v>
      </c>
    </row>
    <row r="1198">
      <c r="A1198" s="1">
        <v>31041.0</v>
      </c>
      <c r="B1198" s="1">
        <v>136.836554726</v>
      </c>
      <c r="C1198" s="1">
        <v>173.36322435</v>
      </c>
      <c r="D1198" s="1">
        <v>124.936582162</v>
      </c>
      <c r="E1198" s="1">
        <v>133.422360747</v>
      </c>
      <c r="F1198" s="1">
        <v>155.118409644</v>
      </c>
    </row>
    <row r="1199">
      <c r="A1199" s="1">
        <v>31049.0</v>
      </c>
      <c r="B1199" s="1">
        <v>246.368128288</v>
      </c>
      <c r="C1199" s="1">
        <v>196.922361661</v>
      </c>
      <c r="D1199" s="1">
        <v>58.8388155511</v>
      </c>
      <c r="E1199" s="1">
        <v>143.476862686</v>
      </c>
      <c r="F1199" s="1">
        <v>92.4694788181</v>
      </c>
    </row>
    <row r="1200">
      <c r="A1200" s="1">
        <v>31054.0</v>
      </c>
      <c r="B1200" s="1">
        <v>424.250259949</v>
      </c>
      <c r="C1200" s="1">
        <v>207.225293522</v>
      </c>
      <c r="D1200" s="1">
        <v>165.256745337</v>
      </c>
      <c r="E1200" s="1">
        <v>317.448100059</v>
      </c>
      <c r="F1200" s="1">
        <v>95.7855553859</v>
      </c>
    </row>
    <row r="1201">
      <c r="A1201" s="1">
        <v>31060.0</v>
      </c>
      <c r="B1201" s="1">
        <v>409.797138656</v>
      </c>
      <c r="C1201" s="1">
        <v>91.0206066122</v>
      </c>
      <c r="D1201" s="1">
        <v>165.21256855</v>
      </c>
      <c r="E1201" s="1">
        <v>162.820821042</v>
      </c>
      <c r="F1201" s="1">
        <v>116.547678317</v>
      </c>
    </row>
    <row r="1202">
      <c r="A1202" s="1">
        <v>31166.0</v>
      </c>
      <c r="B1202" s="1">
        <v>231.636404321</v>
      </c>
      <c r="C1202" s="1">
        <v>211.525558457</v>
      </c>
      <c r="D1202" s="1">
        <v>293.282980235</v>
      </c>
      <c r="E1202" s="1">
        <v>213.503923426</v>
      </c>
      <c r="F1202" s="1">
        <v>184.198270214</v>
      </c>
    </row>
    <row r="1203">
      <c r="A1203" s="1">
        <v>31172.0</v>
      </c>
      <c r="B1203" s="1">
        <v>176.054159557</v>
      </c>
      <c r="C1203" s="1">
        <v>199.510618023</v>
      </c>
      <c r="D1203" s="1">
        <v>114.748840625</v>
      </c>
      <c r="E1203" s="1">
        <v>129.954415428</v>
      </c>
      <c r="F1203" s="1">
        <v>146.286015067</v>
      </c>
    </row>
    <row r="1204">
      <c r="A1204" s="1">
        <v>31177.0</v>
      </c>
      <c r="B1204" s="1">
        <v>244.636703423</v>
      </c>
      <c r="C1204" s="1">
        <v>190.48578113</v>
      </c>
      <c r="D1204" s="1">
        <v>67.2502740238</v>
      </c>
      <c r="E1204" s="1">
        <v>137.819742999</v>
      </c>
      <c r="F1204" s="1">
        <v>94.6045486707</v>
      </c>
    </row>
    <row r="1205">
      <c r="A1205" s="1">
        <v>31182.0</v>
      </c>
      <c r="B1205" s="1">
        <v>422.842579946</v>
      </c>
      <c r="C1205" s="1">
        <v>201.509023776</v>
      </c>
      <c r="D1205" s="1">
        <v>180.108112556</v>
      </c>
      <c r="E1205" s="1">
        <v>318.997135805</v>
      </c>
      <c r="F1205" s="1">
        <v>103.885056105</v>
      </c>
    </row>
    <row r="1206">
      <c r="A1206" s="1">
        <v>31187.0</v>
      </c>
      <c r="B1206" s="1">
        <v>421.490689535</v>
      </c>
      <c r="C1206" s="1">
        <v>92.3928268334</v>
      </c>
      <c r="D1206" s="1">
        <v>160.340202304</v>
      </c>
      <c r="E1206" s="1">
        <v>143.110654295</v>
      </c>
      <c r="F1206" s="1">
        <v>115.596699539</v>
      </c>
    </row>
    <row r="1207">
      <c r="A1207" s="1">
        <v>31294.0</v>
      </c>
      <c r="B1207" s="1">
        <v>244.012870022</v>
      </c>
      <c r="C1207" s="1">
        <v>215.417708616</v>
      </c>
      <c r="D1207" s="1">
        <v>237.667452995</v>
      </c>
      <c r="E1207" s="1">
        <v>193.401621295</v>
      </c>
      <c r="F1207" s="1">
        <v>170.167016408</v>
      </c>
    </row>
    <row r="1208">
      <c r="A1208" s="1">
        <v>31300.0</v>
      </c>
      <c r="B1208" s="1">
        <v>216.989865626</v>
      </c>
      <c r="C1208" s="1">
        <v>234.311171458</v>
      </c>
      <c r="D1208" s="1">
        <v>105.490437171</v>
      </c>
      <c r="E1208" s="1">
        <v>126.842399138</v>
      </c>
      <c r="F1208" s="1">
        <v>136.340645139</v>
      </c>
    </row>
    <row r="1209">
      <c r="A1209" s="1">
        <v>31306.0</v>
      </c>
      <c r="B1209" s="1">
        <v>237.966282978</v>
      </c>
      <c r="C1209" s="1">
        <v>180.586197713</v>
      </c>
      <c r="D1209" s="1">
        <v>75.2273243111</v>
      </c>
      <c r="E1209" s="1">
        <v>132.374683133</v>
      </c>
      <c r="F1209" s="1">
        <v>95.5304829005</v>
      </c>
    </row>
    <row r="1210">
      <c r="A1210" s="1">
        <v>31312.0</v>
      </c>
      <c r="B1210" s="1">
        <v>410.547179487</v>
      </c>
      <c r="C1210" s="1">
        <v>191.977531623</v>
      </c>
      <c r="D1210" s="1">
        <v>183.149074026</v>
      </c>
      <c r="E1210" s="1">
        <v>314.14115204</v>
      </c>
      <c r="F1210" s="1">
        <v>111.876592979</v>
      </c>
    </row>
    <row r="1211">
      <c r="A1211" s="1">
        <v>31318.0</v>
      </c>
      <c r="B1211" s="1">
        <v>427.331022717</v>
      </c>
      <c r="C1211" s="1">
        <v>95.0774910183</v>
      </c>
      <c r="D1211" s="1">
        <v>143.19480939</v>
      </c>
      <c r="E1211" s="1">
        <v>128.565764169</v>
      </c>
      <c r="F1211" s="1">
        <v>115.027760396</v>
      </c>
    </row>
    <row r="1212">
      <c r="A1212" s="1">
        <v>31424.0</v>
      </c>
      <c r="B1212" s="1">
        <v>238.169818995</v>
      </c>
      <c r="C1212" s="1">
        <v>232.705896968</v>
      </c>
      <c r="D1212" s="1">
        <v>182.926868202</v>
      </c>
      <c r="E1212" s="1">
        <v>168.193597205</v>
      </c>
      <c r="F1212" s="1">
        <v>159.335192286</v>
      </c>
    </row>
    <row r="1213">
      <c r="A1213" s="1">
        <v>31431.0</v>
      </c>
      <c r="B1213" s="1">
        <v>251.26588678</v>
      </c>
      <c r="C1213" s="1">
        <v>276.548848603</v>
      </c>
      <c r="D1213" s="1">
        <v>101.375611113</v>
      </c>
      <c r="E1213" s="1">
        <v>124.686525676</v>
      </c>
      <c r="F1213" s="1">
        <v>128.132994201</v>
      </c>
    </row>
    <row r="1214">
      <c r="A1214" s="1">
        <v>31437.0</v>
      </c>
      <c r="B1214" s="1">
        <v>230.709493115</v>
      </c>
      <c r="C1214" s="1">
        <v>171.839256856</v>
      </c>
      <c r="D1214" s="1">
        <v>84.119461028</v>
      </c>
      <c r="E1214" s="1">
        <v>133.458055733</v>
      </c>
      <c r="F1214" s="1">
        <v>95.0375529929</v>
      </c>
    </row>
    <row r="1215">
      <c r="A1215" s="1">
        <v>31441.0</v>
      </c>
      <c r="B1215" s="1">
        <v>392.990490579</v>
      </c>
      <c r="C1215" s="1">
        <v>177.573697152</v>
      </c>
      <c r="D1215" s="1">
        <v>181.527050035</v>
      </c>
      <c r="E1215" s="1">
        <v>307.354884631</v>
      </c>
      <c r="F1215" s="1">
        <v>119.202514723</v>
      </c>
    </row>
    <row r="1216">
      <c r="A1216" s="1">
        <v>31448.0</v>
      </c>
      <c r="B1216" s="1">
        <v>444.608387406</v>
      </c>
      <c r="C1216" s="1">
        <v>105.06236584</v>
      </c>
      <c r="D1216" s="1">
        <v>119.351164352</v>
      </c>
      <c r="E1216" s="1">
        <v>125.504950211</v>
      </c>
      <c r="F1216" s="1">
        <v>114.228316992</v>
      </c>
    </row>
    <row r="1217">
      <c r="A1217" s="1">
        <v>31554.0</v>
      </c>
      <c r="B1217" s="1">
        <v>215.380430919</v>
      </c>
      <c r="C1217" s="1">
        <v>269.352275228</v>
      </c>
      <c r="D1217" s="1">
        <v>142.117568425</v>
      </c>
      <c r="E1217" s="1">
        <v>144.464889645</v>
      </c>
      <c r="F1217" s="1">
        <v>153.708699263</v>
      </c>
    </row>
    <row r="1218">
      <c r="A1218" s="1">
        <v>31561.0</v>
      </c>
      <c r="B1218" s="1">
        <v>272.894167158</v>
      </c>
      <c r="C1218" s="1">
        <v>323.003991046</v>
      </c>
      <c r="D1218" s="1">
        <v>104.268374255</v>
      </c>
      <c r="E1218" s="1">
        <v>125.768532506</v>
      </c>
      <c r="F1218" s="1">
        <v>122.795805357</v>
      </c>
    </row>
    <row r="1219">
      <c r="A1219" s="1">
        <v>31572.0</v>
      </c>
      <c r="B1219" s="1">
        <v>223.978675218</v>
      </c>
      <c r="C1219" s="1">
        <v>166.793146293</v>
      </c>
      <c r="D1219" s="1">
        <v>91.9335341172</v>
      </c>
      <c r="E1219" s="1">
        <v>141.808920898</v>
      </c>
      <c r="F1219" s="1">
        <v>93.9584604827</v>
      </c>
    </row>
    <row r="1220">
      <c r="A1220" s="1">
        <v>31579.0</v>
      </c>
      <c r="B1220" s="1">
        <v>371.200388709</v>
      </c>
      <c r="C1220" s="1">
        <v>163.598205889</v>
      </c>
      <c r="D1220" s="1">
        <v>179.48573048</v>
      </c>
      <c r="E1220" s="1">
        <v>294.931457215</v>
      </c>
      <c r="F1220" s="1">
        <v>125.510464489</v>
      </c>
    </row>
    <row r="1221">
      <c r="A1221" s="1">
        <v>31584.0</v>
      </c>
      <c r="B1221" s="1">
        <v>475.262708209</v>
      </c>
      <c r="C1221" s="1">
        <v>123.154560565</v>
      </c>
      <c r="D1221" s="1">
        <v>93.9586786802</v>
      </c>
      <c r="E1221" s="1">
        <v>133.931423732</v>
      </c>
      <c r="F1221" s="1">
        <v>113.489717807</v>
      </c>
    </row>
    <row r="1222">
      <c r="A1222" s="1">
        <v>31689.0</v>
      </c>
      <c r="B1222" s="1">
        <v>181.715534435</v>
      </c>
      <c r="C1222" s="1">
        <v>314.719199574</v>
      </c>
      <c r="D1222" s="1">
        <v>119.671253264</v>
      </c>
      <c r="E1222" s="1">
        <v>128.100964066</v>
      </c>
      <c r="F1222" s="1">
        <v>151.445894882</v>
      </c>
    </row>
    <row r="1223">
      <c r="A1223" s="1">
        <v>31695.0</v>
      </c>
      <c r="B1223" s="1">
        <v>277.574834441</v>
      </c>
      <c r="C1223" s="1">
        <v>364.959119054</v>
      </c>
      <c r="D1223" s="1">
        <v>110.168858231</v>
      </c>
      <c r="E1223" s="1">
        <v>131.514848867</v>
      </c>
      <c r="F1223" s="1">
        <v>119.331527055</v>
      </c>
    </row>
    <row r="1224">
      <c r="A1224" s="1">
        <v>31703.0</v>
      </c>
      <c r="B1224" s="1">
        <v>219.134102878</v>
      </c>
      <c r="C1224" s="1">
        <v>163.216290178</v>
      </c>
      <c r="D1224" s="1">
        <v>94.7236620115</v>
      </c>
      <c r="E1224" s="1">
        <v>155.587234028</v>
      </c>
      <c r="F1224" s="1">
        <v>93.2286473923</v>
      </c>
    </row>
    <row r="1225">
      <c r="A1225" s="1">
        <v>31708.0</v>
      </c>
      <c r="B1225" s="1">
        <v>350.746556432</v>
      </c>
      <c r="C1225" s="1">
        <v>151.709639473</v>
      </c>
      <c r="D1225" s="1">
        <v>179.248662219</v>
      </c>
      <c r="E1225" s="1">
        <v>276.168978254</v>
      </c>
      <c r="F1225" s="1">
        <v>130.397768055</v>
      </c>
    </row>
    <row r="1226">
      <c r="A1226" s="1">
        <v>31714.0</v>
      </c>
      <c r="B1226" s="1">
        <v>516.957552093</v>
      </c>
      <c r="C1226" s="1">
        <v>150.1099571</v>
      </c>
      <c r="D1226" s="1">
        <v>73.9679458721</v>
      </c>
      <c r="E1226" s="1">
        <v>149.347838319</v>
      </c>
      <c r="F1226" s="1">
        <v>112.821707541</v>
      </c>
    </row>
    <row r="1227">
      <c r="A1227" s="1">
        <v>31821.0</v>
      </c>
      <c r="B1227" s="1">
        <v>148.387377736</v>
      </c>
      <c r="C1227" s="1">
        <v>361.31042241</v>
      </c>
      <c r="D1227" s="1">
        <v>115.045705095</v>
      </c>
      <c r="E1227" s="1">
        <v>120.165376081</v>
      </c>
      <c r="F1227" s="1">
        <v>151.52040507</v>
      </c>
    </row>
    <row r="1228">
      <c r="A1228" s="1">
        <v>31827.0</v>
      </c>
      <c r="B1228" s="1">
        <v>263.352416211</v>
      </c>
      <c r="C1228" s="1">
        <v>392.422554057</v>
      </c>
      <c r="D1228" s="1">
        <v>115.845984086</v>
      </c>
      <c r="E1228" s="1">
        <v>140.497862561</v>
      </c>
      <c r="F1228" s="1">
        <v>116.734143008</v>
      </c>
    </row>
    <row r="1229">
      <c r="A1229" s="1">
        <v>31835.0</v>
      </c>
      <c r="B1229" s="1">
        <v>212.418987923</v>
      </c>
      <c r="C1229" s="1">
        <v>159.037377018</v>
      </c>
      <c r="D1229" s="1">
        <v>93.9943208808</v>
      </c>
      <c r="E1229" s="1">
        <v>169.33091066</v>
      </c>
      <c r="F1229" s="1">
        <v>93.0002290153</v>
      </c>
    </row>
    <row r="1230">
      <c r="A1230" s="1">
        <v>31838.0</v>
      </c>
      <c r="B1230" s="1">
        <v>326.366555077</v>
      </c>
      <c r="C1230" s="1">
        <v>145.20616679</v>
      </c>
      <c r="D1230" s="1">
        <v>182.13655984</v>
      </c>
      <c r="E1230" s="1">
        <v>250.401587052</v>
      </c>
      <c r="F1230" s="1">
        <v>132.72344024</v>
      </c>
    </row>
    <row r="1231">
      <c r="A1231" s="1">
        <v>31845.0</v>
      </c>
      <c r="B1231" s="1">
        <v>554.754224043</v>
      </c>
      <c r="C1231" s="1">
        <v>179.123500051</v>
      </c>
      <c r="D1231" s="1">
        <v>63.9599597871</v>
      </c>
      <c r="E1231" s="1">
        <v>166.305268683</v>
      </c>
      <c r="F1231" s="1">
        <v>113.067703744</v>
      </c>
    </row>
    <row r="1232">
      <c r="A1232" s="1">
        <v>31955.0</v>
      </c>
      <c r="B1232" s="1">
        <v>128.022828329</v>
      </c>
      <c r="C1232" s="1">
        <v>392.689453324</v>
      </c>
      <c r="D1232" s="1">
        <v>120.294242794</v>
      </c>
      <c r="E1232" s="1">
        <v>117.09505551</v>
      </c>
      <c r="F1232" s="1">
        <v>151.700712982</v>
      </c>
    </row>
    <row r="1233">
      <c r="A1233" s="1">
        <v>31960.0</v>
      </c>
      <c r="B1233" s="1">
        <v>233.322225097</v>
      </c>
      <c r="C1233" s="1">
        <v>397.468177196</v>
      </c>
      <c r="D1233" s="1">
        <v>117.017285333</v>
      </c>
      <c r="E1233" s="1">
        <v>147.449712304</v>
      </c>
      <c r="F1233" s="1">
        <v>113.600458023</v>
      </c>
    </row>
    <row r="1234">
      <c r="A1234" s="1">
        <v>31965.0</v>
      </c>
      <c r="B1234" s="1">
        <v>206.536325736</v>
      </c>
      <c r="C1234" s="1">
        <v>149.555463513</v>
      </c>
      <c r="D1234" s="1">
        <v>87.344716873</v>
      </c>
      <c r="E1234" s="1">
        <v>176.564200546</v>
      </c>
      <c r="F1234" s="1">
        <v>93.0267942163</v>
      </c>
    </row>
    <row r="1235">
      <c r="A1235" s="1">
        <v>31970.0</v>
      </c>
      <c r="B1235" s="1">
        <v>309.182859684</v>
      </c>
      <c r="C1235" s="1">
        <v>140.328983768</v>
      </c>
      <c r="D1235" s="1">
        <v>182.626856814</v>
      </c>
      <c r="E1235" s="1">
        <v>219.637149769</v>
      </c>
      <c r="F1235" s="1">
        <v>132.010929332</v>
      </c>
    </row>
    <row r="1236">
      <c r="A1236" s="1">
        <v>31974.0</v>
      </c>
      <c r="B1236" s="1">
        <v>579.116946638</v>
      </c>
      <c r="C1236" s="1">
        <v>203.722036909</v>
      </c>
      <c r="D1236" s="1">
        <v>66.5065597057</v>
      </c>
      <c r="E1236" s="1">
        <v>180.131021345</v>
      </c>
      <c r="F1236" s="1">
        <v>113.19566346</v>
      </c>
    </row>
    <row r="1237">
      <c r="A1237" s="1">
        <v>32080.0</v>
      </c>
      <c r="B1237" s="1">
        <v>127.684911512</v>
      </c>
      <c r="C1237" s="1">
        <v>393.173793303</v>
      </c>
      <c r="D1237" s="1">
        <v>122.322593836</v>
      </c>
      <c r="E1237" s="1">
        <v>114.777629808</v>
      </c>
      <c r="F1237" s="1">
        <v>151.896960506</v>
      </c>
    </row>
    <row r="1238">
      <c r="A1238" s="1">
        <v>32086.0</v>
      </c>
      <c r="B1238" s="1">
        <v>192.655056418</v>
      </c>
      <c r="C1238" s="1">
        <v>378.894165789</v>
      </c>
      <c r="D1238" s="1">
        <v>110.005252514</v>
      </c>
      <c r="E1238" s="1">
        <v>149.821258145</v>
      </c>
      <c r="F1238" s="1">
        <v>109.483413106</v>
      </c>
    </row>
    <row r="1239">
      <c r="A1239" s="1">
        <v>32090.0</v>
      </c>
      <c r="B1239" s="1">
        <v>199.067983392</v>
      </c>
      <c r="C1239" s="1">
        <v>121.656362949</v>
      </c>
      <c r="D1239" s="1">
        <v>65.7103852178</v>
      </c>
      <c r="E1239" s="1">
        <v>160.908793051</v>
      </c>
      <c r="F1239" s="1">
        <v>90.0463230439</v>
      </c>
    </row>
    <row r="1240">
      <c r="A1240" s="1">
        <v>32095.0</v>
      </c>
      <c r="B1240" s="1">
        <v>292.375125377</v>
      </c>
      <c r="C1240" s="1">
        <v>136.824757621</v>
      </c>
      <c r="D1240" s="1">
        <v>168.481042731</v>
      </c>
      <c r="E1240" s="1">
        <v>162.286451233</v>
      </c>
      <c r="F1240" s="1">
        <v>123.012186637</v>
      </c>
    </row>
    <row r="1241">
      <c r="A1241" s="1">
        <v>32100.0</v>
      </c>
      <c r="B1241" s="1">
        <v>584.021961304</v>
      </c>
      <c r="C1241" s="1">
        <v>237.122191677</v>
      </c>
      <c r="D1241" s="1">
        <v>106.798269031</v>
      </c>
      <c r="E1241" s="1">
        <v>189.35840377</v>
      </c>
      <c r="F1241" s="1">
        <v>115.165380348</v>
      </c>
    </row>
    <row r="1242">
      <c r="A1242" s="1">
        <v>32205.0</v>
      </c>
      <c r="B1242" s="1">
        <v>147.549082363</v>
      </c>
      <c r="C1242" s="1">
        <v>366.391107737</v>
      </c>
      <c r="D1242" s="1">
        <v>128.05364223</v>
      </c>
      <c r="E1242" s="1">
        <v>110.157912131</v>
      </c>
      <c r="F1242" s="1">
        <v>153.305840266</v>
      </c>
    </row>
    <row r="1243">
      <c r="A1243" s="1">
        <v>32211.0</v>
      </c>
      <c r="B1243" s="1">
        <v>150.834747327</v>
      </c>
      <c r="C1243" s="1">
        <v>343.287304859</v>
      </c>
      <c r="D1243" s="1">
        <v>100.496121795</v>
      </c>
      <c r="E1243" s="1">
        <v>146.543135625</v>
      </c>
      <c r="F1243" s="1">
        <v>105.903988228</v>
      </c>
    </row>
    <row r="1244">
      <c r="A1244" s="1">
        <v>32220.0</v>
      </c>
      <c r="B1244" s="1">
        <v>199.067983392</v>
      </c>
      <c r="C1244" s="1">
        <v>121.656362949</v>
      </c>
      <c r="D1244" s="1">
        <v>65.7103852178</v>
      </c>
      <c r="E1244" s="1">
        <v>160.908793051</v>
      </c>
      <c r="F1244" s="1">
        <v>90.0463230439</v>
      </c>
    </row>
    <row r="1245">
      <c r="A1245" s="1">
        <v>32226.0</v>
      </c>
      <c r="B1245" s="1">
        <v>292.375125377</v>
      </c>
      <c r="C1245" s="1">
        <v>136.824757621</v>
      </c>
      <c r="D1245" s="1">
        <v>168.481042731</v>
      </c>
      <c r="E1245" s="1">
        <v>162.286451233</v>
      </c>
      <c r="F1245" s="1">
        <v>123.012186637</v>
      </c>
    </row>
    <row r="1246">
      <c r="A1246" s="1">
        <v>32231.0</v>
      </c>
      <c r="B1246" s="1">
        <v>584.021961304</v>
      </c>
      <c r="C1246" s="1">
        <v>237.122191677</v>
      </c>
      <c r="D1246" s="1">
        <v>106.798269031</v>
      </c>
      <c r="E1246" s="1">
        <v>189.35840377</v>
      </c>
      <c r="F1246" s="1">
        <v>115.165380348</v>
      </c>
    </row>
    <row r="1247">
      <c r="A1247" s="1">
        <v>32337.0</v>
      </c>
      <c r="B1247" s="1">
        <v>179.798534761</v>
      </c>
      <c r="C1247" s="1">
        <v>320.813647492</v>
      </c>
      <c r="D1247" s="1">
        <v>133.041648977</v>
      </c>
      <c r="E1247" s="1">
        <v>103.46627048</v>
      </c>
      <c r="F1247" s="1">
        <v>158.401796942</v>
      </c>
    </row>
    <row r="1248">
      <c r="A1248" s="1">
        <v>32344.0</v>
      </c>
      <c r="B1248" s="1">
        <v>111.83024213</v>
      </c>
      <c r="C1248" s="1">
        <v>299.942030249</v>
      </c>
      <c r="D1248" s="1">
        <v>91.2153437443</v>
      </c>
      <c r="E1248" s="1">
        <v>139.038784792</v>
      </c>
      <c r="F1248" s="1">
        <v>104.156472109</v>
      </c>
    </row>
    <row r="1249">
      <c r="A1249" s="1">
        <v>32350.0</v>
      </c>
      <c r="B1249" s="1">
        <v>191.819009474</v>
      </c>
      <c r="C1249" s="1">
        <v>100.71676132</v>
      </c>
      <c r="D1249" s="1">
        <v>48.9317640503</v>
      </c>
      <c r="E1249" s="1">
        <v>119.052906654</v>
      </c>
      <c r="F1249" s="1">
        <v>84.0602025</v>
      </c>
    </row>
    <row r="1250">
      <c r="A1250" s="1">
        <v>32354.0</v>
      </c>
      <c r="B1250" s="1">
        <v>276.602809929</v>
      </c>
      <c r="C1250" s="1">
        <v>147.028706415</v>
      </c>
      <c r="D1250" s="1">
        <v>146.6289819</v>
      </c>
      <c r="E1250" s="1">
        <v>120.405884057</v>
      </c>
      <c r="F1250" s="1">
        <v>117.299874508</v>
      </c>
    </row>
    <row r="1251">
      <c r="A1251" s="1">
        <v>32359.0</v>
      </c>
      <c r="B1251" s="1">
        <v>528.568759145</v>
      </c>
      <c r="C1251" s="1">
        <v>275.333698848</v>
      </c>
      <c r="D1251" s="1">
        <v>174.818221579</v>
      </c>
      <c r="E1251" s="1">
        <v>173.967893671</v>
      </c>
      <c r="F1251" s="1">
        <v>113.296741987</v>
      </c>
    </row>
    <row r="1252">
      <c r="A1252" s="1">
        <v>32466.0</v>
      </c>
      <c r="B1252" s="1">
        <v>238.633645738</v>
      </c>
      <c r="C1252" s="1">
        <v>239.977597113</v>
      </c>
      <c r="D1252" s="1">
        <v>150.625796601</v>
      </c>
      <c r="E1252" s="1">
        <v>95.7396655515</v>
      </c>
      <c r="F1252" s="1">
        <v>179.80662141</v>
      </c>
    </row>
    <row r="1253">
      <c r="A1253" s="1">
        <v>32476.0</v>
      </c>
      <c r="B1253" s="1">
        <v>57.6223080017</v>
      </c>
      <c r="C1253" s="1">
        <v>226.421226086</v>
      </c>
      <c r="D1253" s="1">
        <v>76.6666464485</v>
      </c>
      <c r="E1253" s="1">
        <v>121.739342297</v>
      </c>
      <c r="F1253" s="1">
        <v>107.46924512</v>
      </c>
    </row>
    <row r="1254">
      <c r="A1254" s="1">
        <v>32483.0</v>
      </c>
      <c r="B1254" s="1">
        <v>184.303865717</v>
      </c>
      <c r="C1254" s="1">
        <v>96.2318957484</v>
      </c>
      <c r="D1254" s="1">
        <v>45.6822894292</v>
      </c>
      <c r="E1254" s="1">
        <v>102.157644161</v>
      </c>
      <c r="F1254" s="1">
        <v>82.5101478058</v>
      </c>
    </row>
    <row r="1255">
      <c r="A1255" s="1">
        <v>32490.0</v>
      </c>
      <c r="B1255" s="1">
        <v>266.643990101</v>
      </c>
      <c r="C1255" s="1">
        <v>157.195880945</v>
      </c>
      <c r="D1255" s="1">
        <v>142.881351762</v>
      </c>
      <c r="E1255" s="1">
        <v>108.171426425</v>
      </c>
      <c r="F1255" s="1">
        <v>118.178315491</v>
      </c>
    </row>
    <row r="1256">
      <c r="A1256" s="1">
        <v>32496.0</v>
      </c>
      <c r="B1256" s="1">
        <v>481.072450391</v>
      </c>
      <c r="C1256" s="1">
        <v>293.598633565</v>
      </c>
      <c r="D1256" s="1">
        <v>203.901570367</v>
      </c>
      <c r="E1256" s="1">
        <v>160.157364294</v>
      </c>
      <c r="F1256" s="1">
        <v>110.087944988</v>
      </c>
    </row>
    <row r="1257">
      <c r="A1257" s="1">
        <v>32604.0</v>
      </c>
      <c r="B1257" s="1">
        <v>241.721374502</v>
      </c>
      <c r="C1257" s="1">
        <v>229.876182499</v>
      </c>
      <c r="D1257" s="1">
        <v>161.727781132</v>
      </c>
      <c r="E1257" s="1">
        <v>100.219178496</v>
      </c>
      <c r="F1257" s="1">
        <v>191.798284408</v>
      </c>
    </row>
    <row r="1258">
      <c r="A1258" s="1">
        <v>32609.0</v>
      </c>
      <c r="B1258" s="1">
        <v>43.4350283275</v>
      </c>
      <c r="C1258" s="1">
        <v>202.788789523</v>
      </c>
      <c r="D1258" s="1">
        <v>72.8041539185</v>
      </c>
      <c r="E1258" s="1">
        <v>115.698423055</v>
      </c>
      <c r="F1258" s="1">
        <v>110.618875279</v>
      </c>
    </row>
    <row r="1259">
      <c r="A1259" s="1">
        <v>32614.0</v>
      </c>
      <c r="B1259" s="1">
        <v>172.528269137</v>
      </c>
      <c r="C1259" s="1">
        <v>94.496857713</v>
      </c>
      <c r="D1259" s="1">
        <v>45.2874644524</v>
      </c>
      <c r="E1259" s="1">
        <v>93.001645101</v>
      </c>
      <c r="F1259" s="1">
        <v>82.8796015072</v>
      </c>
    </row>
    <row r="1260">
      <c r="A1260" s="1">
        <v>32619.0</v>
      </c>
      <c r="B1260" s="1">
        <v>249.44520485</v>
      </c>
      <c r="C1260" s="1">
        <v>164.888817805</v>
      </c>
      <c r="D1260" s="1">
        <v>143.659141594</v>
      </c>
      <c r="E1260" s="1">
        <v>101.381642551</v>
      </c>
      <c r="F1260" s="1">
        <v>119.552885067</v>
      </c>
    </row>
    <row r="1261">
      <c r="A1261" s="1">
        <v>32624.0</v>
      </c>
      <c r="B1261" s="1">
        <v>425.107234655</v>
      </c>
      <c r="C1261" s="1">
        <v>299.993660285</v>
      </c>
      <c r="D1261" s="1">
        <v>221.166896228</v>
      </c>
      <c r="E1261" s="1">
        <v>145.613627935</v>
      </c>
      <c r="F1261" s="1">
        <v>105.975457958</v>
      </c>
    </row>
    <row r="1262">
      <c r="A1262" s="1">
        <v>32730.0</v>
      </c>
      <c r="B1262" s="1">
        <v>222.461657658</v>
      </c>
      <c r="C1262" s="1">
        <v>238.511908509</v>
      </c>
      <c r="D1262" s="1">
        <v>172.519222934</v>
      </c>
      <c r="E1262" s="1">
        <v>107.771223486</v>
      </c>
      <c r="F1262" s="1">
        <v>201.726558164</v>
      </c>
    </row>
    <row r="1263">
      <c r="A1263" s="1">
        <v>32736.0</v>
      </c>
      <c r="B1263" s="1">
        <v>35.624841639</v>
      </c>
      <c r="C1263" s="1">
        <v>189.278443216</v>
      </c>
      <c r="D1263" s="1">
        <v>70.8712701987</v>
      </c>
      <c r="E1263" s="1">
        <v>110.754878781</v>
      </c>
      <c r="F1263" s="1">
        <v>113.024745664</v>
      </c>
    </row>
    <row r="1264">
      <c r="A1264" s="1">
        <v>32740.0</v>
      </c>
      <c r="B1264" s="1">
        <v>159.954101245</v>
      </c>
      <c r="C1264" s="1">
        <v>93.9674712099</v>
      </c>
      <c r="D1264" s="1">
        <v>45.7968550786</v>
      </c>
      <c r="E1264" s="1">
        <v>90.7390454718</v>
      </c>
      <c r="F1264" s="1">
        <v>84.6019548755</v>
      </c>
    </row>
    <row r="1265">
      <c r="A1265" s="1">
        <v>32745.0</v>
      </c>
      <c r="B1265" s="1">
        <v>233.970605347</v>
      </c>
      <c r="C1265" s="1">
        <v>168.017757895</v>
      </c>
      <c r="D1265" s="1">
        <v>144.843765265</v>
      </c>
      <c r="E1265" s="1">
        <v>98.7136029637</v>
      </c>
      <c r="F1265" s="1">
        <v>118.702357779</v>
      </c>
    </row>
    <row r="1266">
      <c r="A1266" s="1">
        <v>32750.0</v>
      </c>
      <c r="B1266" s="1">
        <v>365.57549</v>
      </c>
      <c r="C1266" s="1">
        <v>286.450506415</v>
      </c>
      <c r="D1266" s="1">
        <v>223.350749455</v>
      </c>
      <c r="E1266" s="1">
        <v>132.591068534</v>
      </c>
      <c r="F1266" s="1">
        <v>102.329572741</v>
      </c>
    </row>
    <row r="1267">
      <c r="A1267" s="1">
        <v>32856.0</v>
      </c>
      <c r="B1267" s="1">
        <v>222.461657658</v>
      </c>
      <c r="C1267" s="1">
        <v>238.511908509</v>
      </c>
      <c r="D1267" s="1">
        <v>172.519222934</v>
      </c>
      <c r="E1267" s="1">
        <v>107.771223486</v>
      </c>
      <c r="F1267" s="1">
        <v>201.726558164</v>
      </c>
    </row>
    <row r="1268">
      <c r="A1268" s="1">
        <v>32861.0</v>
      </c>
      <c r="B1268" s="1">
        <v>35.624841639</v>
      </c>
      <c r="C1268" s="1">
        <v>189.278443216</v>
      </c>
      <c r="D1268" s="1">
        <v>70.8712701987</v>
      </c>
      <c r="E1268" s="1">
        <v>110.754878781</v>
      </c>
      <c r="F1268" s="1">
        <v>113.024745664</v>
      </c>
    </row>
    <row r="1269">
      <c r="A1269" s="1">
        <v>32866.0</v>
      </c>
      <c r="B1269" s="1">
        <v>159.954101245</v>
      </c>
      <c r="C1269" s="1">
        <v>93.9674712099</v>
      </c>
      <c r="D1269" s="1">
        <v>45.7968550786</v>
      </c>
      <c r="E1269" s="1">
        <v>90.7390454718</v>
      </c>
      <c r="F1269" s="1">
        <v>84.6019548755</v>
      </c>
    </row>
    <row r="1270">
      <c r="A1270" s="1">
        <v>32871.0</v>
      </c>
      <c r="B1270" s="1">
        <v>233.970605347</v>
      </c>
      <c r="C1270" s="1">
        <v>168.017757895</v>
      </c>
      <c r="D1270" s="1">
        <v>144.843765265</v>
      </c>
      <c r="E1270" s="1">
        <v>98.7136029637</v>
      </c>
      <c r="F1270" s="1">
        <v>118.702357779</v>
      </c>
    </row>
    <row r="1271">
      <c r="A1271" s="1">
        <v>32876.0</v>
      </c>
      <c r="B1271" s="1">
        <v>365.57549</v>
      </c>
      <c r="C1271" s="1">
        <v>286.450506415</v>
      </c>
      <c r="D1271" s="1">
        <v>223.350749455</v>
      </c>
      <c r="E1271" s="1">
        <v>132.591068534</v>
      </c>
      <c r="F1271" s="1">
        <v>102.329572741</v>
      </c>
    </row>
    <row r="1272">
      <c r="A1272" s="1">
        <v>32983.0</v>
      </c>
      <c r="B1272" s="1">
        <v>152.144541512</v>
      </c>
      <c r="C1272" s="1">
        <v>283.754341923</v>
      </c>
      <c r="D1272" s="1">
        <v>185.421267509</v>
      </c>
      <c r="E1272" s="1">
        <v>123.720211565</v>
      </c>
      <c r="F1272" s="1">
        <v>209.136508431</v>
      </c>
    </row>
    <row r="1273">
      <c r="A1273" s="1">
        <v>32989.0</v>
      </c>
      <c r="B1273" s="1">
        <v>35.2506475434</v>
      </c>
      <c r="C1273" s="1">
        <v>192.383833465</v>
      </c>
      <c r="D1273" s="1">
        <v>87.991446467</v>
      </c>
      <c r="E1273" s="1">
        <v>100.851836389</v>
      </c>
      <c r="F1273" s="1">
        <v>111.942728891</v>
      </c>
    </row>
    <row r="1274">
      <c r="A1274" s="1">
        <v>32995.0</v>
      </c>
      <c r="B1274" s="1">
        <v>138.365314599</v>
      </c>
      <c r="C1274" s="1">
        <v>90.9119060311</v>
      </c>
      <c r="D1274" s="1">
        <v>51.410404143</v>
      </c>
      <c r="E1274" s="1">
        <v>93.4109572145</v>
      </c>
      <c r="F1274" s="1">
        <v>86.0991218813</v>
      </c>
    </row>
    <row r="1275">
      <c r="A1275" s="1">
        <v>32999.0</v>
      </c>
      <c r="B1275" s="1">
        <v>205.189043668</v>
      </c>
      <c r="C1275" s="1">
        <v>152.65538412</v>
      </c>
      <c r="D1275" s="1">
        <v>140.551320449</v>
      </c>
      <c r="E1275" s="1">
        <v>101.847166519</v>
      </c>
      <c r="F1275" s="1">
        <v>103.123692833</v>
      </c>
    </row>
    <row r="1276">
      <c r="A1276" s="1">
        <v>33005.0</v>
      </c>
      <c r="B1276" s="1">
        <v>292.099757403</v>
      </c>
      <c r="C1276" s="1">
        <v>204.838855169</v>
      </c>
      <c r="D1276" s="1">
        <v>197.431151135</v>
      </c>
      <c r="E1276" s="1">
        <v>117.091907957</v>
      </c>
      <c r="F1276" s="1">
        <v>98.2772867986</v>
      </c>
    </row>
    <row r="1277">
      <c r="A1277" s="1">
        <v>33111.0</v>
      </c>
      <c r="B1277" s="1">
        <v>152.144541512</v>
      </c>
      <c r="C1277" s="1">
        <v>283.754341923</v>
      </c>
      <c r="D1277" s="1">
        <v>185.421267509</v>
      </c>
      <c r="E1277" s="1">
        <v>123.720211565</v>
      </c>
      <c r="F1277" s="1">
        <v>209.136508431</v>
      </c>
    </row>
    <row r="1278">
      <c r="A1278" s="1">
        <v>33117.0</v>
      </c>
      <c r="B1278" s="1">
        <v>35.2506475434</v>
      </c>
      <c r="C1278" s="1">
        <v>192.383833465</v>
      </c>
      <c r="D1278" s="1">
        <v>87.991446467</v>
      </c>
      <c r="E1278" s="1">
        <v>100.851836389</v>
      </c>
      <c r="F1278" s="1">
        <v>111.942728891</v>
      </c>
    </row>
    <row r="1279">
      <c r="A1279" s="1">
        <v>33124.0</v>
      </c>
      <c r="B1279" s="1">
        <v>138.365314599</v>
      </c>
      <c r="C1279" s="1">
        <v>90.9119060311</v>
      </c>
      <c r="D1279" s="1">
        <v>51.410404143</v>
      </c>
      <c r="E1279" s="1">
        <v>93.4109572145</v>
      </c>
      <c r="F1279" s="1">
        <v>86.0991218813</v>
      </c>
    </row>
    <row r="1280">
      <c r="A1280" s="1">
        <v>33129.0</v>
      </c>
      <c r="B1280" s="1">
        <v>205.189043668</v>
      </c>
      <c r="C1280" s="1">
        <v>152.65538412</v>
      </c>
      <c r="D1280" s="1">
        <v>140.551320449</v>
      </c>
      <c r="E1280" s="1">
        <v>101.847166519</v>
      </c>
      <c r="F1280" s="1">
        <v>103.123692833</v>
      </c>
    </row>
    <row r="1281">
      <c r="A1281" s="1">
        <v>33136.0</v>
      </c>
      <c r="B1281" s="1">
        <v>285.556653673</v>
      </c>
      <c r="C1281" s="1">
        <v>161.038367071</v>
      </c>
      <c r="D1281" s="1">
        <v>177.613822882</v>
      </c>
      <c r="E1281" s="1">
        <v>113.742960952</v>
      </c>
      <c r="F1281" s="1">
        <v>97.5949915016</v>
      </c>
    </row>
    <row r="1282">
      <c r="A1282" s="1">
        <v>33243.0</v>
      </c>
      <c r="B1282" s="1">
        <v>122.977471716</v>
      </c>
      <c r="C1282" s="1">
        <v>326.581864302</v>
      </c>
      <c r="D1282" s="1">
        <v>206.839356369</v>
      </c>
      <c r="E1282" s="1">
        <v>133.897678893</v>
      </c>
      <c r="F1282" s="1">
        <v>199.232008102</v>
      </c>
    </row>
    <row r="1283">
      <c r="A1283" s="1">
        <v>33249.0</v>
      </c>
      <c r="B1283" s="1">
        <v>68.6723754434</v>
      </c>
      <c r="C1283" s="1">
        <v>236.045574956</v>
      </c>
      <c r="D1283" s="1">
        <v>141.987476238</v>
      </c>
      <c r="E1283" s="1">
        <v>91.7228982966</v>
      </c>
      <c r="F1283" s="1">
        <v>106.492931492</v>
      </c>
    </row>
    <row r="1284">
      <c r="A1284" s="1">
        <v>33257.0</v>
      </c>
      <c r="B1284" s="1">
        <v>121.501590297</v>
      </c>
      <c r="C1284" s="1">
        <v>92.843760268</v>
      </c>
      <c r="D1284" s="1">
        <v>67.9878854375</v>
      </c>
      <c r="E1284" s="1">
        <v>85.5905101765</v>
      </c>
      <c r="F1284" s="1">
        <v>82.9348324359</v>
      </c>
    </row>
    <row r="1285">
      <c r="A1285" s="1">
        <v>33261.0</v>
      </c>
      <c r="B1285" s="1">
        <v>175.496505031</v>
      </c>
      <c r="C1285" s="1">
        <v>133.982141352</v>
      </c>
      <c r="D1285" s="1">
        <v>148.292359469</v>
      </c>
      <c r="E1285" s="1">
        <v>100.84177778</v>
      </c>
      <c r="F1285" s="1">
        <v>80.2699044905</v>
      </c>
    </row>
    <row r="1286">
      <c r="A1286" s="1">
        <v>33268.0</v>
      </c>
      <c r="B1286" s="1">
        <v>295.293685548</v>
      </c>
      <c r="C1286" s="1">
        <v>135.084423944</v>
      </c>
      <c r="D1286" s="1">
        <v>162.344815806</v>
      </c>
      <c r="E1286" s="1">
        <v>109.77518389</v>
      </c>
      <c r="F1286" s="1">
        <v>96.783632014</v>
      </c>
    </row>
    <row r="1287">
      <c r="A1287" s="1">
        <v>33375.0</v>
      </c>
      <c r="B1287" s="1">
        <v>135.184161799</v>
      </c>
      <c r="C1287" s="1">
        <v>344.240466381</v>
      </c>
      <c r="D1287" s="1">
        <v>226.301712968</v>
      </c>
      <c r="E1287" s="1">
        <v>136.400104308</v>
      </c>
      <c r="F1287" s="1">
        <v>187.283122281</v>
      </c>
    </row>
    <row r="1288">
      <c r="A1288" s="1">
        <v>33382.0</v>
      </c>
      <c r="B1288" s="1">
        <v>98.0773923834</v>
      </c>
      <c r="C1288" s="1">
        <v>255.567960636</v>
      </c>
      <c r="D1288" s="1">
        <v>170.899321086</v>
      </c>
      <c r="E1288" s="1">
        <v>88.1755440114</v>
      </c>
      <c r="F1288" s="1">
        <v>104.188437032</v>
      </c>
    </row>
    <row r="1289">
      <c r="A1289" s="1">
        <v>33388.0</v>
      </c>
      <c r="B1289" s="1">
        <v>114.101091342</v>
      </c>
      <c r="C1289" s="1">
        <v>96.2874485992</v>
      </c>
      <c r="D1289" s="1">
        <v>80.5413168941</v>
      </c>
      <c r="E1289" s="1">
        <v>77.632727036</v>
      </c>
      <c r="F1289" s="1">
        <v>81.8819374062</v>
      </c>
    </row>
    <row r="1290">
      <c r="A1290" s="1">
        <v>33392.0</v>
      </c>
      <c r="B1290" s="1">
        <v>160.793078205</v>
      </c>
      <c r="C1290" s="1">
        <v>128.478100022</v>
      </c>
      <c r="D1290" s="1">
        <v>160.526866883</v>
      </c>
      <c r="E1290" s="1">
        <v>95.3835364614</v>
      </c>
      <c r="F1290" s="1">
        <v>73.6741789494</v>
      </c>
    </row>
    <row r="1291">
      <c r="A1291" s="1">
        <v>33399.0</v>
      </c>
      <c r="B1291" s="1">
        <v>307.418220456</v>
      </c>
      <c r="C1291" s="1">
        <v>128.953637639</v>
      </c>
      <c r="D1291" s="1">
        <v>149.159315374</v>
      </c>
      <c r="E1291" s="1">
        <v>105.78987647</v>
      </c>
      <c r="F1291" s="1">
        <v>95.7368946982</v>
      </c>
    </row>
    <row r="1292">
      <c r="A1292" s="1">
        <v>33504.0</v>
      </c>
      <c r="B1292" s="1">
        <v>156.068932219</v>
      </c>
      <c r="C1292" s="1">
        <v>356.325797229</v>
      </c>
      <c r="D1292" s="1">
        <v>245.94515749</v>
      </c>
      <c r="E1292" s="1">
        <v>136.475034508</v>
      </c>
      <c r="F1292" s="1">
        <v>170.712072901</v>
      </c>
    </row>
    <row r="1293">
      <c r="A1293" s="1">
        <v>33511.0</v>
      </c>
      <c r="B1293" s="1">
        <v>136.709047117</v>
      </c>
      <c r="C1293" s="1">
        <v>261.917012642</v>
      </c>
      <c r="D1293" s="1">
        <v>187.539992973</v>
      </c>
      <c r="E1293" s="1">
        <v>84.5001584165</v>
      </c>
      <c r="F1293" s="1">
        <v>103.127620717</v>
      </c>
    </row>
    <row r="1294">
      <c r="A1294" s="1">
        <v>33521.0</v>
      </c>
      <c r="B1294" s="1">
        <v>110.994818084</v>
      </c>
      <c r="C1294" s="1">
        <v>99.8152385182</v>
      </c>
      <c r="D1294" s="1">
        <v>94.5016673763</v>
      </c>
      <c r="E1294" s="1">
        <v>69.7990166379</v>
      </c>
      <c r="F1294" s="1">
        <v>83.9234748757</v>
      </c>
    </row>
    <row r="1295">
      <c r="A1295" s="1">
        <v>33527.0</v>
      </c>
      <c r="B1295" s="1">
        <v>151.986331329</v>
      </c>
      <c r="C1295" s="1">
        <v>123.282974447</v>
      </c>
      <c r="D1295" s="1">
        <v>174.811016945</v>
      </c>
      <c r="E1295" s="1">
        <v>88.0469834524</v>
      </c>
      <c r="F1295" s="1">
        <v>73.2438858754</v>
      </c>
    </row>
    <row r="1296">
      <c r="A1296" s="1">
        <v>33531.0</v>
      </c>
      <c r="B1296" s="1">
        <v>314.87662369</v>
      </c>
      <c r="C1296" s="1">
        <v>141.666776346</v>
      </c>
      <c r="D1296" s="1">
        <v>143.398319694</v>
      </c>
      <c r="E1296" s="1">
        <v>102.794005538</v>
      </c>
      <c r="F1296" s="1">
        <v>94.759655862</v>
      </c>
    </row>
    <row r="1297">
      <c r="A1297" s="1">
        <v>33638.0</v>
      </c>
      <c r="B1297" s="1">
        <v>174.651809762</v>
      </c>
      <c r="C1297" s="1">
        <v>357.544246995</v>
      </c>
      <c r="D1297" s="1">
        <v>258.791036844</v>
      </c>
      <c r="E1297" s="1">
        <v>135.104024189</v>
      </c>
      <c r="F1297" s="1">
        <v>152.131036281</v>
      </c>
    </row>
    <row r="1298">
      <c r="A1298" s="1">
        <v>33645.0</v>
      </c>
      <c r="B1298" s="1">
        <v>176.202917383</v>
      </c>
      <c r="C1298" s="1">
        <v>253.741580133</v>
      </c>
      <c r="D1298" s="1">
        <v>190.142326002</v>
      </c>
      <c r="E1298" s="1">
        <v>81.1821514041</v>
      </c>
      <c r="F1298" s="1">
        <v>103.113108261</v>
      </c>
    </row>
    <row r="1299">
      <c r="A1299" s="1">
        <v>33651.0</v>
      </c>
      <c r="B1299" s="1">
        <v>109.385893437</v>
      </c>
      <c r="C1299" s="1">
        <v>105.388462701</v>
      </c>
      <c r="D1299" s="1">
        <v>107.425697461</v>
      </c>
      <c r="E1299" s="1">
        <v>65.5860995089</v>
      </c>
      <c r="F1299" s="1">
        <v>89.7740420067</v>
      </c>
    </row>
    <row r="1300">
      <c r="A1300" s="1">
        <v>33655.0</v>
      </c>
      <c r="B1300" s="1">
        <v>142.949338462</v>
      </c>
      <c r="C1300" s="1">
        <v>117.328837099</v>
      </c>
      <c r="D1300" s="1">
        <v>184.520673284</v>
      </c>
      <c r="E1300" s="1">
        <v>81.5643670299</v>
      </c>
      <c r="F1300" s="1">
        <v>78.1664151431</v>
      </c>
    </row>
    <row r="1301">
      <c r="A1301" s="1">
        <v>33661.0</v>
      </c>
      <c r="B1301" s="1">
        <v>305.487736637</v>
      </c>
      <c r="C1301" s="1">
        <v>161.80047592</v>
      </c>
      <c r="D1301" s="1">
        <v>147.457760135</v>
      </c>
      <c r="E1301" s="1">
        <v>103.986344557</v>
      </c>
      <c r="F1301" s="1">
        <v>94.3353194635</v>
      </c>
    </row>
    <row r="1302">
      <c r="A1302" s="1">
        <v>33766.0</v>
      </c>
      <c r="B1302" s="1">
        <v>185.683418563</v>
      </c>
      <c r="C1302" s="1">
        <v>344.160257931</v>
      </c>
      <c r="D1302" s="1">
        <v>261.530971943</v>
      </c>
      <c r="E1302" s="1">
        <v>131.513566975</v>
      </c>
      <c r="F1302" s="1">
        <v>133.047409979</v>
      </c>
    </row>
    <row r="1303">
      <c r="A1303" s="1">
        <v>33772.0</v>
      </c>
      <c r="B1303" s="1">
        <v>209.52950577</v>
      </c>
      <c r="C1303" s="1">
        <v>237.830061207</v>
      </c>
      <c r="D1303" s="1">
        <v>179.119102324</v>
      </c>
      <c r="E1303" s="1">
        <v>76.5285250889</v>
      </c>
      <c r="F1303" s="1">
        <v>103.503343357</v>
      </c>
    </row>
    <row r="1304">
      <c r="A1304" s="1">
        <v>33776.0</v>
      </c>
      <c r="B1304" s="1">
        <v>108.997636473</v>
      </c>
      <c r="C1304" s="1">
        <v>109.611059943</v>
      </c>
      <c r="D1304" s="1">
        <v>117.755968518</v>
      </c>
      <c r="E1304" s="1">
        <v>64.7263346628</v>
      </c>
      <c r="F1304" s="1">
        <v>99.3542984804</v>
      </c>
    </row>
    <row r="1305">
      <c r="A1305" s="1">
        <v>33783.0</v>
      </c>
      <c r="B1305" s="1">
        <v>136.766123013</v>
      </c>
      <c r="C1305" s="1">
        <v>106.447338393</v>
      </c>
      <c r="D1305" s="1">
        <v>188.769990188</v>
      </c>
      <c r="E1305" s="1">
        <v>77.6789099777</v>
      </c>
      <c r="F1305" s="1">
        <v>86.4949700656</v>
      </c>
    </row>
    <row r="1306">
      <c r="A1306" s="1">
        <v>33789.0</v>
      </c>
      <c r="B1306" s="1">
        <v>277.994430809</v>
      </c>
      <c r="C1306" s="1">
        <v>182.281496714</v>
      </c>
      <c r="D1306" s="1">
        <v>158.832352876</v>
      </c>
      <c r="E1306" s="1">
        <v>110.555794013</v>
      </c>
      <c r="F1306" s="1">
        <v>95.0688960357</v>
      </c>
    </row>
    <row r="1307">
      <c r="A1307" s="1">
        <v>33895.0</v>
      </c>
      <c r="B1307" s="1">
        <v>191.011704179</v>
      </c>
      <c r="C1307" s="1">
        <v>314.703779537</v>
      </c>
      <c r="D1307" s="1">
        <v>252.527448225</v>
      </c>
      <c r="E1307" s="1">
        <v>128.142758113</v>
      </c>
      <c r="F1307" s="1">
        <v>115.584043744</v>
      </c>
    </row>
    <row r="1308">
      <c r="A1308" s="1">
        <v>33902.0</v>
      </c>
      <c r="B1308" s="1">
        <v>232.260715359</v>
      </c>
      <c r="C1308" s="1">
        <v>224.403099603</v>
      </c>
      <c r="D1308" s="1">
        <v>161.48338569</v>
      </c>
      <c r="E1308" s="1">
        <v>72.5493565547</v>
      </c>
      <c r="F1308" s="1">
        <v>103.275284575</v>
      </c>
    </row>
    <row r="1309">
      <c r="A1309" s="1">
        <v>33908.0</v>
      </c>
      <c r="B1309" s="1">
        <v>108.564737816</v>
      </c>
      <c r="C1309" s="1">
        <v>117.629990839</v>
      </c>
      <c r="D1309" s="1">
        <v>123.253302394</v>
      </c>
      <c r="E1309" s="1">
        <v>68.4382126847</v>
      </c>
      <c r="F1309" s="1">
        <v>110.424308529</v>
      </c>
    </row>
    <row r="1310">
      <c r="A1310" s="1">
        <v>33913.0</v>
      </c>
      <c r="B1310" s="1">
        <v>137.408968673</v>
      </c>
      <c r="C1310" s="1">
        <v>96.6425310404</v>
      </c>
      <c r="D1310" s="1">
        <v>183.842993692</v>
      </c>
      <c r="E1310" s="1">
        <v>78.5640646488</v>
      </c>
      <c r="F1310" s="1">
        <v>95.2708163978</v>
      </c>
    </row>
    <row r="1311">
      <c r="A1311" s="1">
        <v>33919.0</v>
      </c>
      <c r="B1311" s="1">
        <v>244.063470625</v>
      </c>
      <c r="C1311" s="1">
        <v>196.747454958</v>
      </c>
      <c r="D1311" s="1">
        <v>174.419946293</v>
      </c>
      <c r="E1311" s="1">
        <v>123.582182341</v>
      </c>
      <c r="F1311" s="1">
        <v>96.696232333</v>
      </c>
    </row>
    <row r="1312">
      <c r="A1312" s="1">
        <v>34024.0</v>
      </c>
      <c r="B1312" s="1">
        <v>196.603681397</v>
      </c>
      <c r="C1312" s="1">
        <v>275.757680563</v>
      </c>
      <c r="D1312" s="1">
        <v>233.17485214</v>
      </c>
      <c r="E1312" s="1">
        <v>124.568787602</v>
      </c>
      <c r="F1312" s="1">
        <v>101.634753531</v>
      </c>
    </row>
    <row r="1313">
      <c r="A1313" s="1">
        <v>34031.0</v>
      </c>
      <c r="B1313" s="1">
        <v>240.864884359</v>
      </c>
      <c r="C1313" s="1">
        <v>225.763010916</v>
      </c>
      <c r="D1313" s="1">
        <v>143.940610332</v>
      </c>
      <c r="E1313" s="1">
        <v>69.7584229425</v>
      </c>
      <c r="F1313" s="1">
        <v>102.130504502</v>
      </c>
    </row>
    <row r="1314">
      <c r="A1314" s="1">
        <v>34039.0</v>
      </c>
      <c r="B1314" s="1">
        <v>109.672434984</v>
      </c>
      <c r="C1314" s="1">
        <v>131.975982068</v>
      </c>
      <c r="D1314" s="1">
        <v>125.745489013</v>
      </c>
      <c r="E1314" s="1">
        <v>74.2242948339</v>
      </c>
      <c r="F1314" s="1">
        <v>120.243751905</v>
      </c>
    </row>
    <row r="1315">
      <c r="A1315" s="1">
        <v>34043.0</v>
      </c>
      <c r="B1315" s="1">
        <v>150.411230995</v>
      </c>
      <c r="C1315" s="1">
        <v>93.7370287995</v>
      </c>
      <c r="D1315" s="1">
        <v>175.835689566</v>
      </c>
      <c r="E1315" s="1">
        <v>82.6665820003</v>
      </c>
      <c r="F1315" s="1">
        <v>102.783218212</v>
      </c>
    </row>
    <row r="1316">
      <c r="A1316" s="1">
        <v>34049.0</v>
      </c>
      <c r="B1316" s="1">
        <v>211.39229713</v>
      </c>
      <c r="C1316" s="1">
        <v>205.5169585</v>
      </c>
      <c r="D1316" s="1">
        <v>193.458179955</v>
      </c>
      <c r="E1316" s="1">
        <v>138.428104824</v>
      </c>
      <c r="F1316" s="1">
        <v>98.8376279832</v>
      </c>
    </row>
    <row r="1317">
      <c r="A1317" s="1">
        <v>34155.0</v>
      </c>
      <c r="B1317" s="1">
        <v>206.740636216</v>
      </c>
      <c r="C1317" s="1">
        <v>241.370521832</v>
      </c>
      <c r="D1317" s="1">
        <v>211.343487442</v>
      </c>
      <c r="E1317" s="1">
        <v>124.640484466</v>
      </c>
      <c r="F1317" s="1">
        <v>92.6720187464</v>
      </c>
    </row>
    <row r="1318">
      <c r="A1318" s="1">
        <v>34161.0</v>
      </c>
      <c r="B1318" s="1">
        <v>235.98367188</v>
      </c>
      <c r="C1318" s="1">
        <v>248.973006673</v>
      </c>
      <c r="D1318" s="1">
        <v>131.567765199</v>
      </c>
      <c r="E1318" s="1">
        <v>70.2498156014</v>
      </c>
      <c r="F1318" s="1">
        <v>99.2400075364</v>
      </c>
    </row>
    <row r="1319">
      <c r="A1319" s="1">
        <v>34167.0</v>
      </c>
      <c r="B1319" s="1">
        <v>113.342988555</v>
      </c>
      <c r="C1319" s="1">
        <v>152.816902879</v>
      </c>
      <c r="D1319" s="1">
        <v>130.238171919</v>
      </c>
      <c r="E1319" s="1">
        <v>81.231766585</v>
      </c>
      <c r="F1319" s="1">
        <v>125.554602268</v>
      </c>
    </row>
    <row r="1320">
      <c r="A1320" s="1">
        <v>34171.0</v>
      </c>
      <c r="B1320" s="1">
        <v>174.909383905</v>
      </c>
      <c r="C1320" s="1">
        <v>102.104398535</v>
      </c>
      <c r="D1320" s="1">
        <v>170.09064906</v>
      </c>
      <c r="E1320" s="1">
        <v>89.530065531</v>
      </c>
      <c r="F1320" s="1">
        <v>108.286574678</v>
      </c>
    </row>
    <row r="1321">
      <c r="A1321" s="1">
        <v>34178.0</v>
      </c>
      <c r="B1321" s="1">
        <v>193.434770622</v>
      </c>
      <c r="C1321" s="1">
        <v>217.836667216</v>
      </c>
      <c r="D1321" s="1">
        <v>213.57339071</v>
      </c>
      <c r="E1321" s="1">
        <v>152.683829366</v>
      </c>
      <c r="F1321" s="1">
        <v>99.9222549959</v>
      </c>
    </row>
    <row r="1322">
      <c r="A1322" s="1">
        <v>34282.0</v>
      </c>
      <c r="B1322" s="1">
        <v>224.306445628</v>
      </c>
      <c r="C1322" s="1">
        <v>222.092265999</v>
      </c>
      <c r="D1322" s="1">
        <v>194.108203355</v>
      </c>
      <c r="E1322" s="1">
        <v>126.10408204</v>
      </c>
      <c r="F1322" s="1">
        <v>88.2933042333</v>
      </c>
    </row>
    <row r="1323">
      <c r="A1323" s="1">
        <v>34289.0</v>
      </c>
      <c r="B1323" s="1">
        <v>221.235181188</v>
      </c>
      <c r="C1323" s="1">
        <v>290.794410758</v>
      </c>
      <c r="D1323" s="1">
        <v>127.844928452</v>
      </c>
      <c r="E1323" s="1">
        <v>73.8901973951</v>
      </c>
      <c r="F1323" s="1">
        <v>95.7361768338</v>
      </c>
    </row>
    <row r="1324">
      <c r="A1324" s="1">
        <v>34297.0</v>
      </c>
      <c r="B1324" s="1">
        <v>122.442313619</v>
      </c>
      <c r="C1324" s="1">
        <v>175.700810606</v>
      </c>
      <c r="D1324" s="1">
        <v>138.353427742</v>
      </c>
      <c r="E1324" s="1">
        <v>87.6684441874</v>
      </c>
      <c r="F1324" s="1">
        <v>125.381632663</v>
      </c>
    </row>
    <row r="1325">
      <c r="A1325" s="1">
        <v>34304.0</v>
      </c>
      <c r="B1325" s="1">
        <v>213.527736942</v>
      </c>
      <c r="C1325" s="1">
        <v>116.558627132</v>
      </c>
      <c r="D1325" s="1">
        <v>171.103364463</v>
      </c>
      <c r="E1325" s="1">
        <v>96.5065726212</v>
      </c>
      <c r="F1325" s="1">
        <v>112.160091714</v>
      </c>
    </row>
    <row r="1326">
      <c r="A1326" s="1">
        <v>34311.0</v>
      </c>
      <c r="B1326" s="1">
        <v>193.013302639</v>
      </c>
      <c r="C1326" s="1">
        <v>228.491650114</v>
      </c>
      <c r="D1326" s="1">
        <v>233.522631224</v>
      </c>
      <c r="E1326" s="1">
        <v>161.653201172</v>
      </c>
      <c r="F1326" s="1">
        <v>99.3020634434</v>
      </c>
    </row>
    <row r="1327">
      <c r="A1327" s="1">
        <v>34422.0</v>
      </c>
      <c r="B1327" s="1">
        <v>238.429381423</v>
      </c>
      <c r="C1327" s="1">
        <v>222.777279748</v>
      </c>
      <c r="D1327" s="1">
        <v>185.810775355</v>
      </c>
      <c r="E1327" s="1">
        <v>130.146810728</v>
      </c>
      <c r="F1327" s="1">
        <v>87.8444343163</v>
      </c>
    </row>
    <row r="1328">
      <c r="A1328" s="1">
        <v>34429.0</v>
      </c>
      <c r="B1328" s="1">
        <v>199.208721557</v>
      </c>
      <c r="C1328" s="1">
        <v>341.735762074</v>
      </c>
      <c r="D1328" s="1">
        <v>127.894995496</v>
      </c>
      <c r="E1328" s="1">
        <v>80.6222621177</v>
      </c>
      <c r="F1328" s="1">
        <v>93.49278433</v>
      </c>
    </row>
    <row r="1329">
      <c r="A1329" s="1">
        <v>34433.0</v>
      </c>
      <c r="B1329" s="1">
        <v>135.146121756</v>
      </c>
      <c r="C1329" s="1">
        <v>200.588356921</v>
      </c>
      <c r="D1329" s="1">
        <v>149.983370473</v>
      </c>
      <c r="E1329" s="1">
        <v>92.7449838172</v>
      </c>
      <c r="F1329" s="1">
        <v>120.519809421</v>
      </c>
    </row>
    <row r="1330">
      <c r="A1330" s="1">
        <v>34438.0</v>
      </c>
      <c r="B1330" s="1">
        <v>255.579643863</v>
      </c>
      <c r="C1330" s="1">
        <v>139.583811453</v>
      </c>
      <c r="D1330" s="1">
        <v>178.980574506</v>
      </c>
      <c r="E1330" s="1">
        <v>102.394386479</v>
      </c>
      <c r="F1330" s="1">
        <v>114.999598496</v>
      </c>
    </row>
    <row r="1331">
      <c r="A1331" s="1">
        <v>34442.0</v>
      </c>
      <c r="B1331" s="1">
        <v>213.167697961</v>
      </c>
      <c r="C1331" s="1">
        <v>253.356760509</v>
      </c>
      <c r="D1331" s="1">
        <v>260.668799919</v>
      </c>
      <c r="E1331" s="1">
        <v>165.726918016</v>
      </c>
      <c r="F1331" s="1">
        <v>96.8924181591</v>
      </c>
    </row>
    <row r="1332">
      <c r="A1332" s="1">
        <v>34548.0</v>
      </c>
      <c r="B1332" s="1">
        <v>247.525935083</v>
      </c>
      <c r="C1332" s="1">
        <v>237.362674367</v>
      </c>
      <c r="D1332" s="1">
        <v>184.096181183</v>
      </c>
      <c r="E1332" s="1">
        <v>132.768565329</v>
      </c>
      <c r="F1332" s="1">
        <v>90.6459180337</v>
      </c>
    </row>
    <row r="1333">
      <c r="A1333" s="1">
        <v>34555.0</v>
      </c>
      <c r="B1333" s="1">
        <v>174.362309862</v>
      </c>
      <c r="C1333" s="1">
        <v>390.786988692</v>
      </c>
      <c r="D1333" s="1">
        <v>130.169199782</v>
      </c>
      <c r="E1333" s="1">
        <v>89.98311124</v>
      </c>
      <c r="F1333" s="1">
        <v>93.949828756</v>
      </c>
    </row>
    <row r="1334">
      <c r="A1334" s="1">
        <v>34563.0</v>
      </c>
      <c r="B1334" s="1">
        <v>148.320028035</v>
      </c>
      <c r="C1334" s="1">
        <v>220.160107164</v>
      </c>
      <c r="D1334" s="1">
        <v>162.422463715</v>
      </c>
      <c r="E1334" s="1">
        <v>96.7554235387</v>
      </c>
      <c r="F1334" s="1">
        <v>113.024677617</v>
      </c>
    </row>
    <row r="1335">
      <c r="A1335" s="1">
        <v>34568.0</v>
      </c>
      <c r="B1335" s="1">
        <v>289.496617298</v>
      </c>
      <c r="C1335" s="1">
        <v>159.350129328</v>
      </c>
      <c r="D1335" s="1">
        <v>191.739868579</v>
      </c>
      <c r="E1335" s="1">
        <v>106.728867367</v>
      </c>
      <c r="F1335" s="1">
        <v>117.400529596</v>
      </c>
    </row>
    <row r="1336">
      <c r="A1336" s="1">
        <v>34574.0</v>
      </c>
      <c r="B1336" s="1">
        <v>241.564592788</v>
      </c>
      <c r="C1336" s="1">
        <v>284.402032277</v>
      </c>
      <c r="D1336" s="1">
        <v>290.028514542</v>
      </c>
      <c r="E1336" s="1">
        <v>167.293580348</v>
      </c>
      <c r="F1336" s="1">
        <v>94.0954989511</v>
      </c>
    </row>
    <row r="1337">
      <c r="A1337" s="1">
        <v>34685.0</v>
      </c>
      <c r="B1337" s="1">
        <v>245.321313922</v>
      </c>
      <c r="C1337" s="1">
        <v>257.008032207</v>
      </c>
      <c r="D1337" s="1">
        <v>187.450182281</v>
      </c>
      <c r="E1337" s="1">
        <v>132.660748888</v>
      </c>
      <c r="F1337" s="1">
        <v>98.2029839727</v>
      </c>
    </row>
    <row r="1338">
      <c r="A1338" s="1">
        <v>34691.0</v>
      </c>
      <c r="B1338" s="1">
        <v>149.105611545</v>
      </c>
      <c r="C1338" s="1">
        <v>426.307546933</v>
      </c>
      <c r="D1338" s="1">
        <v>132.441020918</v>
      </c>
      <c r="E1338" s="1">
        <v>100.357491328</v>
      </c>
      <c r="F1338" s="1">
        <v>99.3538532259</v>
      </c>
    </row>
    <row r="1339">
      <c r="A1339" s="1">
        <v>34695.0</v>
      </c>
      <c r="B1339" s="1">
        <v>157.18327445</v>
      </c>
      <c r="C1339" s="1">
        <v>233.969623606</v>
      </c>
      <c r="D1339" s="1">
        <v>168.417130879</v>
      </c>
      <c r="E1339" s="1">
        <v>98.8561646531</v>
      </c>
      <c r="F1339" s="1">
        <v>106.580764937</v>
      </c>
    </row>
    <row r="1340">
      <c r="A1340" s="1">
        <v>34700.0</v>
      </c>
      <c r="B1340" s="1">
        <v>302.732863944</v>
      </c>
      <c r="C1340" s="1">
        <v>176.642777433</v>
      </c>
      <c r="D1340" s="1">
        <v>202.585149978</v>
      </c>
      <c r="E1340" s="1">
        <v>108.816832695</v>
      </c>
      <c r="F1340" s="1">
        <v>119.392141497</v>
      </c>
    </row>
    <row r="1341">
      <c r="A1341" s="1">
        <v>34704.0</v>
      </c>
      <c r="B1341" s="1">
        <v>265.953764099</v>
      </c>
      <c r="C1341" s="1">
        <v>323.499673286</v>
      </c>
      <c r="D1341" s="1">
        <v>322.973707739</v>
      </c>
      <c r="E1341" s="1">
        <v>169.361944367</v>
      </c>
      <c r="F1341" s="1">
        <v>92.4624797394</v>
      </c>
    </row>
    <row r="1342">
      <c r="A1342" s="1">
        <v>34810.0</v>
      </c>
      <c r="B1342" s="1">
        <v>235.470158669</v>
      </c>
      <c r="C1342" s="1">
        <v>273.790882874</v>
      </c>
      <c r="D1342" s="1">
        <v>197.775818823</v>
      </c>
      <c r="E1342" s="1">
        <v>130.694287565</v>
      </c>
      <c r="F1342" s="1">
        <v>111.193995186</v>
      </c>
    </row>
    <row r="1343">
      <c r="A1343" s="1">
        <v>34816.0</v>
      </c>
      <c r="B1343" s="1">
        <v>128.320071948</v>
      </c>
      <c r="C1343" s="1">
        <v>445.363026873</v>
      </c>
      <c r="D1343" s="1">
        <v>138.747899932</v>
      </c>
      <c r="E1343" s="1">
        <v>110.044737771</v>
      </c>
      <c r="F1343" s="1">
        <v>110.143929597</v>
      </c>
    </row>
    <row r="1344">
      <c r="A1344" s="1">
        <v>34822.0</v>
      </c>
      <c r="B1344" s="1">
        <v>157.156257176</v>
      </c>
      <c r="C1344" s="1">
        <v>239.787002436</v>
      </c>
      <c r="D1344" s="1">
        <v>164.420108973</v>
      </c>
      <c r="E1344" s="1">
        <v>100.464611505</v>
      </c>
      <c r="F1344" s="1">
        <v>104.115212382</v>
      </c>
    </row>
    <row r="1345">
      <c r="A1345" s="1">
        <v>34827.0</v>
      </c>
      <c r="B1345" s="1">
        <v>290.575654136</v>
      </c>
      <c r="C1345" s="1">
        <v>184.947694147</v>
      </c>
      <c r="D1345" s="1">
        <v>209.389327066</v>
      </c>
      <c r="E1345" s="1">
        <v>110.428448831</v>
      </c>
      <c r="F1345" s="1">
        <v>120.653964039</v>
      </c>
    </row>
    <row r="1346">
      <c r="A1346" s="1">
        <v>34834.0</v>
      </c>
      <c r="B1346" s="1">
        <v>276.141483329</v>
      </c>
      <c r="C1346" s="1">
        <v>357.756018163</v>
      </c>
      <c r="D1346" s="1">
        <v>348.446840486</v>
      </c>
      <c r="E1346" s="1">
        <v>174.614007082</v>
      </c>
      <c r="F1346" s="1">
        <v>93.2484117899</v>
      </c>
    </row>
    <row r="1347">
      <c r="A1347" s="1">
        <v>34939.0</v>
      </c>
      <c r="B1347" s="1">
        <v>222.712479454</v>
      </c>
      <c r="C1347" s="1">
        <v>282.808910936</v>
      </c>
      <c r="D1347" s="1">
        <v>207.774953825</v>
      </c>
      <c r="E1347" s="1">
        <v>127.324726921</v>
      </c>
      <c r="F1347" s="1">
        <v>129.00854041</v>
      </c>
    </row>
    <row r="1348">
      <c r="A1348" s="1">
        <v>34944.0</v>
      </c>
      <c r="B1348" s="1">
        <v>118.331836585</v>
      </c>
      <c r="C1348" s="1">
        <v>448.918142812</v>
      </c>
      <c r="D1348" s="1">
        <v>144.461766955</v>
      </c>
      <c r="E1348" s="1">
        <v>116.888469718</v>
      </c>
      <c r="F1348" s="1">
        <v>124.501708302</v>
      </c>
    </row>
    <row r="1349">
      <c r="A1349" s="1">
        <v>34950.0</v>
      </c>
      <c r="B1349" s="1">
        <v>146.171252831</v>
      </c>
      <c r="C1349" s="1">
        <v>238.418669088</v>
      </c>
      <c r="D1349" s="1">
        <v>147.062460547</v>
      </c>
      <c r="E1349" s="1">
        <v>101.382487869</v>
      </c>
      <c r="F1349" s="1">
        <v>106.400385925</v>
      </c>
    </row>
    <row r="1350">
      <c r="A1350" s="1">
        <v>34955.0</v>
      </c>
      <c r="B1350" s="1">
        <v>256.255284521</v>
      </c>
      <c r="C1350" s="1">
        <v>185.803146166</v>
      </c>
      <c r="D1350" s="1">
        <v>208.589037253</v>
      </c>
      <c r="E1350" s="1">
        <v>113.612253429</v>
      </c>
      <c r="F1350" s="1">
        <v>120.792066342</v>
      </c>
    </row>
    <row r="1351">
      <c r="A1351" s="1">
        <v>34959.0</v>
      </c>
      <c r="B1351" s="1">
        <v>272.411135807</v>
      </c>
      <c r="C1351" s="1">
        <v>378.971517276</v>
      </c>
      <c r="D1351" s="1">
        <v>359.071690599</v>
      </c>
      <c r="E1351" s="1">
        <v>183.888973665</v>
      </c>
      <c r="F1351" s="1">
        <v>96.8648015538</v>
      </c>
    </row>
    <row r="1352">
      <c r="A1352" s="1">
        <v>35065.0</v>
      </c>
      <c r="B1352" s="1">
        <v>214.344710687</v>
      </c>
      <c r="C1352" s="1">
        <v>285.106609496</v>
      </c>
      <c r="D1352" s="1">
        <v>217.035604475</v>
      </c>
      <c r="E1352" s="1">
        <v>125.533442698</v>
      </c>
      <c r="F1352" s="1">
        <v>147.956689042</v>
      </c>
    </row>
    <row r="1353">
      <c r="A1353" s="1">
        <v>35071.0</v>
      </c>
      <c r="B1353" s="1">
        <v>118.75641351</v>
      </c>
      <c r="C1353" s="1">
        <v>439.714026292</v>
      </c>
      <c r="D1353" s="1">
        <v>151.061771412</v>
      </c>
      <c r="E1353" s="1">
        <v>120.267489428</v>
      </c>
      <c r="F1353" s="1">
        <v>138.97996767</v>
      </c>
    </row>
    <row r="1354">
      <c r="A1354" s="1">
        <v>35077.0</v>
      </c>
      <c r="B1354" s="1">
        <v>126.644098663</v>
      </c>
      <c r="C1354" s="1">
        <v>235.110177555</v>
      </c>
      <c r="D1354" s="1">
        <v>121.432078571</v>
      </c>
      <c r="E1354" s="1">
        <v>102.058842098</v>
      </c>
      <c r="F1354" s="1">
        <v>112.243243283</v>
      </c>
    </row>
    <row r="1355">
      <c r="A1355" s="1">
        <v>35081.0</v>
      </c>
      <c r="B1355" s="1">
        <v>212.557619575</v>
      </c>
      <c r="C1355" s="1">
        <v>186.106807349</v>
      </c>
      <c r="D1355" s="1">
        <v>206.316606967</v>
      </c>
      <c r="E1355" s="1">
        <v>120.716275093</v>
      </c>
      <c r="F1355" s="1">
        <v>119.438130245</v>
      </c>
    </row>
    <row r="1356">
      <c r="A1356" s="1">
        <v>35085.0</v>
      </c>
      <c r="B1356" s="1">
        <v>253.363881608</v>
      </c>
      <c r="C1356" s="1">
        <v>383.426611667</v>
      </c>
      <c r="D1356" s="1">
        <v>353.033360108</v>
      </c>
      <c r="E1356" s="1">
        <v>196.530874749</v>
      </c>
      <c r="F1356" s="1">
        <v>103.091608272</v>
      </c>
    </row>
    <row r="1357">
      <c r="A1357" s="1">
        <v>35191.0</v>
      </c>
      <c r="B1357" s="1">
        <v>212.104099447</v>
      </c>
      <c r="C1357" s="1">
        <v>281.340930859</v>
      </c>
      <c r="D1357" s="1">
        <v>218.698238673</v>
      </c>
      <c r="E1357" s="1">
        <v>126.164263628</v>
      </c>
      <c r="F1357" s="1">
        <v>162.540459789</v>
      </c>
    </row>
    <row r="1358">
      <c r="A1358" s="1">
        <v>35197.0</v>
      </c>
      <c r="B1358" s="1">
        <v>128.547390438</v>
      </c>
      <c r="C1358" s="1">
        <v>421.099968768</v>
      </c>
      <c r="D1358" s="1">
        <v>155.938300466</v>
      </c>
      <c r="E1358" s="1">
        <v>121.046544701</v>
      </c>
      <c r="F1358" s="1">
        <v>149.171232574</v>
      </c>
    </row>
    <row r="1359">
      <c r="A1359" s="1">
        <v>35204.0</v>
      </c>
      <c r="B1359" s="1">
        <v>100.699718068</v>
      </c>
      <c r="C1359" s="1">
        <v>234.50779897</v>
      </c>
      <c r="D1359" s="1">
        <v>95.1644442684</v>
      </c>
      <c r="E1359" s="1">
        <v>101.288804129</v>
      </c>
      <c r="F1359" s="1">
        <v>119.349453818</v>
      </c>
    </row>
    <row r="1360">
      <c r="A1360" s="1">
        <v>35209.0</v>
      </c>
      <c r="B1360" s="1">
        <v>171.731835709</v>
      </c>
      <c r="C1360" s="1">
        <v>194.606309321</v>
      </c>
      <c r="D1360" s="1">
        <v>204.938151154</v>
      </c>
      <c r="E1360" s="1">
        <v>130.32752604</v>
      </c>
      <c r="F1360" s="1">
        <v>116.754546982</v>
      </c>
    </row>
    <row r="1361">
      <c r="A1361" s="1">
        <v>35217.0</v>
      </c>
      <c r="B1361" s="1">
        <v>235.03710498</v>
      </c>
      <c r="C1361" s="1">
        <v>367.578486489</v>
      </c>
      <c r="D1361" s="1">
        <v>326.047087186</v>
      </c>
      <c r="E1361" s="1">
        <v>207.738284053</v>
      </c>
      <c r="F1361" s="1">
        <v>110.655409432</v>
      </c>
    </row>
    <row r="1362">
      <c r="A1362" s="1">
        <v>35324.0</v>
      </c>
      <c r="B1362" s="1">
        <v>214.996901036</v>
      </c>
      <c r="C1362" s="1">
        <v>274.574489717</v>
      </c>
      <c r="D1362" s="1">
        <v>213.611081921</v>
      </c>
      <c r="E1362" s="1">
        <v>130.516021511</v>
      </c>
      <c r="F1362" s="1">
        <v>167.450835754</v>
      </c>
    </row>
    <row r="1363">
      <c r="A1363" s="1">
        <v>35330.0</v>
      </c>
      <c r="B1363" s="1">
        <v>141.348485821</v>
      </c>
      <c r="C1363" s="1">
        <v>392.451603206</v>
      </c>
      <c r="D1363" s="1">
        <v>157.61005269</v>
      </c>
      <c r="E1363" s="1">
        <v>120.532555117</v>
      </c>
      <c r="F1363" s="1">
        <v>151.684209048</v>
      </c>
    </row>
    <row r="1364">
      <c r="A1364" s="1">
        <v>35336.0</v>
      </c>
      <c r="B1364" s="1">
        <v>75.8159059571</v>
      </c>
      <c r="C1364" s="1">
        <v>237.275909199</v>
      </c>
      <c r="D1364" s="1">
        <v>72.6120860847</v>
      </c>
      <c r="E1364" s="1">
        <v>99.4558245239</v>
      </c>
      <c r="F1364" s="1">
        <v>125.239541417</v>
      </c>
    </row>
    <row r="1365">
      <c r="A1365" s="1">
        <v>35343.0</v>
      </c>
      <c r="B1365" s="1">
        <v>146.090871184</v>
      </c>
      <c r="C1365" s="1">
        <v>216.081041977</v>
      </c>
      <c r="D1365" s="1">
        <v>204.842241504</v>
      </c>
      <c r="E1365" s="1">
        <v>141.247625122</v>
      </c>
      <c r="F1365" s="1">
        <v>113.122222312</v>
      </c>
    </row>
    <row r="1366">
      <c r="A1366" s="1">
        <v>35350.0</v>
      </c>
      <c r="B1366" s="1">
        <v>233.284475614</v>
      </c>
      <c r="C1366" s="1">
        <v>336.046658435</v>
      </c>
      <c r="D1366" s="1">
        <v>284.20817629</v>
      </c>
      <c r="E1366" s="1">
        <v>215.126462285</v>
      </c>
      <c r="F1366" s="1">
        <v>117.510718618</v>
      </c>
    </row>
    <row r="1367">
      <c r="A1367" s="1">
        <v>35455.0</v>
      </c>
      <c r="B1367" s="1">
        <v>221.14679375</v>
      </c>
      <c r="C1367" s="1">
        <v>261.819612275</v>
      </c>
      <c r="D1367" s="1">
        <v>200.807150988</v>
      </c>
      <c r="E1367" s="1">
        <v>136.171528054</v>
      </c>
      <c r="F1367" s="1">
        <v>160.199334365</v>
      </c>
    </row>
    <row r="1368">
      <c r="A1368" s="1">
        <v>35461.0</v>
      </c>
      <c r="B1368" s="1">
        <v>149.784612329</v>
      </c>
      <c r="C1368" s="1">
        <v>355.379239086</v>
      </c>
      <c r="D1368" s="1">
        <v>159.227426797</v>
      </c>
      <c r="E1368" s="1">
        <v>120.718986041</v>
      </c>
      <c r="F1368" s="1">
        <v>144.959771367</v>
      </c>
    </row>
    <row r="1369">
      <c r="A1369" s="1">
        <v>35467.0</v>
      </c>
      <c r="B1369" s="1">
        <v>57.6429988755</v>
      </c>
      <c r="C1369" s="1">
        <v>241.373223821</v>
      </c>
      <c r="D1369" s="1">
        <v>55.7030385273</v>
      </c>
      <c r="E1369" s="1">
        <v>95.7085088925</v>
      </c>
      <c r="F1369" s="1">
        <v>128.389723805</v>
      </c>
    </row>
    <row r="1370">
      <c r="A1370" s="1">
        <v>35471.0</v>
      </c>
      <c r="B1370" s="1">
        <v>141.086361545</v>
      </c>
      <c r="C1370" s="1">
        <v>249.67580619</v>
      </c>
      <c r="D1370" s="1">
        <v>201.633371861</v>
      </c>
      <c r="E1370" s="1">
        <v>149.44952665</v>
      </c>
      <c r="F1370" s="1">
        <v>109.568747232</v>
      </c>
    </row>
    <row r="1371">
      <c r="A1371" s="1">
        <v>35477.0</v>
      </c>
      <c r="B1371" s="1">
        <v>255.071371495</v>
      </c>
      <c r="C1371" s="1">
        <v>297.928739723</v>
      </c>
      <c r="D1371" s="1">
        <v>237.437883947</v>
      </c>
      <c r="E1371" s="1">
        <v>214.506241332</v>
      </c>
      <c r="F1371" s="1">
        <v>121.880587546</v>
      </c>
    </row>
    <row r="1372">
      <c r="A1372" s="1">
        <v>35583.0</v>
      </c>
      <c r="B1372" s="1">
        <v>234.999028542</v>
      </c>
      <c r="C1372" s="1">
        <v>243.884865638</v>
      </c>
      <c r="D1372" s="1">
        <v>184.075268723</v>
      </c>
      <c r="E1372" s="1">
        <v>141.547394375</v>
      </c>
      <c r="F1372" s="1">
        <v>143.491665852</v>
      </c>
    </row>
    <row r="1373">
      <c r="A1373" s="1">
        <v>35589.0</v>
      </c>
      <c r="B1373" s="1">
        <v>150.719968662</v>
      </c>
      <c r="C1373" s="1">
        <v>309.857688339</v>
      </c>
      <c r="D1373" s="1">
        <v>158.377834016</v>
      </c>
      <c r="E1373" s="1">
        <v>121.892958704</v>
      </c>
      <c r="F1373" s="1">
        <v>130.923274354</v>
      </c>
    </row>
    <row r="1374">
      <c r="A1374" s="1">
        <v>35597.0</v>
      </c>
      <c r="B1374" s="1">
        <v>47.314898355</v>
      </c>
      <c r="C1374" s="1">
        <v>239.928356016</v>
      </c>
      <c r="D1374" s="1">
        <v>46.9092482921</v>
      </c>
      <c r="E1374" s="1">
        <v>90.1815706139</v>
      </c>
      <c r="F1374" s="1">
        <v>128.225450017</v>
      </c>
    </row>
    <row r="1375">
      <c r="A1375" s="1">
        <v>35603.0</v>
      </c>
      <c r="B1375" s="1">
        <v>155.272397412</v>
      </c>
      <c r="C1375" s="1">
        <v>285.850650312</v>
      </c>
      <c r="D1375" s="1">
        <v>195.629348898</v>
      </c>
      <c r="E1375" s="1">
        <v>152.159092119</v>
      </c>
      <c r="F1375" s="1">
        <v>106.814413388</v>
      </c>
    </row>
    <row r="1376">
      <c r="A1376" s="1">
        <v>35610.0</v>
      </c>
      <c r="B1376" s="1">
        <v>339.716529478</v>
      </c>
      <c r="C1376" s="1">
        <v>225.034199402</v>
      </c>
      <c r="D1376" s="1">
        <v>157.418661965</v>
      </c>
      <c r="E1376" s="1">
        <v>193.072700964</v>
      </c>
      <c r="F1376" s="1">
        <v>119.938442401</v>
      </c>
    </row>
    <row r="1377">
      <c r="A1377" s="1">
        <v>35720.0</v>
      </c>
      <c r="B1377" s="1">
        <v>301.31800429</v>
      </c>
      <c r="C1377" s="1">
        <v>200.701372983</v>
      </c>
      <c r="D1377" s="1">
        <v>143.033534017</v>
      </c>
      <c r="E1377" s="1">
        <v>140.742370237</v>
      </c>
      <c r="F1377" s="1">
        <v>103.276787594</v>
      </c>
    </row>
    <row r="1378">
      <c r="A1378" s="1">
        <v>35727.0</v>
      </c>
      <c r="B1378" s="1">
        <v>138.809020035</v>
      </c>
      <c r="C1378" s="1">
        <v>217.35638251</v>
      </c>
      <c r="D1378" s="1">
        <v>144.098610199</v>
      </c>
      <c r="E1378" s="1">
        <v>125.296372542</v>
      </c>
      <c r="F1378" s="1">
        <v>95.2446702035</v>
      </c>
    </row>
    <row r="1379">
      <c r="A1379" s="1">
        <v>35735.0</v>
      </c>
      <c r="B1379" s="1">
        <v>56.2554475062</v>
      </c>
      <c r="C1379" s="1">
        <v>209.072532277</v>
      </c>
      <c r="D1379" s="1">
        <v>36.2106706492</v>
      </c>
      <c r="E1379" s="1">
        <v>77.3363584962</v>
      </c>
      <c r="F1379" s="1">
        <v>120.394829075</v>
      </c>
    </row>
    <row r="1380">
      <c r="A1380" s="1">
        <v>35739.0</v>
      </c>
      <c r="B1380" s="1">
        <v>205.958618854</v>
      </c>
      <c r="C1380" s="1">
        <v>325.619100749</v>
      </c>
      <c r="D1380" s="1">
        <v>165.47202711</v>
      </c>
      <c r="E1380" s="1">
        <v>140.722206448</v>
      </c>
      <c r="F1380" s="1">
        <v>103.469856769</v>
      </c>
    </row>
    <row r="1381">
      <c r="A1381" s="1">
        <v>35744.0</v>
      </c>
      <c r="B1381" s="1">
        <v>373.048212074</v>
      </c>
      <c r="C1381" s="1">
        <v>203.258839623</v>
      </c>
      <c r="D1381" s="1">
        <v>134.235745805</v>
      </c>
      <c r="E1381" s="1">
        <v>177.6815327</v>
      </c>
      <c r="F1381" s="1">
        <v>114.471606464</v>
      </c>
    </row>
    <row r="1382">
      <c r="A1382" s="1">
        <v>35848.0</v>
      </c>
      <c r="B1382" s="1">
        <v>301.31800429</v>
      </c>
      <c r="C1382" s="1">
        <v>200.701372983</v>
      </c>
      <c r="D1382" s="1">
        <v>143.033534017</v>
      </c>
      <c r="E1382" s="1">
        <v>140.742370237</v>
      </c>
      <c r="F1382" s="1">
        <v>103.276787594</v>
      </c>
    </row>
    <row r="1383">
      <c r="A1383" s="1">
        <v>35855.0</v>
      </c>
      <c r="B1383" s="1">
        <v>138.809020035</v>
      </c>
      <c r="C1383" s="1">
        <v>217.35638251</v>
      </c>
      <c r="D1383" s="1">
        <v>144.098610199</v>
      </c>
      <c r="E1383" s="1">
        <v>125.296372542</v>
      </c>
      <c r="F1383" s="1">
        <v>95.2446702035</v>
      </c>
    </row>
    <row r="1384">
      <c r="A1384" s="1">
        <v>35862.0</v>
      </c>
      <c r="B1384" s="1">
        <v>71.6680874187</v>
      </c>
      <c r="C1384" s="1">
        <v>182.765047129</v>
      </c>
      <c r="D1384" s="1">
        <v>34.9890007515</v>
      </c>
      <c r="E1384" s="1">
        <v>72.5576747365</v>
      </c>
      <c r="F1384" s="1">
        <v>113.883354574</v>
      </c>
    </row>
    <row r="1385">
      <c r="A1385" s="1">
        <v>35866.0</v>
      </c>
      <c r="B1385" s="1">
        <v>225.727310233</v>
      </c>
      <c r="C1385" s="1">
        <v>310.923704707</v>
      </c>
      <c r="D1385" s="1">
        <v>150.358389132</v>
      </c>
      <c r="E1385" s="1">
        <v>131.007033563</v>
      </c>
      <c r="F1385" s="1">
        <v>102.254932277</v>
      </c>
    </row>
    <row r="1386">
      <c r="A1386" s="1">
        <v>35873.0</v>
      </c>
      <c r="B1386" s="1">
        <v>380.622679174</v>
      </c>
      <c r="C1386" s="1">
        <v>192.691388315</v>
      </c>
      <c r="D1386" s="1">
        <v>120.24055825</v>
      </c>
      <c r="E1386" s="1">
        <v>161.284491408</v>
      </c>
      <c r="F1386" s="1">
        <v>106.898595884</v>
      </c>
    </row>
    <row r="1387">
      <c r="A1387" s="1">
        <v>35979.0</v>
      </c>
      <c r="B1387" s="1">
        <v>350.5974999</v>
      </c>
      <c r="C1387" s="1">
        <v>181.676454101</v>
      </c>
      <c r="D1387" s="1">
        <v>119.11379863</v>
      </c>
      <c r="E1387" s="1">
        <v>131.917266775</v>
      </c>
      <c r="F1387" s="1">
        <v>93.9170119511</v>
      </c>
    </row>
    <row r="1388">
      <c r="A1388" s="1">
        <v>35985.0</v>
      </c>
      <c r="B1388" s="1">
        <v>130.422905278</v>
      </c>
      <c r="C1388" s="1">
        <v>174.027129529</v>
      </c>
      <c r="D1388" s="1">
        <v>106.975635725</v>
      </c>
      <c r="E1388" s="1">
        <v>118.140561359</v>
      </c>
      <c r="F1388" s="1">
        <v>76.158895694</v>
      </c>
    </row>
    <row r="1389">
      <c r="A1389" s="1">
        <v>35992.0</v>
      </c>
      <c r="B1389" s="1">
        <v>92.1917929953</v>
      </c>
      <c r="C1389" s="1">
        <v>158.52516299</v>
      </c>
      <c r="D1389" s="1">
        <v>35.1607240931</v>
      </c>
      <c r="E1389" s="1">
        <v>70.2440244779</v>
      </c>
      <c r="F1389" s="1">
        <v>106.747913743</v>
      </c>
    </row>
    <row r="1390">
      <c r="A1390" s="1">
        <v>35996.0</v>
      </c>
      <c r="B1390" s="1">
        <v>237.5161349</v>
      </c>
      <c r="C1390" s="1">
        <v>278.081412302</v>
      </c>
      <c r="D1390" s="1">
        <v>138.491455545</v>
      </c>
      <c r="E1390" s="1">
        <v>121.24652933</v>
      </c>
      <c r="F1390" s="1">
        <v>100.487943824</v>
      </c>
    </row>
    <row r="1391">
      <c r="A1391" s="1">
        <v>36002.0</v>
      </c>
      <c r="B1391" s="1">
        <v>360.997383492</v>
      </c>
      <c r="C1391" s="1">
        <v>186.326206332</v>
      </c>
      <c r="D1391" s="1">
        <v>112.792898909</v>
      </c>
      <c r="E1391" s="1">
        <v>147.40273985</v>
      </c>
      <c r="F1391" s="1">
        <v>98.710893425</v>
      </c>
    </row>
    <row r="1392">
      <c r="A1392" s="1">
        <v>36107.0</v>
      </c>
      <c r="B1392" s="1">
        <v>429.817840792</v>
      </c>
      <c r="C1392" s="1">
        <v>154.638580457</v>
      </c>
      <c r="D1392" s="1">
        <v>82.4468520391</v>
      </c>
      <c r="E1392" s="1">
        <v>103.043015585</v>
      </c>
      <c r="F1392" s="1">
        <v>107.266598331</v>
      </c>
    </row>
    <row r="1393">
      <c r="A1393" s="1">
        <v>36114.0</v>
      </c>
      <c r="B1393" s="1">
        <v>128.553836146</v>
      </c>
      <c r="C1393" s="1">
        <v>177.641617092</v>
      </c>
      <c r="D1393" s="1">
        <v>83.1069084554</v>
      </c>
      <c r="E1393" s="1">
        <v>108.676554192</v>
      </c>
      <c r="F1393" s="1">
        <v>78.3014016133</v>
      </c>
    </row>
    <row r="1394">
      <c r="A1394" s="1">
        <v>36120.0</v>
      </c>
      <c r="B1394" s="1">
        <v>117.885704372</v>
      </c>
      <c r="C1394" s="1">
        <v>143.480183583</v>
      </c>
      <c r="D1394" s="1">
        <v>36.3158372837</v>
      </c>
      <c r="E1394" s="1">
        <v>70.6404993196</v>
      </c>
      <c r="F1394" s="1">
        <v>100.132523094</v>
      </c>
    </row>
    <row r="1395">
      <c r="A1395" s="1">
        <v>36125.0</v>
      </c>
      <c r="B1395" s="1">
        <v>245.791512029</v>
      </c>
      <c r="C1395" s="1">
        <v>234.663413065</v>
      </c>
      <c r="D1395" s="1">
        <v>128.063927204</v>
      </c>
      <c r="E1395" s="1">
        <v>114.276082569</v>
      </c>
      <c r="F1395" s="1">
        <v>97.6640907652</v>
      </c>
    </row>
    <row r="1396">
      <c r="A1396" s="1">
        <v>36133.0</v>
      </c>
      <c r="B1396" s="1">
        <v>324.391508683</v>
      </c>
      <c r="C1396" s="1">
        <v>180.874323815</v>
      </c>
      <c r="D1396" s="1">
        <v>103.962102554</v>
      </c>
      <c r="E1396" s="1">
        <v>135.024099949</v>
      </c>
      <c r="F1396" s="1">
        <v>91.2102262688</v>
      </c>
    </row>
    <row r="1397">
      <c r="A1397" s="1">
        <v>36242.0</v>
      </c>
      <c r="B1397" s="1">
        <v>437.965068386</v>
      </c>
      <c r="C1397" s="1">
        <v>145.674615887</v>
      </c>
      <c r="D1397" s="1">
        <v>72.3248122522</v>
      </c>
      <c r="E1397" s="1">
        <v>87.147225157</v>
      </c>
      <c r="F1397" s="1">
        <v>121.923234533</v>
      </c>
    </row>
    <row r="1398">
      <c r="A1398" s="1">
        <v>36248.0</v>
      </c>
      <c r="B1398" s="1">
        <v>123.281147333</v>
      </c>
      <c r="C1398" s="1">
        <v>191.610484272</v>
      </c>
      <c r="D1398" s="1">
        <v>63.6003659788</v>
      </c>
      <c r="E1398" s="1">
        <v>98.7163986335</v>
      </c>
      <c r="F1398" s="1">
        <v>87.869546407</v>
      </c>
    </row>
    <row r="1399">
      <c r="A1399" s="1">
        <v>36254.0</v>
      </c>
      <c r="B1399" s="1">
        <v>146.419679386</v>
      </c>
      <c r="C1399" s="1">
        <v>140.02219044</v>
      </c>
      <c r="D1399" s="1">
        <v>37.8879997499</v>
      </c>
      <c r="E1399" s="1">
        <v>74.321942715</v>
      </c>
      <c r="F1399" s="1">
        <v>95.6496202957</v>
      </c>
    </row>
    <row r="1400">
      <c r="A1400" s="1">
        <v>36260.0</v>
      </c>
      <c r="B1400" s="1">
        <v>258.413933265</v>
      </c>
      <c r="C1400" s="1">
        <v>193.924426287</v>
      </c>
      <c r="D1400" s="1">
        <v>119.596344391</v>
      </c>
      <c r="E1400" s="1">
        <v>110.019066354</v>
      </c>
      <c r="F1400" s="1">
        <v>94.7262367318</v>
      </c>
    </row>
    <row r="1401">
      <c r="A1401" s="1">
        <v>36267.0</v>
      </c>
      <c r="B1401" s="1">
        <v>278.757196721</v>
      </c>
      <c r="C1401" s="1">
        <v>170.424642952</v>
      </c>
      <c r="D1401" s="1">
        <v>96.5801191193</v>
      </c>
      <c r="E1401" s="1">
        <v>125.329271033</v>
      </c>
      <c r="F1401" s="1">
        <v>85.9579782383</v>
      </c>
    </row>
    <row r="1402">
      <c r="A1402" s="1">
        <v>36371.0</v>
      </c>
      <c r="B1402" s="1">
        <v>422.248263141</v>
      </c>
      <c r="C1402" s="1">
        <v>138.656675218</v>
      </c>
      <c r="D1402" s="1">
        <v>70.0079066657</v>
      </c>
      <c r="E1402" s="1">
        <v>72.1339914823</v>
      </c>
      <c r="F1402" s="1">
        <v>134.781727069</v>
      </c>
    </row>
    <row r="1403">
      <c r="A1403" s="1">
        <v>36376.0</v>
      </c>
      <c r="B1403" s="1">
        <v>113.072603126</v>
      </c>
      <c r="C1403" s="1">
        <v>209.711987571</v>
      </c>
      <c r="D1403" s="1">
        <v>56.4060418074</v>
      </c>
      <c r="E1403" s="1">
        <v>90.0982423807</v>
      </c>
      <c r="F1403" s="1">
        <v>103.214911622</v>
      </c>
    </row>
    <row r="1404">
      <c r="A1404" s="1">
        <v>36381.0</v>
      </c>
      <c r="B1404" s="1">
        <v>177.137827614</v>
      </c>
      <c r="C1404" s="1">
        <v>143.695894419</v>
      </c>
      <c r="D1404" s="1">
        <v>38.7544342417</v>
      </c>
      <c r="E1404" s="1">
        <v>80.8226615515</v>
      </c>
      <c r="F1404" s="1">
        <v>94.8931437472</v>
      </c>
    </row>
    <row r="1405">
      <c r="A1405" s="1">
        <v>36388.0</v>
      </c>
      <c r="B1405" s="1">
        <v>283.111624573</v>
      </c>
      <c r="C1405" s="1">
        <v>162.982665732</v>
      </c>
      <c r="D1405" s="1">
        <v>111.152271334</v>
      </c>
      <c r="E1405" s="1">
        <v>107.58486864</v>
      </c>
      <c r="F1405" s="1">
        <v>93.0396115748</v>
      </c>
    </row>
    <row r="1406">
      <c r="A1406" s="1">
        <v>36395.0</v>
      </c>
      <c r="B1406" s="1">
        <v>238.825942554</v>
      </c>
      <c r="C1406" s="1">
        <v>154.654182929</v>
      </c>
      <c r="D1406" s="1">
        <v>87.2028146036</v>
      </c>
      <c r="E1406" s="1">
        <v>118.787056266</v>
      </c>
      <c r="F1406" s="1">
        <v>84.4189976855</v>
      </c>
    </row>
    <row r="1407">
      <c r="A1407" s="1">
        <v>36499.0</v>
      </c>
      <c r="B1407" s="1">
        <v>389.318424693</v>
      </c>
      <c r="C1407" s="1">
        <v>133.780105817</v>
      </c>
      <c r="D1407" s="1">
        <v>77.747128398</v>
      </c>
      <c r="E1407" s="1">
        <v>60.0384167999</v>
      </c>
      <c r="F1407" s="1">
        <v>141.937672615</v>
      </c>
    </row>
    <row r="1408">
      <c r="A1408" s="1">
        <v>36505.0</v>
      </c>
      <c r="B1408" s="1">
        <v>100.741044583</v>
      </c>
      <c r="C1408" s="1">
        <v>224.900791428</v>
      </c>
      <c r="D1408" s="1">
        <v>66.3609928356</v>
      </c>
      <c r="E1408" s="1">
        <v>84.9688064214</v>
      </c>
      <c r="F1408" s="1">
        <v>121.431687627</v>
      </c>
    </row>
    <row r="1409">
      <c r="A1409" s="1">
        <v>36510.0</v>
      </c>
      <c r="B1409" s="1">
        <v>207.122598257</v>
      </c>
      <c r="C1409" s="1">
        <v>146.77925481</v>
      </c>
      <c r="D1409" s="1">
        <v>39.5029865128</v>
      </c>
      <c r="E1409" s="1">
        <v>90.7249389641</v>
      </c>
      <c r="F1409" s="1">
        <v>98.8282057304</v>
      </c>
    </row>
    <row r="1410">
      <c r="A1410" s="1">
        <v>36515.0</v>
      </c>
      <c r="B1410" s="1">
        <v>315.984700471</v>
      </c>
      <c r="C1410" s="1">
        <v>140.377398885</v>
      </c>
      <c r="D1410" s="1">
        <v>103.291615267</v>
      </c>
      <c r="E1410" s="1">
        <v>108.80696195</v>
      </c>
      <c r="F1410" s="1">
        <v>93.3071068789</v>
      </c>
    </row>
    <row r="1411">
      <c r="A1411" s="1">
        <v>36519.0</v>
      </c>
      <c r="B1411" s="1">
        <v>210.939565358</v>
      </c>
      <c r="C1411" s="1">
        <v>138.62814677</v>
      </c>
      <c r="D1411" s="1">
        <v>80.8903684809</v>
      </c>
      <c r="E1411" s="1">
        <v>116.568826121</v>
      </c>
      <c r="F1411" s="1">
        <v>86.2478049037</v>
      </c>
    </row>
    <row r="1412">
      <c r="A1412" s="1">
        <v>36626.0</v>
      </c>
      <c r="B1412" s="1">
        <v>355.721140341</v>
      </c>
      <c r="C1412" s="1">
        <v>131.836708028</v>
      </c>
      <c r="D1412" s="1">
        <v>94.1224669463</v>
      </c>
      <c r="E1412" s="1">
        <v>51.9874112045</v>
      </c>
      <c r="F1412" s="1">
        <v>141.762236055</v>
      </c>
    </row>
    <row r="1413">
      <c r="A1413" s="1">
        <v>36632.0</v>
      </c>
      <c r="B1413" s="1">
        <v>95.3077412102</v>
      </c>
      <c r="C1413" s="1">
        <v>233.512216861</v>
      </c>
      <c r="D1413" s="1">
        <v>91.4466754094</v>
      </c>
      <c r="E1413" s="1">
        <v>84.4551574128</v>
      </c>
      <c r="F1413" s="1">
        <v>139.280874978</v>
      </c>
    </row>
    <row r="1414">
      <c r="A1414" s="1">
        <v>36636.0</v>
      </c>
      <c r="B1414" s="1">
        <v>231.307563699</v>
      </c>
      <c r="C1414" s="1">
        <v>144.072343845</v>
      </c>
      <c r="D1414" s="1">
        <v>41.8051196447</v>
      </c>
      <c r="E1414" s="1">
        <v>102.54174028</v>
      </c>
      <c r="F1414" s="1">
        <v>106.193991251</v>
      </c>
    </row>
    <row r="1415">
      <c r="A1415" s="1">
        <v>36641.0</v>
      </c>
      <c r="B1415" s="1">
        <v>348.889467738</v>
      </c>
      <c r="C1415" s="1">
        <v>126.183439019</v>
      </c>
      <c r="D1415" s="1">
        <v>103.192552264</v>
      </c>
      <c r="E1415" s="1">
        <v>113.749482097</v>
      </c>
      <c r="F1415" s="1">
        <v>95.1385018086</v>
      </c>
    </row>
    <row r="1416">
      <c r="A1416" s="1">
        <v>36646.0</v>
      </c>
      <c r="B1416" s="1">
        <v>195.79092355</v>
      </c>
      <c r="C1416" s="1">
        <v>126.883155109</v>
      </c>
      <c r="D1416" s="1">
        <v>80.7121189312</v>
      </c>
      <c r="E1416" s="1">
        <v>120.611777442</v>
      </c>
      <c r="F1416" s="1">
        <v>92.0785410101</v>
      </c>
    </row>
    <row r="1417">
      <c r="A1417" s="1">
        <v>36753.0</v>
      </c>
      <c r="B1417" s="1">
        <v>330.587716248</v>
      </c>
      <c r="C1417" s="1">
        <v>134.057685355</v>
      </c>
      <c r="D1417" s="1">
        <v>116.16620831</v>
      </c>
      <c r="E1417" s="1">
        <v>47.172848927</v>
      </c>
      <c r="F1417" s="1">
        <v>135.250578071</v>
      </c>
    </row>
    <row r="1418">
      <c r="A1418" s="1">
        <v>36759.0</v>
      </c>
      <c r="B1418" s="1">
        <v>100.328511889</v>
      </c>
      <c r="C1418" s="1">
        <v>234.648170558</v>
      </c>
      <c r="D1418" s="1">
        <v>124.182153798</v>
      </c>
      <c r="E1418" s="1">
        <v>86.2053609253</v>
      </c>
      <c r="F1418" s="1">
        <v>153.626719971</v>
      </c>
    </row>
    <row r="1419">
      <c r="A1419" s="1">
        <v>36765.0</v>
      </c>
      <c r="B1419" s="1">
        <v>241.985375483</v>
      </c>
      <c r="C1419" s="1">
        <v>132.742814032</v>
      </c>
      <c r="D1419" s="1">
        <v>45.2590914575</v>
      </c>
      <c r="E1419" s="1">
        <v>114.87268441</v>
      </c>
      <c r="F1419" s="1">
        <v>114.559290681</v>
      </c>
    </row>
    <row r="1420">
      <c r="A1420" s="1">
        <v>36769.0</v>
      </c>
      <c r="B1420" s="1">
        <v>364.596027095</v>
      </c>
      <c r="C1420" s="1">
        <v>116.996619855</v>
      </c>
      <c r="D1420" s="1">
        <v>111.647143542</v>
      </c>
      <c r="E1420" s="1">
        <v>123.881497453</v>
      </c>
      <c r="F1420" s="1">
        <v>97.991315128</v>
      </c>
    </row>
    <row r="1421">
      <c r="A1421" s="1">
        <v>36772.0</v>
      </c>
      <c r="B1421" s="1">
        <v>190.663368899</v>
      </c>
      <c r="C1421" s="1">
        <v>123.480552538</v>
      </c>
      <c r="D1421" s="1">
        <v>92.5064499407</v>
      </c>
      <c r="E1421" s="1">
        <v>129.610606622</v>
      </c>
      <c r="F1421" s="1">
        <v>101.351409439</v>
      </c>
    </row>
    <row r="1422">
      <c r="A1422" s="1">
        <v>36878.0</v>
      </c>
      <c r="B1422" s="1">
        <v>318.281525608</v>
      </c>
      <c r="C1422" s="1">
        <v>139.247109411</v>
      </c>
      <c r="D1422" s="1">
        <v>140.566466168</v>
      </c>
      <c r="E1422" s="1">
        <v>46.9569125748</v>
      </c>
      <c r="F1422" s="1">
        <v>124.837031134</v>
      </c>
    </row>
    <row r="1423">
      <c r="A1423" s="1">
        <v>36886.0</v>
      </c>
      <c r="B1423" s="1">
        <v>114.018153399</v>
      </c>
      <c r="C1423" s="1">
        <v>227.867491025</v>
      </c>
      <c r="D1423" s="1">
        <v>154.02108057</v>
      </c>
      <c r="E1423" s="1">
        <v>91.6878130888</v>
      </c>
      <c r="F1423" s="1">
        <v>162.706151647</v>
      </c>
    </row>
    <row r="1424">
      <c r="A1424" s="1">
        <v>36892.0</v>
      </c>
      <c r="B1424" s="1">
        <v>236.636672476</v>
      </c>
      <c r="C1424" s="1">
        <v>117.71937974</v>
      </c>
      <c r="D1424" s="1">
        <v>52.1429066014</v>
      </c>
      <c r="E1424" s="1">
        <v>125.04742522</v>
      </c>
      <c r="F1424" s="1">
        <v>121.159107342</v>
      </c>
    </row>
    <row r="1425">
      <c r="A1425" s="1">
        <v>36896.0</v>
      </c>
      <c r="B1425" s="1">
        <v>357.646951902</v>
      </c>
      <c r="C1425" s="1">
        <v>114.590965639</v>
      </c>
      <c r="D1425" s="1">
        <v>131.321117416</v>
      </c>
      <c r="E1425" s="1">
        <v>135.923125826</v>
      </c>
      <c r="F1425" s="1">
        <v>100.425474837</v>
      </c>
    </row>
    <row r="1426">
      <c r="A1426" s="1">
        <v>36903.0</v>
      </c>
      <c r="B1426" s="1">
        <v>191.377886919</v>
      </c>
      <c r="C1426" s="1">
        <v>127.598380698</v>
      </c>
      <c r="D1426" s="1">
        <v>113.269954968</v>
      </c>
      <c r="E1426" s="1">
        <v>143.37042202</v>
      </c>
      <c r="F1426" s="1">
        <v>112.989795537</v>
      </c>
    </row>
    <row r="1427">
      <c r="A1427" s="1">
        <v>37007.0</v>
      </c>
      <c r="B1427" s="1">
        <v>317.530866524</v>
      </c>
      <c r="C1427" s="1">
        <v>146.21636142</v>
      </c>
      <c r="D1427" s="1">
        <v>163.177135389</v>
      </c>
      <c r="E1427" s="1">
        <v>49.71064591</v>
      </c>
      <c r="F1427" s="1">
        <v>114.112523539</v>
      </c>
    </row>
    <row r="1428">
      <c r="A1428" s="1">
        <v>37013.0</v>
      </c>
      <c r="B1428" s="1">
        <v>133.893957507</v>
      </c>
      <c r="C1428" s="1">
        <v>214.41912681</v>
      </c>
      <c r="D1428" s="1">
        <v>170.454887202</v>
      </c>
      <c r="E1428" s="1">
        <v>97.2205211007</v>
      </c>
      <c r="F1428" s="1">
        <v>166.114499508</v>
      </c>
    </row>
    <row r="1429">
      <c r="A1429" s="1">
        <v>37019.0</v>
      </c>
      <c r="B1429" s="1">
        <v>212.067298466</v>
      </c>
      <c r="C1429" s="1">
        <v>106.026219798</v>
      </c>
      <c r="D1429" s="1">
        <v>61.5570921513</v>
      </c>
      <c r="E1429" s="1">
        <v>129.75055284</v>
      </c>
      <c r="F1429" s="1">
        <v>124.992426536</v>
      </c>
    </row>
    <row r="1430">
      <c r="A1430" s="1">
        <v>37023.0</v>
      </c>
      <c r="B1430" s="1">
        <v>320.858945152</v>
      </c>
      <c r="C1430" s="1">
        <v>119.089728977</v>
      </c>
      <c r="D1430" s="1">
        <v>158.503335558</v>
      </c>
      <c r="E1430" s="1">
        <v>145.63054936</v>
      </c>
      <c r="F1430" s="1">
        <v>101.732344369</v>
      </c>
    </row>
    <row r="1431">
      <c r="A1431" s="1">
        <v>37029.0</v>
      </c>
      <c r="B1431" s="1">
        <v>194.797778757</v>
      </c>
      <c r="C1431" s="1">
        <v>135.453469303</v>
      </c>
      <c r="D1431" s="1">
        <v>139.524771359</v>
      </c>
      <c r="E1431" s="1">
        <v>156.310742768</v>
      </c>
      <c r="F1431" s="1">
        <v>125.825271751</v>
      </c>
    </row>
    <row r="1432">
      <c r="A1432" s="1">
        <v>37133.0</v>
      </c>
      <c r="B1432" s="1">
        <v>318.484939241</v>
      </c>
      <c r="C1432" s="1">
        <v>156.439582368</v>
      </c>
      <c r="D1432" s="1">
        <v>182.225220174</v>
      </c>
      <c r="E1432" s="1">
        <v>56.4967694644</v>
      </c>
      <c r="F1432" s="1">
        <v>105.840970622</v>
      </c>
    </row>
    <row r="1433">
      <c r="A1433" s="1">
        <v>37139.0</v>
      </c>
      <c r="B1433" s="1">
        <v>149.164401649</v>
      </c>
      <c r="C1433" s="1">
        <v>200.003921042</v>
      </c>
      <c r="D1433" s="1">
        <v>170.880527059</v>
      </c>
      <c r="E1433" s="1">
        <v>103.119761208</v>
      </c>
      <c r="F1433" s="1">
        <v>165.139393883</v>
      </c>
    </row>
    <row r="1434">
      <c r="A1434" s="1">
        <v>37147.0</v>
      </c>
      <c r="B1434" s="1">
        <v>175.884005299</v>
      </c>
      <c r="C1434" s="1">
        <v>104.963739662</v>
      </c>
      <c r="D1434" s="1">
        <v>70.4537310981</v>
      </c>
      <c r="E1434" s="1">
        <v>126.946384173</v>
      </c>
      <c r="F1434" s="1">
        <v>126.034101303</v>
      </c>
    </row>
    <row r="1435">
      <c r="A1435" s="1">
        <v>37152.0</v>
      </c>
      <c r="B1435" s="1">
        <v>266.231966686</v>
      </c>
      <c r="C1435" s="1">
        <v>132.637748606</v>
      </c>
      <c r="D1435" s="1">
        <v>183.519338785</v>
      </c>
      <c r="E1435" s="1">
        <v>148.903757608</v>
      </c>
      <c r="F1435" s="1">
        <v>101.081310136</v>
      </c>
    </row>
    <row r="1436">
      <c r="A1436" s="1">
        <v>37158.0</v>
      </c>
      <c r="B1436" s="1">
        <v>196.179245957</v>
      </c>
      <c r="C1436" s="1">
        <v>140.696906517</v>
      </c>
      <c r="D1436" s="1">
        <v>166.609388298</v>
      </c>
      <c r="E1436" s="1">
        <v>168.516346185</v>
      </c>
      <c r="F1436" s="1">
        <v>138.344976829</v>
      </c>
    </row>
    <row r="1437">
      <c r="A1437" s="1">
        <v>37264.0</v>
      </c>
      <c r="B1437" s="1">
        <v>319.102428071</v>
      </c>
      <c r="C1437" s="1">
        <v>161.393824603</v>
      </c>
      <c r="D1437" s="1">
        <v>200.373955064</v>
      </c>
      <c r="E1437" s="1">
        <v>66.931843968</v>
      </c>
      <c r="F1437" s="1">
        <v>101.441388748</v>
      </c>
    </row>
    <row r="1438">
      <c r="A1438" s="1">
        <v>37270.0</v>
      </c>
      <c r="B1438" s="1">
        <v>156.548262512</v>
      </c>
      <c r="C1438" s="1">
        <v>184.265554463</v>
      </c>
      <c r="D1438" s="1">
        <v>155.195720248</v>
      </c>
      <c r="E1438" s="1">
        <v>108.088573808</v>
      </c>
      <c r="F1438" s="1">
        <v>161.321637449</v>
      </c>
    </row>
    <row r="1439">
      <c r="A1439" s="1">
        <v>37276.0</v>
      </c>
      <c r="B1439" s="1">
        <v>136.585545585</v>
      </c>
      <c r="C1439" s="1">
        <v>117.89102071</v>
      </c>
      <c r="D1439" s="1">
        <v>75.4850316911</v>
      </c>
      <c r="E1439" s="1">
        <v>116.599436127</v>
      </c>
      <c r="F1439" s="1">
        <v>126.643777143</v>
      </c>
    </row>
    <row r="1440">
      <c r="A1440" s="1">
        <v>37280.0</v>
      </c>
      <c r="B1440" s="1">
        <v>210.703452592</v>
      </c>
      <c r="C1440" s="1">
        <v>155.505316025</v>
      </c>
      <c r="D1440" s="1">
        <v>198.626293801</v>
      </c>
      <c r="E1440" s="1">
        <v>145.031554332</v>
      </c>
      <c r="F1440" s="1">
        <v>98.9723719014</v>
      </c>
    </row>
    <row r="1441">
      <c r="A1441" s="1">
        <v>37286.0</v>
      </c>
      <c r="B1441" s="1">
        <v>196.301824006</v>
      </c>
      <c r="C1441" s="1">
        <v>140.630099141</v>
      </c>
      <c r="D1441" s="1">
        <v>191.578427872</v>
      </c>
      <c r="E1441" s="1">
        <v>176.523412829</v>
      </c>
      <c r="F1441" s="1">
        <v>150.081239371</v>
      </c>
    </row>
    <row r="1442">
      <c r="A1442" s="1">
        <v>37391.0</v>
      </c>
      <c r="B1442" s="1">
        <v>312.014261997</v>
      </c>
      <c r="C1442" s="1">
        <v>163.477890374</v>
      </c>
      <c r="D1442" s="1">
        <v>221.087395381</v>
      </c>
      <c r="E1442" s="1">
        <v>79.9955941453</v>
      </c>
      <c r="F1442" s="1">
        <v>100.450179103</v>
      </c>
    </row>
    <row r="1443">
      <c r="A1443" s="1">
        <v>37397.0</v>
      </c>
      <c r="B1443" s="1">
        <v>151.781934468</v>
      </c>
      <c r="C1443" s="1">
        <v>171.891351604</v>
      </c>
      <c r="D1443" s="1">
        <v>132.268091039</v>
      </c>
      <c r="E1443" s="1">
        <v>111.792330432</v>
      </c>
      <c r="F1443" s="1">
        <v>156.14434608</v>
      </c>
    </row>
    <row r="1444">
      <c r="A1444" s="1">
        <v>37405.0</v>
      </c>
      <c r="B1444" s="1">
        <v>106.587656722</v>
      </c>
      <c r="C1444" s="1">
        <v>142.468628003</v>
      </c>
      <c r="D1444" s="1">
        <v>74.3039918635</v>
      </c>
      <c r="E1444" s="1">
        <v>100.665180476</v>
      </c>
      <c r="F1444" s="1">
        <v>128.813085665</v>
      </c>
    </row>
    <row r="1445">
      <c r="A1445" s="1">
        <v>37414.0</v>
      </c>
      <c r="B1445" s="1">
        <v>175.412417657</v>
      </c>
      <c r="C1445" s="1">
        <v>185.574394671</v>
      </c>
      <c r="D1445" s="1">
        <v>199.98678325</v>
      </c>
      <c r="E1445" s="1">
        <v>133.733284123</v>
      </c>
      <c r="F1445" s="1">
        <v>96.1322379906</v>
      </c>
    </row>
    <row r="1446">
      <c r="A1446" s="1">
        <v>37418.0</v>
      </c>
      <c r="B1446" s="1">
        <v>198.537793011</v>
      </c>
      <c r="C1446" s="1">
        <v>141.833463296</v>
      </c>
      <c r="D1446" s="1">
        <v>214.892295939</v>
      </c>
      <c r="E1446" s="1">
        <v>178.968317832</v>
      </c>
      <c r="F1446" s="1">
        <v>159.250468616</v>
      </c>
    </row>
    <row r="1447">
      <c r="A1447" s="1">
        <v>37524.0</v>
      </c>
      <c r="B1447" s="1">
        <v>305.359022483</v>
      </c>
      <c r="C1447" s="1">
        <v>162.005363305</v>
      </c>
      <c r="D1447" s="1">
        <v>249.608306095</v>
      </c>
      <c r="E1447" s="1">
        <v>95.9005385435</v>
      </c>
      <c r="F1447" s="1">
        <v>100.7666693</v>
      </c>
    </row>
    <row r="1448">
      <c r="A1448" s="1">
        <v>37533.0</v>
      </c>
      <c r="B1448" s="1">
        <v>144.218250904</v>
      </c>
      <c r="C1448" s="1">
        <v>160.718923758</v>
      </c>
      <c r="D1448" s="1">
        <v>111.225952306</v>
      </c>
      <c r="E1448" s="1">
        <v>113.554035689</v>
      </c>
      <c r="F1448" s="1">
        <v>150.449719814</v>
      </c>
    </row>
    <row r="1449">
      <c r="A1449" s="1">
        <v>37539.0</v>
      </c>
      <c r="B1449" s="1">
        <v>89.4200812207</v>
      </c>
      <c r="C1449" s="1">
        <v>171.553838929</v>
      </c>
      <c r="D1449" s="1">
        <v>67.2220552436</v>
      </c>
      <c r="E1449" s="1">
        <v>82.9149135522</v>
      </c>
      <c r="F1449" s="1">
        <v>133.954765495</v>
      </c>
    </row>
    <row r="1450">
      <c r="A1450" s="1">
        <v>37545.0</v>
      </c>
      <c r="B1450" s="1">
        <v>160.147459831</v>
      </c>
      <c r="C1450" s="1">
        <v>220.579806469</v>
      </c>
      <c r="D1450" s="1">
        <v>185.855110309</v>
      </c>
      <c r="E1450" s="1">
        <v>119.674764479</v>
      </c>
      <c r="F1450" s="1">
        <v>93.1606299442</v>
      </c>
    </row>
    <row r="1451">
      <c r="A1451" s="1">
        <v>37551.0</v>
      </c>
      <c r="B1451" s="1">
        <v>200.377642373</v>
      </c>
      <c r="C1451" s="1">
        <v>143.467600724</v>
      </c>
      <c r="D1451" s="1">
        <v>246.640252264</v>
      </c>
      <c r="E1451" s="1">
        <v>175.799740903</v>
      </c>
      <c r="F1451" s="1">
        <v>164.692603213</v>
      </c>
    </row>
    <row r="1452">
      <c r="A1452" s="1">
        <v>37656.0</v>
      </c>
      <c r="B1452" s="1">
        <v>308.283814226</v>
      </c>
      <c r="C1452" s="1">
        <v>154.86757522</v>
      </c>
      <c r="D1452" s="1">
        <v>285.513830648</v>
      </c>
      <c r="E1452" s="1">
        <v>113.305831688</v>
      </c>
      <c r="F1452" s="1">
        <v>101.359277516</v>
      </c>
    </row>
    <row r="1453">
      <c r="A1453" s="1">
        <v>37662.0</v>
      </c>
      <c r="B1453" s="1">
        <v>142.989806827</v>
      </c>
      <c r="C1453" s="1">
        <v>147.977036538</v>
      </c>
      <c r="D1453" s="1">
        <v>99.1683865489</v>
      </c>
      <c r="E1453" s="1">
        <v>113.514235155</v>
      </c>
      <c r="F1453" s="1">
        <v>144.201414055</v>
      </c>
    </row>
    <row r="1454">
      <c r="A1454" s="1">
        <v>37666.0</v>
      </c>
      <c r="B1454" s="1">
        <v>87.8827326718</v>
      </c>
      <c r="C1454" s="1">
        <v>197.351088559</v>
      </c>
      <c r="D1454" s="1">
        <v>57.4091630468</v>
      </c>
      <c r="E1454" s="1">
        <v>67.170213564</v>
      </c>
      <c r="F1454" s="1">
        <v>141.169744688</v>
      </c>
    </row>
    <row r="1455">
      <c r="A1455" s="1">
        <v>37671.0</v>
      </c>
      <c r="B1455" s="1">
        <v>175.654227355</v>
      </c>
      <c r="C1455" s="1">
        <v>256.314059052</v>
      </c>
      <c r="D1455" s="1">
        <v>164.954127558</v>
      </c>
      <c r="E1455" s="1">
        <v>106.512957686</v>
      </c>
      <c r="F1455" s="1">
        <v>90.9858277546</v>
      </c>
    </row>
    <row r="1456">
      <c r="A1456" s="1">
        <v>37675.0</v>
      </c>
      <c r="B1456" s="1">
        <v>197.78317834</v>
      </c>
      <c r="C1456" s="1">
        <v>144.107178115</v>
      </c>
      <c r="D1456" s="1">
        <v>295.431962519</v>
      </c>
      <c r="E1456" s="1">
        <v>167.397054987</v>
      </c>
      <c r="F1456" s="1">
        <v>164.976606537</v>
      </c>
    </row>
    <row r="1457">
      <c r="A1457" s="1">
        <v>37781.0</v>
      </c>
      <c r="B1457" s="1">
        <v>327.110347565</v>
      </c>
      <c r="C1457" s="1">
        <v>144.1087536</v>
      </c>
      <c r="D1457" s="1">
        <v>321.100569978</v>
      </c>
      <c r="E1457" s="1">
        <v>129.553865282</v>
      </c>
      <c r="F1457" s="1">
        <v>100.839793491</v>
      </c>
    </row>
    <row r="1458">
      <c r="A1458" s="1">
        <v>37786.0</v>
      </c>
      <c r="B1458" s="1">
        <v>153.668403913</v>
      </c>
      <c r="C1458" s="1">
        <v>136.855218528</v>
      </c>
      <c r="D1458" s="1">
        <v>97.6602442912</v>
      </c>
      <c r="E1458" s="1">
        <v>112.232150151</v>
      </c>
      <c r="F1458" s="1">
        <v>138.631829646</v>
      </c>
    </row>
    <row r="1459">
      <c r="A1459" s="1">
        <v>37791.0</v>
      </c>
      <c r="B1459" s="1">
        <v>100.868594104</v>
      </c>
      <c r="C1459" s="1">
        <v>212.694269277</v>
      </c>
      <c r="D1459" s="1">
        <v>48.52808444</v>
      </c>
      <c r="E1459" s="1">
        <v>55.8876566305</v>
      </c>
      <c r="F1459" s="1">
        <v>149.219088258</v>
      </c>
    </row>
    <row r="1460">
      <c r="A1460" s="1">
        <v>37796.0</v>
      </c>
      <c r="B1460" s="1">
        <v>212.916952697</v>
      </c>
      <c r="C1460" s="1">
        <v>287.513194016</v>
      </c>
      <c r="D1460" s="1">
        <v>142.698559928</v>
      </c>
      <c r="E1460" s="1">
        <v>95.4536511309</v>
      </c>
      <c r="F1460" s="1">
        <v>89.7869219498</v>
      </c>
    </row>
    <row r="1461">
      <c r="A1461" s="1">
        <v>37800.0</v>
      </c>
      <c r="B1461" s="1">
        <v>193.621314896</v>
      </c>
      <c r="C1461" s="1">
        <v>145.239177484</v>
      </c>
      <c r="D1461" s="1">
        <v>357.873646858</v>
      </c>
      <c r="E1461" s="1">
        <v>155.312993464</v>
      </c>
      <c r="F1461" s="1">
        <v>160.570607037</v>
      </c>
    </row>
    <row r="1462">
      <c r="A1462" s="1">
        <v>37907.0</v>
      </c>
      <c r="B1462" s="1">
        <v>360.525816713</v>
      </c>
      <c r="C1462" s="1">
        <v>129.137092489</v>
      </c>
      <c r="D1462" s="1">
        <v>345.621512774</v>
      </c>
      <c r="E1462" s="1">
        <v>142.66638373</v>
      </c>
      <c r="F1462" s="1">
        <v>99.2786801824</v>
      </c>
    </row>
    <row r="1463">
      <c r="A1463" s="1">
        <v>37913.0</v>
      </c>
      <c r="B1463" s="1">
        <v>177.623472703</v>
      </c>
      <c r="C1463" s="1">
        <v>127.105136539</v>
      </c>
      <c r="D1463" s="1">
        <v>105.217532218</v>
      </c>
      <c r="E1463" s="1">
        <v>111.86673962</v>
      </c>
      <c r="F1463" s="1">
        <v>135.040881347</v>
      </c>
    </row>
    <row r="1464">
      <c r="A1464" s="1">
        <v>37920.0</v>
      </c>
      <c r="B1464" s="1">
        <v>124.134274793</v>
      </c>
      <c r="C1464" s="1">
        <v>216.57433374</v>
      </c>
      <c r="D1464" s="1">
        <v>44.5508068444</v>
      </c>
      <c r="E1464" s="1">
        <v>49.7674898822</v>
      </c>
      <c r="F1464" s="1">
        <v>155.838005091</v>
      </c>
    </row>
    <row r="1465">
      <c r="A1465" s="1">
        <v>37924.0</v>
      </c>
      <c r="B1465" s="1">
        <v>268.337697534</v>
      </c>
      <c r="C1465" s="1">
        <v>312.820574825</v>
      </c>
      <c r="D1465" s="1">
        <v>125.487583043</v>
      </c>
      <c r="E1465" s="1">
        <v>87.3896941498</v>
      </c>
      <c r="F1465" s="1">
        <v>89.6918235181</v>
      </c>
    </row>
    <row r="1466">
      <c r="A1466" s="1">
        <v>37933.0</v>
      </c>
      <c r="B1466" s="1">
        <v>181.653285813</v>
      </c>
      <c r="C1466" s="1">
        <v>142.571289586</v>
      </c>
      <c r="D1466" s="1">
        <v>422.742573673</v>
      </c>
      <c r="E1466" s="1">
        <v>143.546973607</v>
      </c>
      <c r="F1466" s="1">
        <v>153.306583426</v>
      </c>
    </row>
    <row r="1467">
      <c r="A1467" s="1">
        <v>38042.0</v>
      </c>
      <c r="B1467" s="1">
        <v>407.999015914</v>
      </c>
      <c r="C1467" s="1">
        <v>117.323805846</v>
      </c>
      <c r="D1467" s="1">
        <v>347.863621643</v>
      </c>
      <c r="E1467" s="1">
        <v>149.841991132</v>
      </c>
      <c r="F1467" s="1">
        <v>97.4072890418</v>
      </c>
    </row>
    <row r="1468">
      <c r="A1468" s="1">
        <v>38048.0</v>
      </c>
      <c r="B1468" s="1">
        <v>211.586326149</v>
      </c>
      <c r="C1468" s="1">
        <v>124.971700485</v>
      </c>
      <c r="D1468" s="1">
        <v>114.834374827</v>
      </c>
      <c r="E1468" s="1">
        <v>110.651306758</v>
      </c>
      <c r="F1468" s="1">
        <v>134.05666456</v>
      </c>
    </row>
    <row r="1469">
      <c r="A1469" s="1">
        <v>38051.0</v>
      </c>
      <c r="B1469" s="1">
        <v>151.337745223</v>
      </c>
      <c r="C1469" s="1">
        <v>212.182853135</v>
      </c>
      <c r="D1469" s="1">
        <v>47.2582773533</v>
      </c>
      <c r="E1469" s="1">
        <v>47.1645739599</v>
      </c>
      <c r="F1469" s="1">
        <v>159.125097183</v>
      </c>
    </row>
    <row r="1470">
      <c r="A1470" s="1">
        <v>38057.0</v>
      </c>
      <c r="B1470" s="1">
        <v>327.468051754</v>
      </c>
      <c r="C1470" s="1">
        <v>332.076231956</v>
      </c>
      <c r="D1470" s="1">
        <v>116.599972439</v>
      </c>
      <c r="E1470" s="1">
        <v>80.8516757174</v>
      </c>
      <c r="F1470" s="1">
        <v>90.6568302289</v>
      </c>
    </row>
    <row r="1471">
      <c r="A1471" s="1">
        <v>38062.0</v>
      </c>
      <c r="B1471" s="1">
        <v>168.728957717</v>
      </c>
      <c r="C1471" s="1">
        <v>135.713604057</v>
      </c>
      <c r="D1471" s="1">
        <v>465.429263343</v>
      </c>
      <c r="E1471" s="1">
        <v>133.528475749</v>
      </c>
      <c r="F1471" s="1">
        <v>146.126142365</v>
      </c>
    </row>
    <row r="1472">
      <c r="A1472" s="1">
        <v>38169.0</v>
      </c>
      <c r="B1472" s="1">
        <v>452.656864597</v>
      </c>
      <c r="C1472" s="1">
        <v>110.092838989</v>
      </c>
      <c r="D1472" s="1">
        <v>324.791209754</v>
      </c>
      <c r="E1472" s="1">
        <v>151.060328655</v>
      </c>
      <c r="F1472" s="1">
        <v>96.6422135474</v>
      </c>
    </row>
    <row r="1473">
      <c r="A1473" s="1">
        <v>38175.0</v>
      </c>
      <c r="B1473" s="1">
        <v>244.387248307</v>
      </c>
      <c r="C1473" s="1">
        <v>132.631819245</v>
      </c>
      <c r="D1473" s="1">
        <v>122.698761442</v>
      </c>
      <c r="E1473" s="1">
        <v>112.968491761</v>
      </c>
      <c r="F1473" s="1">
        <v>135.696334099</v>
      </c>
    </row>
    <row r="1474">
      <c r="A1474" s="1">
        <v>38180.0</v>
      </c>
      <c r="B1474" s="1">
        <v>172.104996484</v>
      </c>
      <c r="C1474" s="1">
        <v>206.250705318</v>
      </c>
      <c r="D1474" s="1">
        <v>57.4283404589</v>
      </c>
      <c r="E1474" s="1">
        <v>47.2822228511</v>
      </c>
      <c r="F1474" s="1">
        <v>158.58719066</v>
      </c>
    </row>
    <row r="1475">
      <c r="A1475" s="1">
        <v>38185.0</v>
      </c>
      <c r="B1475" s="1">
        <v>372.638131007</v>
      </c>
      <c r="C1475" s="1">
        <v>348.640482201</v>
      </c>
      <c r="D1475" s="1">
        <v>117.060607899</v>
      </c>
      <c r="E1475" s="1">
        <v>75.0175552524</v>
      </c>
      <c r="F1475" s="1">
        <v>92.3261068355</v>
      </c>
    </row>
    <row r="1476">
      <c r="A1476" s="1">
        <v>38189.0</v>
      </c>
      <c r="B1476" s="1">
        <v>157.359209733</v>
      </c>
      <c r="C1476" s="1">
        <v>130.617340344</v>
      </c>
      <c r="D1476" s="1">
        <v>473.203451855</v>
      </c>
      <c r="E1476" s="1">
        <v>130.259060269</v>
      </c>
      <c r="F1476" s="1">
        <v>141.334466072</v>
      </c>
    </row>
    <row r="1477">
      <c r="A1477" s="1">
        <v>38295.0</v>
      </c>
      <c r="B1477" s="1">
        <v>487.222861781</v>
      </c>
      <c r="C1477" s="1">
        <v>115.614769893</v>
      </c>
      <c r="D1477" s="1">
        <v>290.640924028</v>
      </c>
      <c r="E1477" s="1">
        <v>148.350658239</v>
      </c>
      <c r="F1477" s="1">
        <v>97.7134115496</v>
      </c>
    </row>
    <row r="1478">
      <c r="A1478" s="1">
        <v>38301.0</v>
      </c>
      <c r="B1478" s="1">
        <v>272.428364338</v>
      </c>
      <c r="C1478" s="1">
        <v>155.376059297</v>
      </c>
      <c r="D1478" s="1">
        <v>130.733801299</v>
      </c>
      <c r="E1478" s="1">
        <v>120.532061157</v>
      </c>
      <c r="F1478" s="1">
        <v>137.69809609</v>
      </c>
    </row>
    <row r="1479">
      <c r="A1479" s="1">
        <v>38307.0</v>
      </c>
      <c r="B1479" s="1">
        <v>186.434052116</v>
      </c>
      <c r="C1479" s="1">
        <v>203.757984605</v>
      </c>
      <c r="D1479" s="1">
        <v>71.833594415</v>
      </c>
      <c r="E1479" s="1">
        <v>48.9123699022</v>
      </c>
      <c r="F1479" s="1">
        <v>153.723664876</v>
      </c>
    </row>
    <row r="1480">
      <c r="A1480" s="1">
        <v>38312.0</v>
      </c>
      <c r="B1480" s="1">
        <v>395.195282496</v>
      </c>
      <c r="C1480" s="1">
        <v>363.639586955</v>
      </c>
      <c r="D1480" s="1">
        <v>121.679229493</v>
      </c>
      <c r="E1480" s="1">
        <v>70.679614835</v>
      </c>
      <c r="F1480" s="1">
        <v>93.5502110547</v>
      </c>
    </row>
    <row r="1481">
      <c r="A1481" s="1">
        <v>38320.0</v>
      </c>
      <c r="B1481" s="1">
        <v>165.12256559</v>
      </c>
      <c r="C1481" s="1">
        <v>141.28019631</v>
      </c>
      <c r="D1481" s="1">
        <v>440.840893632</v>
      </c>
      <c r="E1481" s="1">
        <v>133.64322161</v>
      </c>
      <c r="F1481" s="1">
        <v>139.574512567</v>
      </c>
    </row>
    <row r="1482">
      <c r="A1482" s="1">
        <v>38424.0</v>
      </c>
      <c r="B1482" s="1">
        <v>495.697256575</v>
      </c>
      <c r="C1482" s="1">
        <v>132.592961263</v>
      </c>
      <c r="D1482" s="1">
        <v>260.093907601</v>
      </c>
      <c r="E1482" s="1">
        <v>145.196764834</v>
      </c>
      <c r="F1482" s="1">
        <v>101.133841543</v>
      </c>
    </row>
    <row r="1483">
      <c r="A1483" s="1">
        <v>38432.0</v>
      </c>
      <c r="B1483" s="1">
        <v>289.702062828</v>
      </c>
      <c r="C1483" s="1">
        <v>186.399609913</v>
      </c>
      <c r="D1483" s="1">
        <v>137.299907825</v>
      </c>
      <c r="E1483" s="1">
        <v>133.817559152</v>
      </c>
      <c r="F1483" s="1">
        <v>138.190666416</v>
      </c>
    </row>
    <row r="1484">
      <c r="A1484" s="1">
        <v>38440.0</v>
      </c>
      <c r="B1484" s="1">
        <v>195.693888314</v>
      </c>
      <c r="C1484" s="1">
        <v>204.282349489</v>
      </c>
      <c r="D1484" s="1">
        <v>89.2851131463</v>
      </c>
      <c r="E1484" s="1">
        <v>51.4634514687</v>
      </c>
      <c r="F1484" s="1">
        <v>145.528851289</v>
      </c>
    </row>
    <row r="1485">
      <c r="A1485" s="1">
        <v>38445.0</v>
      </c>
      <c r="B1485" s="1">
        <v>396.789818418</v>
      </c>
      <c r="C1485" s="1">
        <v>375.853997287</v>
      </c>
      <c r="D1485" s="1">
        <v>132.486790052</v>
      </c>
      <c r="E1485" s="1">
        <v>69.4532517779</v>
      </c>
      <c r="F1485" s="1">
        <v>94.0841771306</v>
      </c>
    </row>
    <row r="1486">
      <c r="A1486" s="1">
        <v>38450.0</v>
      </c>
      <c r="B1486" s="1">
        <v>204.272133941</v>
      </c>
      <c r="C1486" s="1">
        <v>169.872082451</v>
      </c>
      <c r="D1486" s="1">
        <v>376.451108694</v>
      </c>
      <c r="E1486" s="1">
        <v>140.972672335</v>
      </c>
      <c r="F1486" s="1">
        <v>139.243917201</v>
      </c>
    </row>
    <row r="1487">
      <c r="A1487" s="1">
        <v>38556.0</v>
      </c>
      <c r="B1487" s="1">
        <v>473.881607173</v>
      </c>
      <c r="C1487" s="1">
        <v>155.461365635</v>
      </c>
      <c r="D1487" s="1">
        <v>248.712523123</v>
      </c>
      <c r="E1487" s="1">
        <v>144.653965367</v>
      </c>
      <c r="F1487" s="1">
        <v>105.787267177</v>
      </c>
    </row>
    <row r="1488">
      <c r="A1488" s="1">
        <v>38561.0</v>
      </c>
      <c r="B1488" s="1">
        <v>296.981243185</v>
      </c>
      <c r="C1488" s="1">
        <v>216.309587589</v>
      </c>
      <c r="D1488" s="1">
        <v>144.465477344</v>
      </c>
      <c r="E1488" s="1">
        <v>151.177264912</v>
      </c>
      <c r="F1488" s="1">
        <v>135.98738022</v>
      </c>
    </row>
    <row r="1489">
      <c r="A1489" s="1">
        <v>38566.0</v>
      </c>
      <c r="B1489" s="1">
        <v>202.596323533</v>
      </c>
      <c r="C1489" s="1">
        <v>205.065056582</v>
      </c>
      <c r="D1489" s="1">
        <v>107.530118645</v>
      </c>
      <c r="E1489" s="1">
        <v>56.4080800797</v>
      </c>
      <c r="F1489" s="1">
        <v>135.221849214</v>
      </c>
    </row>
    <row r="1490">
      <c r="A1490" s="1">
        <v>38572.0</v>
      </c>
      <c r="B1490" s="1">
        <v>382.640242059</v>
      </c>
      <c r="C1490" s="1">
        <v>382.444501836</v>
      </c>
      <c r="D1490" s="1">
        <v>154.104310389</v>
      </c>
      <c r="E1490" s="1">
        <v>71.8473882158</v>
      </c>
      <c r="F1490" s="1">
        <v>94.2906863806</v>
      </c>
    </row>
    <row r="1491">
      <c r="A1491" s="1">
        <v>38578.0</v>
      </c>
      <c r="B1491" s="1">
        <v>279.787566857</v>
      </c>
      <c r="C1491" s="1">
        <v>215.518449163</v>
      </c>
      <c r="D1491" s="1">
        <v>296.916431027</v>
      </c>
      <c r="E1491" s="1">
        <v>149.757724262</v>
      </c>
      <c r="F1491" s="1">
        <v>137.67980992</v>
      </c>
    </row>
    <row r="1492">
      <c r="A1492" s="1">
        <v>38682.0</v>
      </c>
      <c r="B1492" s="1">
        <v>426.941157851</v>
      </c>
      <c r="C1492" s="1">
        <v>178.68809783</v>
      </c>
      <c r="D1492" s="1">
        <v>260.958580694</v>
      </c>
      <c r="E1492" s="1">
        <v>147.873810323</v>
      </c>
      <c r="F1492" s="1">
        <v>111.113030795</v>
      </c>
    </row>
    <row r="1493">
      <c r="A1493" s="1">
        <v>38689.0</v>
      </c>
      <c r="B1493" s="1">
        <v>300.982481023</v>
      </c>
      <c r="C1493" s="1">
        <v>237.407165248</v>
      </c>
      <c r="D1493" s="1">
        <v>152.807787588</v>
      </c>
      <c r="E1493" s="1">
        <v>167.949759858</v>
      </c>
      <c r="F1493" s="1">
        <v>131.644228292</v>
      </c>
    </row>
    <row r="1494">
      <c r="A1494" s="1">
        <v>38696.0</v>
      </c>
      <c r="B1494" s="1">
        <v>208.78779002</v>
      </c>
      <c r="C1494" s="1">
        <v>201.068166028</v>
      </c>
      <c r="D1494" s="1">
        <v>124.756901468</v>
      </c>
      <c r="E1494" s="1">
        <v>64.3805385572</v>
      </c>
      <c r="F1494" s="1">
        <v>124.743335106</v>
      </c>
    </row>
    <row r="1495">
      <c r="A1495" s="1">
        <v>38702.0</v>
      </c>
      <c r="B1495" s="1">
        <v>361.654402402</v>
      </c>
      <c r="C1495" s="1">
        <v>375.757510437</v>
      </c>
      <c r="D1495" s="1">
        <v>184.90150867</v>
      </c>
      <c r="E1495" s="1">
        <v>78.1438153275</v>
      </c>
      <c r="F1495" s="1">
        <v>95.0776663629</v>
      </c>
    </row>
    <row r="1496">
      <c r="A1496" s="1">
        <v>38707.0</v>
      </c>
      <c r="B1496" s="1">
        <v>381.516212104</v>
      </c>
      <c r="C1496" s="1">
        <v>266.217569261</v>
      </c>
      <c r="D1496" s="1">
        <v>222.393389246</v>
      </c>
      <c r="E1496" s="1">
        <v>155.825624323</v>
      </c>
      <c r="F1496" s="1">
        <v>133.025794469</v>
      </c>
    </row>
    <row r="1497">
      <c r="A1497" s="1">
        <v>38812.0</v>
      </c>
      <c r="B1497" s="1">
        <v>360.154062479</v>
      </c>
      <c r="C1497" s="1">
        <v>190.849807979</v>
      </c>
      <c r="D1497" s="1">
        <v>287.001660196</v>
      </c>
      <c r="E1497" s="1">
        <v>153.441775776</v>
      </c>
      <c r="F1497" s="1">
        <v>116.066940575</v>
      </c>
    </row>
    <row r="1498">
      <c r="A1498" s="1">
        <v>38818.0</v>
      </c>
      <c r="B1498" s="1">
        <v>303.601571922</v>
      </c>
      <c r="C1498" s="1">
        <v>242.296111514</v>
      </c>
      <c r="D1498" s="1">
        <v>158.987860156</v>
      </c>
      <c r="E1498" s="1">
        <v>178.251766294</v>
      </c>
      <c r="F1498" s="1">
        <v>126.854471557</v>
      </c>
    </row>
    <row r="1499">
      <c r="A1499" s="1">
        <v>38825.0</v>
      </c>
      <c r="B1499" s="1">
        <v>217.497948684</v>
      </c>
      <c r="C1499" s="1">
        <v>191.601003185</v>
      </c>
      <c r="D1499" s="1">
        <v>138.293039992</v>
      </c>
      <c r="E1499" s="1">
        <v>74.1546342947</v>
      </c>
      <c r="F1499" s="1">
        <v>116.511620772</v>
      </c>
    </row>
    <row r="1500">
      <c r="A1500" s="1">
        <v>38829.0</v>
      </c>
      <c r="B1500" s="1">
        <v>344.878337056</v>
      </c>
      <c r="C1500" s="1">
        <v>353.416204077</v>
      </c>
      <c r="D1500" s="1">
        <v>220.110691413</v>
      </c>
      <c r="E1500" s="1">
        <v>85.8521760402</v>
      </c>
      <c r="F1500" s="1">
        <v>97.7095020743</v>
      </c>
    </row>
    <row r="1501">
      <c r="A1501" s="1">
        <v>38836.0</v>
      </c>
      <c r="B1501" s="1">
        <v>485.246521734</v>
      </c>
      <c r="C1501" s="1">
        <v>306.190669002</v>
      </c>
      <c r="D1501" s="1">
        <v>165.869573031</v>
      </c>
      <c r="E1501" s="1">
        <v>157.457269189</v>
      </c>
      <c r="F1501" s="1">
        <v>124.61399028</v>
      </c>
    </row>
    <row r="1502">
      <c r="A1502" s="1">
        <v>38944.0</v>
      </c>
      <c r="B1502" s="1">
        <v>288.803253614</v>
      </c>
      <c r="C1502" s="1">
        <v>191.307131554</v>
      </c>
      <c r="D1502" s="1">
        <v>309.415638296</v>
      </c>
      <c r="E1502" s="1">
        <v>156.828614921</v>
      </c>
      <c r="F1502" s="1">
        <v>119.748817964</v>
      </c>
    </row>
    <row r="1503">
      <c r="A1503" s="1">
        <v>38950.0</v>
      </c>
      <c r="B1503" s="1">
        <v>305.812489935</v>
      </c>
      <c r="C1503" s="1">
        <v>232.245471268</v>
      </c>
      <c r="D1503" s="1">
        <v>160.618779964</v>
      </c>
      <c r="E1503" s="1">
        <v>177.904157632</v>
      </c>
      <c r="F1503" s="1">
        <v>123.856869084</v>
      </c>
    </row>
    <row r="1504">
      <c r="A1504" s="1">
        <v>38955.0</v>
      </c>
      <c r="B1504" s="1">
        <v>222.639975682</v>
      </c>
      <c r="C1504" s="1">
        <v>178.103775935</v>
      </c>
      <c r="D1504" s="1">
        <v>146.370453191</v>
      </c>
      <c r="E1504" s="1">
        <v>84.8008001741</v>
      </c>
      <c r="F1504" s="1">
        <v>111.963848084</v>
      </c>
    </row>
    <row r="1505">
      <c r="A1505" s="1">
        <v>38962.0</v>
      </c>
      <c r="B1505" s="1">
        <v>330.711356804</v>
      </c>
      <c r="C1505" s="1">
        <v>315.068480403</v>
      </c>
      <c r="D1505" s="1">
        <v>250.898269659</v>
      </c>
      <c r="E1505" s="1">
        <v>93.1281588469</v>
      </c>
      <c r="F1505" s="1">
        <v>102.25550192</v>
      </c>
    </row>
    <row r="1506">
      <c r="A1506" s="1">
        <v>38969.0</v>
      </c>
      <c r="B1506" s="1">
        <v>566.871843101</v>
      </c>
      <c r="C1506" s="1">
        <v>321.283840866</v>
      </c>
      <c r="D1506" s="1">
        <v>128.251249749</v>
      </c>
      <c r="E1506" s="1">
        <v>153.575732383</v>
      </c>
      <c r="F1506" s="1">
        <v>114.680760749</v>
      </c>
    </row>
    <row r="1507">
      <c r="A1507" s="1">
        <v>39076.0</v>
      </c>
      <c r="B1507" s="1">
        <v>221.902010428</v>
      </c>
      <c r="C1507" s="1">
        <v>173.920786413</v>
      </c>
      <c r="D1507" s="1">
        <v>316.98627252</v>
      </c>
      <c r="E1507" s="1">
        <v>153.84668498</v>
      </c>
      <c r="F1507" s="1">
        <v>121.196825344</v>
      </c>
    </row>
    <row r="1508">
      <c r="A1508" s="1">
        <v>39082.0</v>
      </c>
      <c r="B1508" s="1">
        <v>306.441341177</v>
      </c>
      <c r="C1508" s="1">
        <v>209.3627341</v>
      </c>
      <c r="D1508" s="1">
        <v>155.710133327</v>
      </c>
      <c r="E1508" s="1">
        <v>166.407460104</v>
      </c>
      <c r="F1508" s="1">
        <v>123.275751438</v>
      </c>
    </row>
    <row r="1509">
      <c r="A1509" s="1">
        <v>39086.0</v>
      </c>
      <c r="B1509" s="1">
        <v>225.10847321</v>
      </c>
      <c r="C1509" s="1">
        <v>163.840515566</v>
      </c>
      <c r="D1509" s="1">
        <v>148.598513864</v>
      </c>
      <c r="E1509" s="1">
        <v>94.9126825127</v>
      </c>
      <c r="F1509" s="1">
        <v>110.257108615</v>
      </c>
    </row>
    <row r="1510">
      <c r="A1510" s="1">
        <v>39092.0</v>
      </c>
      <c r="B1510" s="1">
        <v>320.029966171</v>
      </c>
      <c r="C1510" s="1">
        <v>268.922794182</v>
      </c>
      <c r="D1510" s="1">
        <v>269.694164238</v>
      </c>
      <c r="E1510" s="1">
        <v>98.3904193052</v>
      </c>
      <c r="F1510" s="1">
        <v>107.702271287</v>
      </c>
    </row>
    <row r="1511">
      <c r="A1511" s="1">
        <v>39097.0</v>
      </c>
      <c r="B1511" s="1">
        <v>607.959585213</v>
      </c>
      <c r="C1511" s="1">
        <v>312.560493918</v>
      </c>
      <c r="D1511" s="1">
        <v>105.688026392</v>
      </c>
      <c r="E1511" s="1">
        <v>147.048839541</v>
      </c>
      <c r="F1511" s="1">
        <v>106.234597297</v>
      </c>
    </row>
    <row r="1512">
      <c r="A1512" s="1">
        <v>39203.0</v>
      </c>
      <c r="B1512" s="1">
        <v>174.265061144</v>
      </c>
      <c r="C1512" s="1">
        <v>157.128120102</v>
      </c>
      <c r="D1512" s="1">
        <v>307.95002745</v>
      </c>
      <c r="E1512" s="1">
        <v>143.879554721</v>
      </c>
      <c r="F1512" s="1">
        <v>119.449661759</v>
      </c>
    </row>
    <row r="1513">
      <c r="A1513" s="1">
        <v>39209.0</v>
      </c>
      <c r="B1513" s="1">
        <v>299.88958894</v>
      </c>
      <c r="C1513" s="1">
        <v>181.506770093</v>
      </c>
      <c r="D1513" s="1">
        <v>144.721858823</v>
      </c>
      <c r="E1513" s="1">
        <v>147.226101919</v>
      </c>
      <c r="F1513" s="1">
        <v>123.666913694</v>
      </c>
    </row>
    <row r="1514">
      <c r="A1514" s="1">
        <v>39216.0</v>
      </c>
      <c r="B1514" s="1">
        <v>218.179598058</v>
      </c>
      <c r="C1514" s="1">
        <v>152.240282833</v>
      </c>
      <c r="D1514" s="1">
        <v>146.193202884</v>
      </c>
      <c r="E1514" s="1">
        <v>102.513800804</v>
      </c>
      <c r="F1514" s="1">
        <v>109.651362185</v>
      </c>
    </row>
    <row r="1515">
      <c r="A1515" s="1">
        <v>39220.0</v>
      </c>
      <c r="B1515" s="1">
        <v>299.729540169</v>
      </c>
      <c r="C1515" s="1">
        <v>229.435547488</v>
      </c>
      <c r="D1515" s="1">
        <v>271.268147092</v>
      </c>
      <c r="E1515" s="1">
        <v>100.902927059</v>
      </c>
      <c r="F1515" s="1">
        <v>112.115584157</v>
      </c>
    </row>
    <row r="1516">
      <c r="A1516" s="1">
        <v>39226.0</v>
      </c>
      <c r="B1516" s="1">
        <v>600.932715438</v>
      </c>
      <c r="C1516" s="1">
        <v>285.824351801</v>
      </c>
      <c r="D1516" s="1">
        <v>92.2166706547</v>
      </c>
      <c r="E1516" s="1">
        <v>139.014506854</v>
      </c>
      <c r="F1516" s="1">
        <v>102.515603301</v>
      </c>
    </row>
    <row r="1517">
      <c r="A1517" s="1">
        <v>39332.0</v>
      </c>
      <c r="B1517" s="1">
        <v>149.414808806</v>
      </c>
      <c r="C1517" s="1">
        <v>148.97893655</v>
      </c>
      <c r="D1517" s="1">
        <v>283.901858541</v>
      </c>
      <c r="E1517" s="1">
        <v>127.352768319</v>
      </c>
      <c r="F1517" s="1">
        <v>114.886528264</v>
      </c>
    </row>
    <row r="1518">
      <c r="A1518" s="1">
        <v>39338.0</v>
      </c>
      <c r="B1518" s="1">
        <v>284.239731761</v>
      </c>
      <c r="C1518" s="1">
        <v>153.539809147</v>
      </c>
      <c r="D1518" s="1">
        <v>129.736745093</v>
      </c>
      <c r="E1518" s="1">
        <v>126.375743902</v>
      </c>
      <c r="F1518" s="1">
        <v>124.26306238</v>
      </c>
    </row>
    <row r="1519">
      <c r="A1519" s="1">
        <v>39346.0</v>
      </c>
      <c r="B1519" s="1">
        <v>176.806449968</v>
      </c>
      <c r="C1519" s="1">
        <v>130.067541188</v>
      </c>
      <c r="D1519" s="1">
        <v>130.623328745</v>
      </c>
      <c r="E1519" s="1">
        <v>105.47479083</v>
      </c>
      <c r="F1519" s="1">
        <v>103.831419723</v>
      </c>
    </row>
    <row r="1520">
      <c r="A1520" s="1">
        <v>39351.0</v>
      </c>
      <c r="B1520" s="1">
        <v>217.712017626</v>
      </c>
      <c r="C1520" s="1">
        <v>194.650523212</v>
      </c>
      <c r="D1520" s="1">
        <v>231.707220012</v>
      </c>
      <c r="E1520" s="1">
        <v>97.6537350784</v>
      </c>
      <c r="F1520" s="1">
        <v>111.990292266</v>
      </c>
    </row>
    <row r="1521">
      <c r="A1521" s="1">
        <v>39355.0</v>
      </c>
      <c r="B1521" s="1">
        <v>477.935790763</v>
      </c>
      <c r="C1521" s="1">
        <v>224.295470228</v>
      </c>
      <c r="D1521" s="1">
        <v>85.7962997296</v>
      </c>
      <c r="E1521" s="1">
        <v>131.296033464</v>
      </c>
      <c r="F1521" s="1">
        <v>109.907163854</v>
      </c>
    </row>
    <row r="1522">
      <c r="A1522" s="1">
        <v>39460.0</v>
      </c>
      <c r="B1522" s="1">
        <v>153.987987483</v>
      </c>
      <c r="C1522" s="1">
        <v>162.776897804</v>
      </c>
      <c r="D1522" s="1">
        <v>255.453541267</v>
      </c>
      <c r="E1522" s="1">
        <v>110.892872614</v>
      </c>
      <c r="F1522" s="1">
        <v>108.761670909</v>
      </c>
    </row>
    <row r="1523">
      <c r="A1523" s="1">
        <v>39467.0</v>
      </c>
      <c r="B1523" s="1">
        <v>260.481484941</v>
      </c>
      <c r="C1523" s="1">
        <v>132.047044973</v>
      </c>
      <c r="D1523" s="1">
        <v>114.642227347</v>
      </c>
      <c r="E1523" s="1">
        <v>109.82742917</v>
      </c>
      <c r="F1523" s="1">
        <v>124.260089501</v>
      </c>
    </row>
    <row r="1524">
      <c r="A1524" s="1">
        <v>39474.0</v>
      </c>
      <c r="B1524" s="1">
        <v>176.806449968</v>
      </c>
      <c r="C1524" s="1">
        <v>130.067541188</v>
      </c>
      <c r="D1524" s="1">
        <v>130.623328745</v>
      </c>
      <c r="E1524" s="1">
        <v>105.47479083</v>
      </c>
      <c r="F1524" s="1">
        <v>103.831419723</v>
      </c>
    </row>
    <row r="1525">
      <c r="A1525" s="1">
        <v>39479.0</v>
      </c>
      <c r="B1525" s="1">
        <v>217.712017626</v>
      </c>
      <c r="C1525" s="1">
        <v>194.650523212</v>
      </c>
      <c r="D1525" s="1">
        <v>231.707220012</v>
      </c>
      <c r="E1525" s="1">
        <v>97.6537350784</v>
      </c>
      <c r="F1525" s="1">
        <v>111.990292266</v>
      </c>
    </row>
    <row r="1526">
      <c r="A1526" s="1">
        <v>39486.0</v>
      </c>
      <c r="B1526" s="1">
        <v>477.935790763</v>
      </c>
      <c r="C1526" s="1">
        <v>224.295470228</v>
      </c>
      <c r="D1526" s="1">
        <v>85.7962997296</v>
      </c>
      <c r="E1526" s="1">
        <v>131.296033464</v>
      </c>
      <c r="F1526" s="1">
        <v>109.907163854</v>
      </c>
    </row>
    <row r="1527">
      <c r="A1527" s="1">
        <v>39594.0</v>
      </c>
      <c r="B1527" s="1">
        <v>180.41303806</v>
      </c>
      <c r="C1527" s="1">
        <v>197.976076978</v>
      </c>
      <c r="D1527" s="1">
        <v>229.113675671</v>
      </c>
      <c r="E1527" s="1">
        <v>98.7544522298</v>
      </c>
      <c r="F1527" s="1">
        <v>103.873076034</v>
      </c>
    </row>
    <row r="1528">
      <c r="A1528" s="1">
        <v>39601.0</v>
      </c>
      <c r="B1528" s="1">
        <v>228.141335169</v>
      </c>
      <c r="C1528" s="1">
        <v>115.479977177</v>
      </c>
      <c r="D1528" s="1">
        <v>101.636085779</v>
      </c>
      <c r="E1528" s="1">
        <v>100.514939636</v>
      </c>
      <c r="F1528" s="1">
        <v>125.685651153</v>
      </c>
    </row>
    <row r="1529">
      <c r="A1529" s="1">
        <v>39607.0</v>
      </c>
      <c r="B1529" s="1">
        <v>115.892487069</v>
      </c>
      <c r="C1529" s="1">
        <v>94.6267255264</v>
      </c>
      <c r="D1529" s="1">
        <v>102.249194964</v>
      </c>
      <c r="E1529" s="1">
        <v>95.6087745824</v>
      </c>
      <c r="F1529" s="1">
        <v>99.4794721027</v>
      </c>
    </row>
    <row r="1530">
      <c r="A1530" s="1">
        <v>39611.0</v>
      </c>
      <c r="B1530" s="1">
        <v>119.263626226</v>
      </c>
      <c r="C1530" s="1">
        <v>195.486643114</v>
      </c>
      <c r="D1530" s="1">
        <v>166.413103275</v>
      </c>
      <c r="E1530" s="1">
        <v>91.0415963789</v>
      </c>
      <c r="F1530" s="1">
        <v>103.815237305</v>
      </c>
    </row>
    <row r="1531">
      <c r="A1531" s="1">
        <v>39618.0</v>
      </c>
      <c r="B1531" s="1">
        <v>309.655168927</v>
      </c>
      <c r="C1531" s="1">
        <v>188.339112197</v>
      </c>
      <c r="D1531" s="1">
        <v>96.9013761595</v>
      </c>
      <c r="E1531" s="1">
        <v>133.886996608</v>
      </c>
      <c r="F1531" s="1">
        <v>122.278194325</v>
      </c>
    </row>
    <row r="1532">
      <c r="A1532" s="1">
        <v>39724.0</v>
      </c>
      <c r="B1532" s="1">
        <v>219.678390865</v>
      </c>
      <c r="C1532" s="1">
        <v>243.166742376</v>
      </c>
      <c r="D1532" s="1">
        <v>201.281744956</v>
      </c>
      <c r="E1532" s="1">
        <v>92.9379012826</v>
      </c>
      <c r="F1532" s="1">
        <v>102.026673892</v>
      </c>
    </row>
    <row r="1533">
      <c r="A1533" s="1">
        <v>39730.0</v>
      </c>
      <c r="B1533" s="1">
        <v>197.63740887</v>
      </c>
      <c r="C1533" s="1">
        <v>103.465354084</v>
      </c>
      <c r="D1533" s="1">
        <v>92.1824250718</v>
      </c>
      <c r="E1533" s="1">
        <v>97.6268298458</v>
      </c>
      <c r="F1533" s="1">
        <v>131.944618501</v>
      </c>
    </row>
    <row r="1534">
      <c r="A1534" s="1">
        <v>39736.0</v>
      </c>
      <c r="B1534" s="1">
        <v>115.892487069</v>
      </c>
      <c r="C1534" s="1">
        <v>94.6267255264</v>
      </c>
      <c r="D1534" s="1">
        <v>102.249194964</v>
      </c>
      <c r="E1534" s="1">
        <v>95.6087745824</v>
      </c>
      <c r="F1534" s="1">
        <v>99.4794721027</v>
      </c>
    </row>
    <row r="1535">
      <c r="A1535" s="1">
        <v>39740.0</v>
      </c>
      <c r="B1535" s="1">
        <v>81.3424477911</v>
      </c>
      <c r="C1535" s="1">
        <v>186.981354502</v>
      </c>
      <c r="D1535" s="1">
        <v>135.911500425</v>
      </c>
      <c r="E1535" s="1">
        <v>89.5543958787</v>
      </c>
      <c r="F1535" s="1">
        <v>102.149164391</v>
      </c>
    </row>
    <row r="1536">
      <c r="A1536" s="1">
        <v>39747.0</v>
      </c>
      <c r="B1536" s="1">
        <v>240.195112322</v>
      </c>
      <c r="C1536" s="1">
        <v>180.330855028</v>
      </c>
      <c r="D1536" s="1">
        <v>100.027544799</v>
      </c>
      <c r="E1536" s="1">
        <v>132.243745761</v>
      </c>
      <c r="F1536" s="1">
        <v>123.534218129</v>
      </c>
    </row>
    <row r="1537">
      <c r="A1537" s="1">
        <v>39851.0</v>
      </c>
      <c r="B1537" s="1">
        <v>299.372032815</v>
      </c>
      <c r="C1537" s="1">
        <v>336.115392605</v>
      </c>
      <c r="D1537" s="1">
        <v>148.529251635</v>
      </c>
      <c r="E1537" s="1">
        <v>99.0501238417</v>
      </c>
      <c r="F1537" s="1">
        <v>114.950217461</v>
      </c>
    </row>
    <row r="1538">
      <c r="A1538" s="1">
        <v>39857.0</v>
      </c>
      <c r="B1538" s="1">
        <v>170.652854444</v>
      </c>
      <c r="C1538" s="1">
        <v>94.7878913818</v>
      </c>
      <c r="D1538" s="1">
        <v>80.4043521722</v>
      </c>
      <c r="E1538" s="1">
        <v>96.8913479275</v>
      </c>
      <c r="F1538" s="1">
        <v>161.713708636</v>
      </c>
    </row>
    <row r="1539">
      <c r="A1539" s="1">
        <v>39862.0</v>
      </c>
      <c r="B1539" s="1">
        <v>62.1333170889</v>
      </c>
      <c r="C1539" s="1">
        <v>58.0832554161</v>
      </c>
      <c r="D1539" s="1">
        <v>64.487595758</v>
      </c>
      <c r="E1539" s="1">
        <v>86.6386472431</v>
      </c>
      <c r="F1539" s="1">
        <v>123.20242809</v>
      </c>
    </row>
    <row r="1540">
      <c r="A1540" s="1">
        <v>39869.0</v>
      </c>
      <c r="B1540" s="1">
        <v>54.9895023276</v>
      </c>
      <c r="C1540" s="1">
        <v>168.556693756</v>
      </c>
      <c r="D1540" s="1">
        <v>111.808785264</v>
      </c>
      <c r="E1540" s="1">
        <v>91.2082473627</v>
      </c>
      <c r="F1540" s="1">
        <v>103.684677627</v>
      </c>
    </row>
    <row r="1541">
      <c r="A1541" s="1">
        <v>39878.0</v>
      </c>
      <c r="B1541" s="1">
        <v>198.930229135</v>
      </c>
      <c r="C1541" s="1">
        <v>178.707669799</v>
      </c>
      <c r="D1541" s="1">
        <v>99.0288229967</v>
      </c>
      <c r="E1541" s="1">
        <v>125.433829455</v>
      </c>
      <c r="F1541" s="1">
        <v>119.705300465</v>
      </c>
    </row>
    <row r="1542">
      <c r="A1542" s="1">
        <v>39984.0</v>
      </c>
      <c r="B1542" s="1">
        <v>331.992089656</v>
      </c>
      <c r="C1542" s="1">
        <v>388.183521492</v>
      </c>
      <c r="D1542" s="1">
        <v>128.495007384</v>
      </c>
      <c r="E1542" s="1">
        <v>107.524736985</v>
      </c>
      <c r="F1542" s="1">
        <v>130.271470087</v>
      </c>
    </row>
    <row r="1543">
      <c r="A1543" s="1">
        <v>39992.0</v>
      </c>
      <c r="B1543" s="1">
        <v>185.192630308</v>
      </c>
      <c r="C1543" s="1">
        <v>106.580658383</v>
      </c>
      <c r="D1543" s="1">
        <v>80.6714225663</v>
      </c>
      <c r="E1543" s="1">
        <v>97.0693607067</v>
      </c>
      <c r="F1543" s="1">
        <v>179.474313647</v>
      </c>
    </row>
    <row r="1544">
      <c r="A1544" s="1">
        <v>40001.0</v>
      </c>
      <c r="B1544" s="1">
        <v>45.3077041129</v>
      </c>
      <c r="C1544" s="1">
        <v>49.7258113301</v>
      </c>
      <c r="D1544" s="1">
        <v>50.241293419</v>
      </c>
      <c r="E1544" s="1">
        <v>87.4372266861</v>
      </c>
      <c r="F1544" s="1">
        <v>142.83993399</v>
      </c>
    </row>
    <row r="1545">
      <c r="A1545" s="1">
        <v>40007.0</v>
      </c>
      <c r="B1545" s="1">
        <v>41.9618345119</v>
      </c>
      <c r="C1545" s="1">
        <v>148.01530123</v>
      </c>
      <c r="D1545" s="1">
        <v>96.6689727493</v>
      </c>
      <c r="E1545" s="1">
        <v>96.7303578842</v>
      </c>
      <c r="F1545" s="1">
        <v>108.012549824</v>
      </c>
    </row>
    <row r="1546">
      <c r="A1546" s="1">
        <v>40012.0</v>
      </c>
      <c r="B1546" s="1">
        <v>184.473902174</v>
      </c>
      <c r="C1546" s="1">
        <v>190.865410911</v>
      </c>
      <c r="D1546" s="1">
        <v>96.5322432167</v>
      </c>
      <c r="E1546" s="1">
        <v>115.849509047</v>
      </c>
      <c r="F1546" s="1">
        <v>111.631129906</v>
      </c>
    </row>
    <row r="1547">
      <c r="A1547" s="1">
        <v>40118.0</v>
      </c>
      <c r="B1547" s="1">
        <v>357.60515841</v>
      </c>
      <c r="C1547" s="1">
        <v>442.786196876</v>
      </c>
      <c r="D1547" s="1">
        <v>118.94495178</v>
      </c>
      <c r="E1547" s="1">
        <v>117.304881415</v>
      </c>
      <c r="F1547" s="1">
        <v>150.434754905</v>
      </c>
    </row>
    <row r="1548">
      <c r="A1548" s="1">
        <v>40125.0</v>
      </c>
      <c r="B1548" s="1">
        <v>212.385685211</v>
      </c>
      <c r="C1548" s="1">
        <v>132.014649485</v>
      </c>
      <c r="D1548" s="1">
        <v>83.3916052169</v>
      </c>
      <c r="E1548" s="1">
        <v>98.0461980317</v>
      </c>
      <c r="F1548" s="1">
        <v>192.042217302</v>
      </c>
    </row>
    <row r="1549">
      <c r="A1549" s="1">
        <v>40131.0</v>
      </c>
      <c r="B1549" s="1">
        <v>35.1032740223</v>
      </c>
      <c r="C1549" s="1">
        <v>54.3499846014</v>
      </c>
      <c r="D1549" s="1">
        <v>43.6529515882</v>
      </c>
      <c r="E1549" s="1">
        <v>91.5525339801</v>
      </c>
      <c r="F1549" s="1">
        <v>158.909123695</v>
      </c>
    </row>
    <row r="1550">
      <c r="A1550" s="1">
        <v>40135.0</v>
      </c>
      <c r="B1550" s="1">
        <v>36.7662657649</v>
      </c>
      <c r="C1550" s="1">
        <v>136.970275751</v>
      </c>
      <c r="D1550" s="1">
        <v>92.5070359805</v>
      </c>
      <c r="E1550" s="1">
        <v>105.492005344</v>
      </c>
      <c r="F1550" s="1">
        <v>113.459051727</v>
      </c>
    </row>
    <row r="1551">
      <c r="A1551" s="1">
        <v>40141.0</v>
      </c>
      <c r="B1551" s="1">
        <v>193.578377296</v>
      </c>
      <c r="C1551" s="1">
        <v>214.01260279</v>
      </c>
      <c r="D1551" s="1">
        <v>98.2756630777</v>
      </c>
      <c r="E1551" s="1">
        <v>106.557167635</v>
      </c>
      <c r="F1551" s="1">
        <v>100.756009002</v>
      </c>
    </row>
    <row r="1552">
      <c r="A1552" s="1">
        <v>40246.0</v>
      </c>
      <c r="B1552" s="1">
        <v>357.60515841</v>
      </c>
      <c r="C1552" s="1">
        <v>442.786196876</v>
      </c>
      <c r="D1552" s="1">
        <v>118.94495178</v>
      </c>
      <c r="E1552" s="1">
        <v>117.304881415</v>
      </c>
      <c r="F1552" s="1">
        <v>150.434754905</v>
      </c>
    </row>
    <row r="1553">
      <c r="A1553" s="1">
        <v>40252.0</v>
      </c>
      <c r="B1553" s="1">
        <v>212.385685211</v>
      </c>
      <c r="C1553" s="1">
        <v>132.014649485</v>
      </c>
      <c r="D1553" s="1">
        <v>83.3916052169</v>
      </c>
      <c r="E1553" s="1">
        <v>98.0461980317</v>
      </c>
      <c r="F1553" s="1">
        <v>192.042217302</v>
      </c>
    </row>
    <row r="1554">
      <c r="A1554" s="1">
        <v>40257.0</v>
      </c>
      <c r="B1554" s="1">
        <v>35.1032740223</v>
      </c>
      <c r="C1554" s="1">
        <v>54.3499846014</v>
      </c>
      <c r="D1554" s="1">
        <v>43.6529515882</v>
      </c>
      <c r="E1554" s="1">
        <v>91.5525339801</v>
      </c>
      <c r="F1554" s="1">
        <v>158.909123695</v>
      </c>
    </row>
    <row r="1555">
      <c r="A1555" s="1">
        <v>40262.0</v>
      </c>
      <c r="B1555" s="1">
        <v>36.7662657649</v>
      </c>
      <c r="C1555" s="1">
        <v>136.970275751</v>
      </c>
      <c r="D1555" s="1">
        <v>92.5070359805</v>
      </c>
      <c r="E1555" s="1">
        <v>105.492005344</v>
      </c>
      <c r="F1555" s="1">
        <v>113.459051727</v>
      </c>
    </row>
    <row r="1556">
      <c r="A1556" s="1">
        <v>40267.0</v>
      </c>
      <c r="B1556" s="1">
        <v>193.578377296</v>
      </c>
      <c r="C1556" s="1">
        <v>214.01260279</v>
      </c>
      <c r="D1556" s="1">
        <v>98.2756630777</v>
      </c>
      <c r="E1556" s="1">
        <v>106.557167635</v>
      </c>
      <c r="F1556" s="1">
        <v>100.756009002</v>
      </c>
    </row>
    <row r="1557">
      <c r="A1557" s="1">
        <v>40373.0</v>
      </c>
      <c r="B1557" s="1">
        <v>416.223500816</v>
      </c>
      <c r="C1557" s="1">
        <v>545.162467747</v>
      </c>
      <c r="D1557" s="1">
        <v>132.329611463</v>
      </c>
      <c r="E1557" s="1">
        <v>133.873128141</v>
      </c>
      <c r="F1557" s="1">
        <v>195.045248707</v>
      </c>
    </row>
    <row r="1558">
      <c r="A1558" s="1">
        <v>40379.0</v>
      </c>
      <c r="B1558" s="1">
        <v>296.703469384</v>
      </c>
      <c r="C1558" s="1">
        <v>216.518324176</v>
      </c>
      <c r="D1558" s="1">
        <v>91.9556267185</v>
      </c>
      <c r="E1558" s="1">
        <v>103.52184348</v>
      </c>
      <c r="F1558" s="1">
        <v>190.86133144</v>
      </c>
    </row>
    <row r="1559">
      <c r="A1559" s="1">
        <v>40385.0</v>
      </c>
      <c r="B1559" s="1">
        <v>40.6359178655</v>
      </c>
      <c r="C1559" s="1">
        <v>86.2440559082</v>
      </c>
      <c r="D1559" s="1">
        <v>53.2413389388</v>
      </c>
      <c r="E1559" s="1">
        <v>103.459974585</v>
      </c>
      <c r="F1559" s="1">
        <v>162.6385478</v>
      </c>
    </row>
    <row r="1560">
      <c r="A1560" s="1">
        <v>40390.0</v>
      </c>
      <c r="B1560" s="1">
        <v>57.2293183612</v>
      </c>
      <c r="C1560" s="1">
        <v>161.24455609</v>
      </c>
      <c r="D1560" s="1">
        <v>107.609307854</v>
      </c>
      <c r="E1560" s="1">
        <v>125.606370376</v>
      </c>
      <c r="F1560" s="1">
        <v>126.066366043</v>
      </c>
    </row>
    <row r="1561">
      <c r="A1561" s="1">
        <v>40396.0</v>
      </c>
      <c r="B1561" s="1">
        <v>236.312122804</v>
      </c>
      <c r="C1561" s="1">
        <v>265.088352494</v>
      </c>
      <c r="D1561" s="1">
        <v>127.320674054</v>
      </c>
      <c r="E1561" s="1">
        <v>105.955617131</v>
      </c>
      <c r="F1561" s="1">
        <v>82.1785974085</v>
      </c>
    </row>
    <row r="1562">
      <c r="A1562" s="1">
        <v>40500.0</v>
      </c>
      <c r="B1562" s="1">
        <v>444.918566377</v>
      </c>
      <c r="C1562" s="1">
        <v>557.100603511</v>
      </c>
      <c r="D1562" s="1">
        <v>140.198609574</v>
      </c>
      <c r="E1562" s="1">
        <v>138.496300615</v>
      </c>
      <c r="F1562" s="1">
        <v>211.626684148</v>
      </c>
    </row>
    <row r="1563">
      <c r="A1563" s="1">
        <v>40506.0</v>
      </c>
      <c r="B1563" s="1">
        <v>339.216587587</v>
      </c>
      <c r="C1563" s="1">
        <v>248.691667999</v>
      </c>
      <c r="D1563" s="1">
        <v>90.1111171018</v>
      </c>
      <c r="E1563" s="1">
        <v>106.459750668</v>
      </c>
      <c r="F1563" s="1">
        <v>179.002372935</v>
      </c>
    </row>
    <row r="1564">
      <c r="A1564" s="1">
        <v>40513.0</v>
      </c>
      <c r="B1564" s="1">
        <v>50.3669086007</v>
      </c>
      <c r="C1564" s="1">
        <v>103.648386384</v>
      </c>
      <c r="D1564" s="1">
        <v>62.0574531862</v>
      </c>
      <c r="E1564" s="1">
        <v>106.277183936</v>
      </c>
      <c r="F1564" s="1">
        <v>150.767624361</v>
      </c>
    </row>
    <row r="1565">
      <c r="A1565" s="1">
        <v>40518.0</v>
      </c>
      <c r="B1565" s="1">
        <v>74.4963245987</v>
      </c>
      <c r="C1565" s="1">
        <v>188.012791525</v>
      </c>
      <c r="D1565" s="1">
        <v>115.824772226</v>
      </c>
      <c r="E1565" s="1">
        <v>130.488672633</v>
      </c>
      <c r="F1565" s="1">
        <v>133.227294892</v>
      </c>
    </row>
    <row r="1566">
      <c r="A1566" s="1">
        <v>40524.0</v>
      </c>
      <c r="B1566" s="1">
        <v>239.444041284</v>
      </c>
      <c r="C1566" s="1">
        <v>271.842846821</v>
      </c>
      <c r="D1566" s="1">
        <v>146.105877715</v>
      </c>
      <c r="E1566" s="1">
        <v>119.719759739</v>
      </c>
      <c r="F1566" s="1">
        <v>80.6477178599</v>
      </c>
    </row>
    <row r="1567">
      <c r="A1567" s="1">
        <v>40630.0</v>
      </c>
      <c r="B1567" s="1">
        <v>464.113490492</v>
      </c>
      <c r="C1567" s="1">
        <v>525.335917891</v>
      </c>
      <c r="D1567" s="1">
        <v>140.789050735</v>
      </c>
      <c r="E1567" s="1">
        <v>138.246453375</v>
      </c>
      <c r="F1567" s="1">
        <v>218.647904133</v>
      </c>
    </row>
    <row r="1568">
      <c r="A1568" s="1">
        <v>40637.0</v>
      </c>
      <c r="B1568" s="1">
        <v>372.216164659</v>
      </c>
      <c r="C1568" s="1">
        <v>262.909597757</v>
      </c>
      <c r="D1568" s="1">
        <v>83.7260410089</v>
      </c>
      <c r="E1568" s="1">
        <v>106.870921024</v>
      </c>
      <c r="F1568" s="1">
        <v>164.328434534</v>
      </c>
    </row>
    <row r="1569">
      <c r="A1569" s="1">
        <v>40642.0</v>
      </c>
      <c r="B1569" s="1">
        <v>64.2402611403</v>
      </c>
      <c r="C1569" s="1">
        <v>117.615686083</v>
      </c>
      <c r="D1569" s="1">
        <v>68.2129808265</v>
      </c>
      <c r="E1569" s="1">
        <v>104.252290797</v>
      </c>
      <c r="F1569" s="1">
        <v>135.060152513</v>
      </c>
    </row>
    <row r="1570">
      <c r="A1570" s="1">
        <v>40646.0</v>
      </c>
      <c r="B1570" s="1">
        <v>97.9088010127</v>
      </c>
      <c r="C1570" s="1">
        <v>215.309119915</v>
      </c>
      <c r="D1570" s="1">
        <v>119.191847439</v>
      </c>
      <c r="E1570" s="1">
        <v>128.941021629</v>
      </c>
      <c r="F1570" s="1">
        <v>140.48042287</v>
      </c>
    </row>
    <row r="1571">
      <c r="A1571" s="1">
        <v>40652.0</v>
      </c>
      <c r="B1571" s="1">
        <v>222.566652527</v>
      </c>
      <c r="C1571" s="1">
        <v>261.947514535</v>
      </c>
      <c r="D1571" s="1">
        <v>158.678104531</v>
      </c>
      <c r="E1571" s="1">
        <v>142.092354992</v>
      </c>
      <c r="F1571" s="1">
        <v>86.3909889433</v>
      </c>
    </row>
    <row r="1572">
      <c r="A1572" s="1">
        <v>40757.0</v>
      </c>
      <c r="B1572" s="1">
        <v>461.788003251</v>
      </c>
      <c r="C1572" s="1">
        <v>455.223286075</v>
      </c>
      <c r="D1572" s="1">
        <v>132.792118903</v>
      </c>
      <c r="E1572" s="1">
        <v>133.11380822</v>
      </c>
      <c r="F1572" s="1">
        <v>214.738511641</v>
      </c>
    </row>
    <row r="1573">
      <c r="A1573" s="1">
        <v>40764.0</v>
      </c>
      <c r="B1573" s="1">
        <v>385.989413007</v>
      </c>
      <c r="C1573" s="1">
        <v>251.133843867</v>
      </c>
      <c r="D1573" s="1">
        <v>74.1449813916</v>
      </c>
      <c r="E1573" s="1">
        <v>104.181991871</v>
      </c>
      <c r="F1573" s="1">
        <v>151.168522498</v>
      </c>
    </row>
    <row r="1574">
      <c r="A1574" s="1">
        <v>40773.0</v>
      </c>
      <c r="B1574" s="1">
        <v>80.594415497</v>
      </c>
      <c r="C1574" s="1">
        <v>126.386345591</v>
      </c>
      <c r="D1574" s="1">
        <v>69.5746600538</v>
      </c>
      <c r="E1574" s="1">
        <v>99.3535762269</v>
      </c>
      <c r="F1574" s="1">
        <v>120.453270627</v>
      </c>
    </row>
    <row r="1575">
      <c r="A1575" s="1">
        <v>40781.0</v>
      </c>
      <c r="B1575" s="1">
        <v>126.212381223</v>
      </c>
      <c r="C1575" s="1">
        <v>235.041618991</v>
      </c>
      <c r="D1575" s="1">
        <v>115.632505069</v>
      </c>
      <c r="E1575" s="1">
        <v>122.809724275</v>
      </c>
      <c r="F1575" s="1">
        <v>146.156385372</v>
      </c>
    </row>
    <row r="1576">
      <c r="A1576" s="1">
        <v>40787.0</v>
      </c>
      <c r="B1576" s="1">
        <v>203.674551301</v>
      </c>
      <c r="C1576" s="1">
        <v>238.952015411</v>
      </c>
      <c r="D1576" s="1">
        <v>159.702303634</v>
      </c>
      <c r="E1576" s="1">
        <v>168.573509176</v>
      </c>
      <c r="F1576" s="1">
        <v>98.7445749514</v>
      </c>
    </row>
    <row r="1577">
      <c r="A1577" s="1">
        <v>40897.0</v>
      </c>
      <c r="B1577" s="1">
        <v>433.806461518</v>
      </c>
      <c r="C1577" s="1">
        <v>367.027876475</v>
      </c>
      <c r="D1577" s="1">
        <v>125.103391227</v>
      </c>
      <c r="E1577" s="1">
        <v>122.244770682</v>
      </c>
      <c r="F1577" s="1">
        <v>201.025208179</v>
      </c>
    </row>
    <row r="1578">
      <c r="A1578" s="1">
        <v>40903.0</v>
      </c>
      <c r="B1578" s="1">
        <v>377.55025271</v>
      </c>
      <c r="C1578" s="1">
        <v>223.206944144</v>
      </c>
      <c r="D1578" s="1">
        <v>64.286140537</v>
      </c>
      <c r="E1578" s="1">
        <v>97.8551785739</v>
      </c>
      <c r="F1578" s="1">
        <v>140.490915404</v>
      </c>
    </row>
    <row r="1579">
      <c r="A1579" s="1">
        <v>40907.0</v>
      </c>
      <c r="B1579" s="1">
        <v>105.573841063</v>
      </c>
      <c r="C1579" s="1">
        <v>133.032438282</v>
      </c>
      <c r="D1579" s="1">
        <v>66.6005143722</v>
      </c>
      <c r="E1579" s="1">
        <v>93.5762025511</v>
      </c>
      <c r="F1579" s="1">
        <v>108.4249839</v>
      </c>
    </row>
    <row r="1580">
      <c r="A1580" s="1">
        <v>40913.0</v>
      </c>
      <c r="B1580" s="1">
        <v>167.504496077</v>
      </c>
      <c r="C1580" s="1">
        <v>255.094749415</v>
      </c>
      <c r="D1580" s="1">
        <v>107.487628708</v>
      </c>
      <c r="E1580" s="1">
        <v>115.305783805</v>
      </c>
      <c r="F1580" s="1">
        <v>148.115449014</v>
      </c>
    </row>
    <row r="1581">
      <c r="A1581" s="1">
        <v>40917.0</v>
      </c>
      <c r="B1581" s="1">
        <v>205.203682032</v>
      </c>
      <c r="C1581" s="1">
        <v>219.481130849</v>
      </c>
      <c r="D1581" s="1">
        <v>155.963800437</v>
      </c>
      <c r="E1581" s="1">
        <v>192.499810909</v>
      </c>
      <c r="F1581" s="1">
        <v>112.798777519</v>
      </c>
    </row>
    <row r="1582">
      <c r="A1582" s="1">
        <v>41023.0</v>
      </c>
      <c r="B1582" s="1">
        <v>388.505895944</v>
      </c>
      <c r="C1582" s="1">
        <v>291.195862994</v>
      </c>
      <c r="D1582" s="1">
        <v>122.803317695</v>
      </c>
      <c r="E1582" s="1">
        <v>110.981365918</v>
      </c>
      <c r="F1582" s="1">
        <v>182.754071867</v>
      </c>
    </row>
    <row r="1583">
      <c r="A1583" s="1">
        <v>41029.0</v>
      </c>
      <c r="B1583" s="1">
        <v>353.831946655</v>
      </c>
      <c r="C1583" s="1">
        <v>193.485598868</v>
      </c>
      <c r="D1583" s="1">
        <v>57.0052092659</v>
      </c>
      <c r="E1583" s="1">
        <v>88.9499856635</v>
      </c>
      <c r="F1583" s="1">
        <v>131.75670199</v>
      </c>
    </row>
    <row r="1584">
      <c r="A1584" s="1">
        <v>41036.0</v>
      </c>
      <c r="B1584" s="1">
        <v>139.194545406</v>
      </c>
      <c r="C1584" s="1">
        <v>137.547788403</v>
      </c>
      <c r="D1584" s="1">
        <v>61.3224508715</v>
      </c>
      <c r="E1584" s="1">
        <v>90.3805781559</v>
      </c>
      <c r="F1584" s="1">
        <v>98.853087221</v>
      </c>
    </row>
    <row r="1585">
      <c r="A1585" s="1">
        <v>41042.0</v>
      </c>
      <c r="B1585" s="1">
        <v>221.99891717</v>
      </c>
      <c r="C1585" s="1">
        <v>275.399902701</v>
      </c>
      <c r="D1585" s="1">
        <v>96.4376812463</v>
      </c>
      <c r="E1585" s="1">
        <v>111.150081903</v>
      </c>
      <c r="F1585" s="1">
        <v>144.388621739</v>
      </c>
    </row>
    <row r="1586">
      <c r="A1586" s="1">
        <v>41048.0</v>
      </c>
      <c r="B1586" s="1">
        <v>243.663053754</v>
      </c>
      <c r="C1586" s="1">
        <v>208.491097521</v>
      </c>
      <c r="D1586" s="1">
        <v>154.426382763</v>
      </c>
      <c r="E1586" s="1">
        <v>208.664056662</v>
      </c>
      <c r="F1586" s="1">
        <v>124.707993098</v>
      </c>
    </row>
    <row r="1587">
      <c r="A1587" s="1">
        <v>41152.0</v>
      </c>
      <c r="B1587" s="1">
        <v>343.890397572</v>
      </c>
      <c r="C1587" s="1">
        <v>243.645695001</v>
      </c>
      <c r="D1587" s="1">
        <v>127.872324884</v>
      </c>
      <c r="E1587" s="1">
        <v>105.061198376</v>
      </c>
      <c r="F1587" s="1">
        <v>166.317006356</v>
      </c>
    </row>
    <row r="1588">
      <c r="A1588" s="1">
        <v>41162.0</v>
      </c>
      <c r="B1588" s="1">
        <v>322.188472142</v>
      </c>
      <c r="C1588" s="1">
        <v>175.549070342</v>
      </c>
      <c r="D1588" s="1">
        <v>52.3621701607</v>
      </c>
      <c r="E1588" s="1">
        <v>78.8962062038</v>
      </c>
      <c r="F1588" s="1">
        <v>123.791189764</v>
      </c>
    </row>
    <row r="1589">
      <c r="A1589" s="1">
        <v>41168.0</v>
      </c>
      <c r="B1589" s="1">
        <v>183.725236078</v>
      </c>
      <c r="C1589" s="1">
        <v>143.205993256</v>
      </c>
      <c r="D1589" s="1">
        <v>56.6078753401</v>
      </c>
      <c r="E1589" s="1">
        <v>90.6695774699</v>
      </c>
      <c r="F1589" s="1">
        <v>89.7369578996</v>
      </c>
    </row>
    <row r="1590">
      <c r="A1590" s="1">
        <v>41175.0</v>
      </c>
      <c r="B1590" s="1">
        <v>290.542163254</v>
      </c>
      <c r="C1590" s="1">
        <v>298.337413128</v>
      </c>
      <c r="D1590" s="1">
        <v>86.6594731941</v>
      </c>
      <c r="E1590" s="1">
        <v>112.259498858</v>
      </c>
      <c r="F1590" s="1">
        <v>135.02130475</v>
      </c>
    </row>
    <row r="1591">
      <c r="A1591" s="1">
        <v>41179.0</v>
      </c>
      <c r="B1591" s="1">
        <v>329.024819185</v>
      </c>
      <c r="C1591" s="1">
        <v>205.709302177</v>
      </c>
      <c r="D1591" s="1">
        <v>162.458960548</v>
      </c>
      <c r="E1591" s="1">
        <v>212.210813836</v>
      </c>
      <c r="F1591" s="1">
        <v>130.784822895</v>
      </c>
    </row>
    <row r="1592">
      <c r="A1592" s="1">
        <v>41285.0</v>
      </c>
      <c r="B1592" s="1">
        <v>318.146918269</v>
      </c>
      <c r="C1592" s="1">
        <v>224.055888666</v>
      </c>
      <c r="D1592" s="1">
        <v>136.345460319</v>
      </c>
      <c r="E1592" s="1">
        <v>109.044001562</v>
      </c>
      <c r="F1592" s="1">
        <v>156.357856488</v>
      </c>
    </row>
    <row r="1593">
      <c r="A1593" s="1">
        <v>41292.0</v>
      </c>
      <c r="B1593" s="1">
        <v>292.516789316</v>
      </c>
      <c r="C1593" s="1">
        <v>174.468198631</v>
      </c>
      <c r="D1593" s="1">
        <v>50.1789145242</v>
      </c>
      <c r="E1593" s="1">
        <v>70.2924638558</v>
      </c>
      <c r="F1593" s="1">
        <v>115.911060422</v>
      </c>
    </row>
    <row r="1594">
      <c r="A1594" s="1">
        <v>41299.0</v>
      </c>
      <c r="B1594" s="1">
        <v>232.77093108</v>
      </c>
      <c r="C1594" s="1">
        <v>150.366904849</v>
      </c>
      <c r="D1594" s="1">
        <v>53.1327267722</v>
      </c>
      <c r="E1594" s="1">
        <v>94.6536161511</v>
      </c>
      <c r="F1594" s="1">
        <v>80.179411562</v>
      </c>
    </row>
    <row r="1595">
      <c r="A1595" s="1">
        <v>41303.0</v>
      </c>
      <c r="B1595" s="1">
        <v>363.662395183</v>
      </c>
      <c r="C1595" s="1">
        <v>319.297924483</v>
      </c>
      <c r="D1595" s="1">
        <v>78.5929701237</v>
      </c>
      <c r="E1595" s="1">
        <v>119.269766597</v>
      </c>
      <c r="F1595" s="1">
        <v>121.582483791</v>
      </c>
    </row>
    <row r="1596">
      <c r="A1596" s="1">
        <v>41310.0</v>
      </c>
      <c r="B1596" s="1">
        <v>441.604828434</v>
      </c>
      <c r="C1596" s="1">
        <v>203.246301314</v>
      </c>
      <c r="D1596" s="1">
        <v>179.799777338</v>
      </c>
      <c r="E1596" s="1">
        <v>202.551183339</v>
      </c>
      <c r="F1596" s="1">
        <v>130.444823671</v>
      </c>
    </row>
    <row r="1597">
      <c r="A1597" s="1">
        <v>41417.0</v>
      </c>
      <c r="B1597" s="1">
        <v>313.641863962</v>
      </c>
      <c r="C1597" s="1">
        <v>218.614311153</v>
      </c>
      <c r="D1597" s="1">
        <v>142.096879874</v>
      </c>
      <c r="E1597" s="1">
        <v>125.911986482</v>
      </c>
      <c r="F1597" s="1">
        <v>153.042266067</v>
      </c>
    </row>
    <row r="1598">
      <c r="A1598" s="1">
        <v>41422.0</v>
      </c>
      <c r="B1598" s="1">
        <v>269.909082365</v>
      </c>
      <c r="C1598" s="1">
        <v>186.89104235</v>
      </c>
      <c r="D1598" s="1">
        <v>48.7656129214</v>
      </c>
      <c r="E1598" s="1">
        <v>64.1934401991</v>
      </c>
      <c r="F1598" s="1">
        <v>108.323565197</v>
      </c>
    </row>
    <row r="1599">
      <c r="A1599" s="1">
        <v>41430.0</v>
      </c>
      <c r="B1599" s="1">
        <v>277.636118648</v>
      </c>
      <c r="C1599" s="1">
        <v>156.330167072</v>
      </c>
      <c r="D1599" s="1">
        <v>52.485506502</v>
      </c>
      <c r="E1599" s="1">
        <v>100.565694075</v>
      </c>
      <c r="F1599" s="1">
        <v>71.5113072401</v>
      </c>
    </row>
    <row r="1600">
      <c r="A1600" s="1">
        <v>41435.0</v>
      </c>
      <c r="B1600" s="1">
        <v>427.607427489</v>
      </c>
      <c r="C1600" s="1">
        <v>329.363005577</v>
      </c>
      <c r="D1600" s="1">
        <v>76.2539604434</v>
      </c>
      <c r="E1600" s="1">
        <v>129.563185474</v>
      </c>
      <c r="F1600" s="1">
        <v>107.424417792</v>
      </c>
    </row>
    <row r="1601">
      <c r="A1601" s="1">
        <v>41441.0</v>
      </c>
      <c r="B1601" s="1">
        <v>540.520682353</v>
      </c>
      <c r="C1601" s="1">
        <v>190.64278718</v>
      </c>
      <c r="D1601" s="1">
        <v>198.710160576</v>
      </c>
      <c r="E1601" s="1">
        <v>183.717672801</v>
      </c>
      <c r="F1601" s="1">
        <v>125.500798487</v>
      </c>
    </row>
    <row r="1602">
      <c r="A1602" s="1">
        <v>41546.0</v>
      </c>
      <c r="B1602" s="1">
        <v>322.794518039</v>
      </c>
      <c r="C1602" s="1">
        <v>212.585714878</v>
      </c>
      <c r="D1602" s="1">
        <v>141.361334179</v>
      </c>
      <c r="E1602" s="1">
        <v>152.065712309</v>
      </c>
      <c r="F1602" s="1">
        <v>153.404265848</v>
      </c>
    </row>
    <row r="1603">
      <c r="A1603" s="1">
        <v>41553.0</v>
      </c>
      <c r="B1603" s="1">
        <v>257.577542128</v>
      </c>
      <c r="C1603" s="1">
        <v>202.568326624</v>
      </c>
      <c r="D1603" s="1">
        <v>48.7857431571</v>
      </c>
      <c r="E1603" s="1">
        <v>61.4760224157</v>
      </c>
      <c r="F1603" s="1">
        <v>101.926546121</v>
      </c>
    </row>
    <row r="1604">
      <c r="A1604" s="1">
        <v>41560.0</v>
      </c>
      <c r="B1604" s="1">
        <v>313.753807237</v>
      </c>
      <c r="C1604" s="1">
        <v>156.719781935</v>
      </c>
      <c r="D1604" s="1">
        <v>53.4336855693</v>
      </c>
      <c r="E1604" s="1">
        <v>108.083879139</v>
      </c>
      <c r="F1604" s="1">
        <v>66.2597758539</v>
      </c>
    </row>
    <row r="1605">
      <c r="A1605" s="1">
        <v>41564.0</v>
      </c>
      <c r="B1605" s="1">
        <v>478.103075681</v>
      </c>
      <c r="C1605" s="1">
        <v>317.715589235</v>
      </c>
      <c r="D1605" s="1">
        <v>79.0608138093</v>
      </c>
      <c r="E1605" s="1">
        <v>142.064972694</v>
      </c>
      <c r="F1605" s="1">
        <v>95.8963179126</v>
      </c>
    </row>
    <row r="1606">
      <c r="A1606" s="1">
        <v>41570.0</v>
      </c>
      <c r="B1606" s="1">
        <v>611.546059459</v>
      </c>
      <c r="C1606" s="1">
        <v>167.43766724</v>
      </c>
      <c r="D1606" s="1">
        <v>207.920427845</v>
      </c>
      <c r="E1606" s="1">
        <v>162.678027218</v>
      </c>
      <c r="F1606" s="1">
        <v>118.913279076</v>
      </c>
    </row>
    <row r="1607">
      <c r="A1607" s="1">
        <v>41675.0</v>
      </c>
      <c r="B1607" s="1">
        <v>338.095520639</v>
      </c>
      <c r="C1607" s="1">
        <v>201.618042652</v>
      </c>
      <c r="D1607" s="1">
        <v>137.928181054</v>
      </c>
      <c r="E1607" s="1">
        <v>182.333029454</v>
      </c>
      <c r="F1607" s="1">
        <v>153.755638805</v>
      </c>
    </row>
    <row r="1608">
      <c r="A1608" s="1">
        <v>41682.0</v>
      </c>
      <c r="B1608" s="1">
        <v>250.883213354</v>
      </c>
      <c r="C1608" s="1">
        <v>212.044145051</v>
      </c>
      <c r="D1608" s="1">
        <v>52.9052284119</v>
      </c>
      <c r="E1608" s="1">
        <v>61.563688305</v>
      </c>
      <c r="F1608" s="1">
        <v>98.1041558775</v>
      </c>
    </row>
    <row r="1609">
      <c r="A1609" s="1">
        <v>41691.0</v>
      </c>
      <c r="B1609" s="1">
        <v>332.040853023</v>
      </c>
      <c r="C1609" s="1">
        <v>149.582839892</v>
      </c>
      <c r="D1609" s="1">
        <v>56.1917176374</v>
      </c>
      <c r="E1609" s="1">
        <v>113.339501066</v>
      </c>
      <c r="F1609" s="1">
        <v>65.6580287036</v>
      </c>
    </row>
    <row r="1610">
      <c r="A1610" s="1">
        <v>41698.0</v>
      </c>
      <c r="B1610" s="1">
        <v>503.77763378</v>
      </c>
      <c r="C1610" s="1">
        <v>280.376166549</v>
      </c>
      <c r="D1610" s="1">
        <v>84.9776936912</v>
      </c>
      <c r="E1610" s="1">
        <v>151.877668387</v>
      </c>
      <c r="F1610" s="1">
        <v>88.9454798637</v>
      </c>
    </row>
    <row r="1611">
      <c r="A1611" s="1">
        <v>41702.0</v>
      </c>
      <c r="B1611" s="1">
        <v>643.686500983</v>
      </c>
      <c r="C1611" s="1">
        <v>136.285806009</v>
      </c>
      <c r="D1611" s="1">
        <v>200.275147867</v>
      </c>
      <c r="E1611" s="1">
        <v>144.512741864</v>
      </c>
      <c r="F1611" s="1">
        <v>113.192379931</v>
      </c>
    </row>
    <row r="1612">
      <c r="A1612" s="1">
        <v>41810.0</v>
      </c>
      <c r="B1612" s="1">
        <v>344.466819464</v>
      </c>
      <c r="C1612" s="1">
        <v>184.732388583</v>
      </c>
      <c r="D1612" s="1">
        <v>138.221672438</v>
      </c>
      <c r="E1612" s="1">
        <v>207.516401781</v>
      </c>
      <c r="F1612" s="1">
        <v>149.741783306</v>
      </c>
    </row>
    <row r="1613">
      <c r="A1613" s="1">
        <v>41816.0</v>
      </c>
      <c r="B1613" s="1">
        <v>245.068089728</v>
      </c>
      <c r="C1613" s="1">
        <v>209.224662322</v>
      </c>
      <c r="D1613" s="1">
        <v>63.8310006376</v>
      </c>
      <c r="E1613" s="1">
        <v>63.2448947804</v>
      </c>
      <c r="F1613" s="1">
        <v>96.9976811314</v>
      </c>
    </row>
    <row r="1614">
      <c r="A1614" s="1">
        <v>41822.0</v>
      </c>
      <c r="B1614" s="1">
        <v>329.85290273</v>
      </c>
      <c r="C1614" s="1">
        <v>134.228117334</v>
      </c>
      <c r="D1614" s="1">
        <v>60.1354615706</v>
      </c>
      <c r="E1614" s="1">
        <v>117.618563967</v>
      </c>
      <c r="F1614" s="1">
        <v>71.0242800779</v>
      </c>
    </row>
    <row r="1615">
      <c r="A1615" s="1">
        <v>41826.0</v>
      </c>
      <c r="B1615" s="1">
        <v>503.43854442</v>
      </c>
      <c r="C1615" s="1">
        <v>225.429962713</v>
      </c>
      <c r="D1615" s="1">
        <v>92.6191183154</v>
      </c>
      <c r="E1615" s="1">
        <v>162.420205221</v>
      </c>
      <c r="F1615" s="1">
        <v>87.4808035018</v>
      </c>
    </row>
    <row r="1616">
      <c r="A1616" s="1">
        <v>41831.0</v>
      </c>
      <c r="B1616" s="1">
        <v>636.075222367</v>
      </c>
      <c r="C1616" s="1">
        <v>108.031707931</v>
      </c>
      <c r="D1616" s="1">
        <v>179.518596708</v>
      </c>
      <c r="E1616" s="1">
        <v>134.309002386</v>
      </c>
      <c r="F1616" s="1">
        <v>109.395942446</v>
      </c>
    </row>
    <row r="1617">
      <c r="A1617" s="1">
        <v>41936.0</v>
      </c>
      <c r="B1617" s="1">
        <v>340.468631575</v>
      </c>
      <c r="C1617" s="1">
        <v>171.037984403</v>
      </c>
      <c r="D1617" s="1">
        <v>143.566423227</v>
      </c>
      <c r="E1617" s="1">
        <v>222.406155488</v>
      </c>
      <c r="F1617" s="1">
        <v>139.442621904</v>
      </c>
    </row>
    <row r="1618">
      <c r="A1618" s="1">
        <v>41943.0</v>
      </c>
      <c r="B1618" s="1">
        <v>236.548201287</v>
      </c>
      <c r="C1618" s="1">
        <v>196.393206951</v>
      </c>
      <c r="D1618" s="1">
        <v>77.2215441344</v>
      </c>
      <c r="E1618" s="1">
        <v>66.0933346463</v>
      </c>
      <c r="F1618" s="1">
        <v>98.3838387504</v>
      </c>
    </row>
    <row r="1619">
      <c r="A1619" s="1">
        <v>41950.0</v>
      </c>
      <c r="B1619" s="1">
        <v>309.989473038</v>
      </c>
      <c r="C1619" s="1">
        <v>113.004881635</v>
      </c>
      <c r="D1619" s="1">
        <v>66.1830546009</v>
      </c>
      <c r="E1619" s="1">
        <v>118.156836239</v>
      </c>
      <c r="F1619" s="1">
        <v>82.4267759842</v>
      </c>
    </row>
    <row r="1620">
      <c r="A1620" s="1">
        <v>41955.0</v>
      </c>
      <c r="B1620" s="1">
        <v>477.837798711</v>
      </c>
      <c r="C1620" s="1">
        <v>163.317424791</v>
      </c>
      <c r="D1620" s="1">
        <v>99.3777886525</v>
      </c>
      <c r="E1620" s="1">
        <v>166.284268325</v>
      </c>
      <c r="F1620" s="1">
        <v>91.3551057017</v>
      </c>
    </row>
    <row r="1621">
      <c r="A1621" s="1">
        <v>41965.0</v>
      </c>
      <c r="B1621" s="1">
        <v>604.305253677</v>
      </c>
      <c r="C1621" s="1">
        <v>85.3892386154</v>
      </c>
      <c r="D1621" s="1">
        <v>154.208034174</v>
      </c>
      <c r="E1621" s="1">
        <v>131.837390256</v>
      </c>
      <c r="F1621" s="1">
        <v>107.15961758</v>
      </c>
    </row>
    <row r="1622">
      <c r="A1622" s="1">
        <v>42075.0</v>
      </c>
      <c r="B1622" s="1">
        <v>324.185159169</v>
      </c>
      <c r="C1622" s="1">
        <v>161.742487445</v>
      </c>
      <c r="D1622" s="1">
        <v>150.273931543</v>
      </c>
      <c r="E1622" s="1">
        <v>223.683306729</v>
      </c>
      <c r="F1622" s="1">
        <v>125.065100068</v>
      </c>
    </row>
    <row r="1623">
      <c r="A1623" s="1">
        <v>42081.0</v>
      </c>
      <c r="B1623" s="1">
        <v>223.408403738</v>
      </c>
      <c r="C1623" s="1">
        <v>175.935742208</v>
      </c>
      <c r="D1623" s="1">
        <v>89.7763341926</v>
      </c>
      <c r="E1623" s="1">
        <v>69.4882853083</v>
      </c>
      <c r="F1623" s="1">
        <v>102.514947919</v>
      </c>
    </row>
    <row r="1624">
      <c r="A1624" s="1">
        <v>42085.0</v>
      </c>
      <c r="B1624" s="1">
        <v>278.635376859</v>
      </c>
      <c r="C1624" s="1">
        <v>88.9875961969</v>
      </c>
      <c r="D1624" s="1">
        <v>73.9001028727</v>
      </c>
      <c r="E1624" s="1">
        <v>115.214570275</v>
      </c>
      <c r="F1624" s="1">
        <v>98.5962070578</v>
      </c>
    </row>
    <row r="1625">
      <c r="A1625" s="1">
        <v>42089.0</v>
      </c>
      <c r="B1625" s="1">
        <v>434.250510272</v>
      </c>
      <c r="C1625" s="1">
        <v>109.354465745</v>
      </c>
      <c r="D1625" s="1">
        <v>105.372047627</v>
      </c>
      <c r="E1625" s="1">
        <v>164.9201239</v>
      </c>
      <c r="F1625" s="1">
        <v>99.6172012194</v>
      </c>
    </row>
    <row r="1626">
      <c r="A1626" s="1">
        <v>42093.0</v>
      </c>
      <c r="B1626" s="1">
        <v>557.713621793</v>
      </c>
      <c r="C1626" s="1">
        <v>74.4904778658</v>
      </c>
      <c r="D1626" s="1">
        <v>133.520207149</v>
      </c>
      <c r="E1626" s="1">
        <v>133.037429991</v>
      </c>
      <c r="F1626" s="1">
        <v>106.038190917</v>
      </c>
    </row>
    <row r="1627">
      <c r="A1627" s="1">
        <v>42201.0</v>
      </c>
      <c r="B1627" s="1">
        <v>305.550090144</v>
      </c>
      <c r="C1627" s="1">
        <v>155.394246556</v>
      </c>
      <c r="D1627" s="1">
        <v>155.426516655</v>
      </c>
      <c r="E1627" s="1">
        <v>211.781031432</v>
      </c>
      <c r="F1627" s="1">
        <v>108.285413603</v>
      </c>
    </row>
    <row r="1628">
      <c r="A1628" s="1">
        <v>42208.0</v>
      </c>
      <c r="B1628" s="1">
        <v>203.237423485</v>
      </c>
      <c r="C1628" s="1">
        <v>153.949543154</v>
      </c>
      <c r="D1628" s="1">
        <v>97.2153577039</v>
      </c>
      <c r="E1628" s="1">
        <v>75.4293664762</v>
      </c>
      <c r="F1628" s="1">
        <v>108.009097583</v>
      </c>
    </row>
    <row r="1629">
      <c r="A1629" s="1">
        <v>42215.0</v>
      </c>
      <c r="B1629" s="1">
        <v>206.294530328</v>
      </c>
      <c r="C1629" s="1">
        <v>55.0208310905</v>
      </c>
      <c r="D1629" s="1">
        <v>87.4881200376</v>
      </c>
      <c r="E1629" s="1">
        <v>98.9508600445</v>
      </c>
      <c r="F1629" s="1">
        <v>134.180634848</v>
      </c>
    </row>
    <row r="1630">
      <c r="A1630" s="1">
        <v>42219.0</v>
      </c>
      <c r="B1630" s="1">
        <v>339.800416651</v>
      </c>
      <c r="C1630" s="1">
        <v>61.8972241527</v>
      </c>
      <c r="D1630" s="1">
        <v>111.338581892</v>
      </c>
      <c r="E1630" s="1">
        <v>142.764981493</v>
      </c>
      <c r="F1630" s="1">
        <v>122.279587482</v>
      </c>
    </row>
    <row r="1631">
      <c r="A1631" s="1">
        <v>42225.0</v>
      </c>
      <c r="B1631" s="1">
        <v>442.298995876</v>
      </c>
      <c r="C1631" s="1">
        <v>73.1285565594</v>
      </c>
      <c r="D1631" s="1">
        <v>117.868930601</v>
      </c>
      <c r="E1631" s="1">
        <v>137.832053939</v>
      </c>
      <c r="F1631" s="1">
        <v>102.888375816</v>
      </c>
    </row>
    <row r="1632">
      <c r="A1632" s="1">
        <v>42330.0</v>
      </c>
      <c r="B1632" s="1">
        <v>291.543062449</v>
      </c>
      <c r="C1632" s="1">
        <v>149.185740473</v>
      </c>
      <c r="D1632" s="1">
        <v>156.456066633</v>
      </c>
      <c r="E1632" s="1">
        <v>191.288668481</v>
      </c>
      <c r="F1632" s="1">
        <v>92.7149453898</v>
      </c>
    </row>
    <row r="1633">
      <c r="A1633" s="1">
        <v>42337.0</v>
      </c>
      <c r="B1633" s="1">
        <v>181.171754891</v>
      </c>
      <c r="C1633" s="1">
        <v>134.443060531</v>
      </c>
      <c r="D1633" s="1">
        <v>97.0449704456</v>
      </c>
      <c r="E1633" s="1">
        <v>84.8066460059</v>
      </c>
      <c r="F1633" s="1">
        <v>113.736080418</v>
      </c>
    </row>
    <row r="1634">
      <c r="A1634" s="1">
        <v>42345.0</v>
      </c>
      <c r="B1634" s="1">
        <v>206.294530328</v>
      </c>
      <c r="C1634" s="1">
        <v>55.0208310905</v>
      </c>
      <c r="D1634" s="1">
        <v>87.4881200376</v>
      </c>
      <c r="E1634" s="1">
        <v>98.9508600445</v>
      </c>
      <c r="F1634" s="1">
        <v>134.180634848</v>
      </c>
    </row>
    <row r="1635">
      <c r="A1635" s="1">
        <v>42351.0</v>
      </c>
      <c r="B1635" s="1">
        <v>307.530796356</v>
      </c>
      <c r="C1635" s="1">
        <v>64.517525832</v>
      </c>
      <c r="D1635" s="1">
        <v>114.325189831</v>
      </c>
      <c r="E1635" s="1">
        <v>127.155454352</v>
      </c>
      <c r="F1635" s="1">
        <v>133.587412987</v>
      </c>
    </row>
    <row r="1636">
      <c r="A1636" s="1">
        <v>42356.0</v>
      </c>
      <c r="B1636" s="1">
        <v>383.973244229</v>
      </c>
      <c r="C1636" s="1">
        <v>76.6042474845</v>
      </c>
      <c r="D1636" s="1">
        <v>115.932949677</v>
      </c>
      <c r="E1636" s="1">
        <v>138.861860097</v>
      </c>
      <c r="F1636" s="1">
        <v>99.8275382111</v>
      </c>
    </row>
    <row r="1637">
      <c r="A1637" s="1">
        <v>42466.0</v>
      </c>
      <c r="B1637" s="1">
        <v>285.12380658</v>
      </c>
      <c r="C1637" s="1">
        <v>138.19341659</v>
      </c>
      <c r="D1637" s="1">
        <v>149.80706042</v>
      </c>
      <c r="E1637" s="1">
        <v>165.629284861</v>
      </c>
      <c r="F1637" s="1">
        <v>80.6088572054</v>
      </c>
    </row>
    <row r="1638">
      <c r="A1638" s="1">
        <v>42472.0</v>
      </c>
      <c r="B1638" s="1">
        <v>162.625165212</v>
      </c>
      <c r="C1638" s="1">
        <v>118.305308662</v>
      </c>
      <c r="D1638" s="1">
        <v>88.9087939693</v>
      </c>
      <c r="E1638" s="1">
        <v>96.7119726749</v>
      </c>
      <c r="F1638" s="1">
        <v>118.718458785</v>
      </c>
    </row>
    <row r="1639">
      <c r="A1639" s="1">
        <v>42479.0</v>
      </c>
      <c r="B1639" s="1">
        <v>174.428126506</v>
      </c>
      <c r="C1639" s="1">
        <v>48.4323512028</v>
      </c>
      <c r="D1639" s="1">
        <v>89.2145568494</v>
      </c>
      <c r="E1639" s="1">
        <v>88.3990923155</v>
      </c>
      <c r="F1639" s="1">
        <v>146.343648725</v>
      </c>
    </row>
    <row r="1640">
      <c r="A1640" s="1">
        <v>42484.0</v>
      </c>
      <c r="B1640" s="1">
        <v>307.530796356</v>
      </c>
      <c r="C1640" s="1">
        <v>64.517525832</v>
      </c>
      <c r="D1640" s="1">
        <v>114.325189831</v>
      </c>
      <c r="E1640" s="1">
        <v>127.155454352</v>
      </c>
      <c r="F1640" s="1">
        <v>133.587412987</v>
      </c>
    </row>
    <row r="1641">
      <c r="A1641" s="1">
        <v>42490.0</v>
      </c>
      <c r="B1641" s="1">
        <v>383.973244229</v>
      </c>
      <c r="C1641" s="1">
        <v>76.6042474845</v>
      </c>
      <c r="D1641" s="1">
        <v>115.932949677</v>
      </c>
      <c r="E1641" s="1">
        <v>138.861860097</v>
      </c>
      <c r="F1641" s="1">
        <v>99.8275382111</v>
      </c>
    </row>
    <row r="1642">
      <c r="A1642" s="1">
        <v>42595.0</v>
      </c>
      <c r="B1642" s="1">
        <v>284.677031722</v>
      </c>
      <c r="C1642" s="1">
        <v>123.947875122</v>
      </c>
      <c r="D1642" s="1">
        <v>149.02777789</v>
      </c>
      <c r="E1642" s="1">
        <v>140.707280521</v>
      </c>
      <c r="F1642" s="1">
        <v>73.8368610096</v>
      </c>
    </row>
    <row r="1643">
      <c r="A1643" s="1">
        <v>42600.0</v>
      </c>
      <c r="B1643" s="1">
        <v>151.827116923</v>
      </c>
      <c r="C1643" s="1">
        <v>105.275697875</v>
      </c>
      <c r="D1643" s="1">
        <v>80.0140909059</v>
      </c>
      <c r="E1643" s="1">
        <v>111.344519846</v>
      </c>
      <c r="F1643" s="1">
        <v>122.295197869</v>
      </c>
    </row>
    <row r="1644">
      <c r="A1644" s="1">
        <v>42604.0</v>
      </c>
      <c r="B1644" s="1">
        <v>148.927486046</v>
      </c>
      <c r="C1644" s="1">
        <v>48.2260036003</v>
      </c>
      <c r="D1644" s="1">
        <v>89.4035022818</v>
      </c>
      <c r="E1644" s="1">
        <v>78.2774696843</v>
      </c>
      <c r="F1644" s="1">
        <v>150.517311937</v>
      </c>
    </row>
    <row r="1645">
      <c r="A1645" s="1">
        <v>42610.0</v>
      </c>
      <c r="B1645" s="1">
        <v>294.713615831</v>
      </c>
      <c r="C1645" s="1">
        <v>80.6921555887</v>
      </c>
      <c r="D1645" s="1">
        <v>123.835911029</v>
      </c>
      <c r="E1645" s="1">
        <v>114.001629166</v>
      </c>
      <c r="F1645" s="1">
        <v>142.271069639</v>
      </c>
    </row>
    <row r="1646">
      <c r="A1646" s="1">
        <v>42614.0</v>
      </c>
      <c r="B1646" s="1">
        <v>303.554612312</v>
      </c>
      <c r="C1646" s="1">
        <v>106.407675278</v>
      </c>
      <c r="D1646" s="1">
        <v>103.715060021</v>
      </c>
      <c r="E1646" s="1">
        <v>136.843912413</v>
      </c>
      <c r="F1646" s="1">
        <v>92.151579857</v>
      </c>
    </row>
    <row r="1647">
      <c r="A1647" s="1">
        <v>42721.0</v>
      </c>
      <c r="B1647" s="1">
        <v>276.941659423</v>
      </c>
      <c r="C1647" s="1">
        <v>95.5430530423</v>
      </c>
      <c r="D1647" s="1">
        <v>178.740809572</v>
      </c>
      <c r="E1647" s="1">
        <v>105.608735381</v>
      </c>
      <c r="F1647" s="1">
        <v>74.3584673745</v>
      </c>
    </row>
    <row r="1648">
      <c r="A1648" s="1">
        <v>42728.0</v>
      </c>
      <c r="B1648" s="1">
        <v>152.23861689</v>
      </c>
      <c r="C1648" s="1">
        <v>87.0285757587</v>
      </c>
      <c r="D1648" s="1">
        <v>76.7669552116</v>
      </c>
      <c r="E1648" s="1">
        <v>140.307851716</v>
      </c>
      <c r="F1648" s="1">
        <v>122.98187405</v>
      </c>
    </row>
    <row r="1649">
      <c r="A1649" s="1">
        <v>42733.0</v>
      </c>
      <c r="B1649" s="1">
        <v>110.030976879</v>
      </c>
      <c r="C1649" s="1">
        <v>70.1948186311</v>
      </c>
      <c r="D1649" s="1">
        <v>94.7624114502</v>
      </c>
      <c r="E1649" s="1">
        <v>63.142419552</v>
      </c>
      <c r="F1649" s="1">
        <v>137.769572871</v>
      </c>
    </row>
    <row r="1650">
      <c r="A1650" s="1">
        <v>42737.0</v>
      </c>
      <c r="B1650" s="1">
        <v>302.107734324</v>
      </c>
      <c r="C1650" s="1">
        <v>160.69773255</v>
      </c>
      <c r="D1650" s="1">
        <v>164.577749864</v>
      </c>
      <c r="E1650" s="1">
        <v>100.431532841</v>
      </c>
      <c r="F1650" s="1">
        <v>150.556825998</v>
      </c>
    </row>
    <row r="1651">
      <c r="A1651" s="1">
        <v>42742.0</v>
      </c>
      <c r="B1651" s="1">
        <v>291.458387826</v>
      </c>
      <c r="C1651" s="1">
        <v>134.947987537</v>
      </c>
      <c r="D1651" s="1">
        <v>95.7889462726</v>
      </c>
      <c r="E1651" s="1">
        <v>136.101058366</v>
      </c>
      <c r="F1651" s="1">
        <v>88.4967920224</v>
      </c>
    </row>
    <row r="1652">
      <c r="A1652" s="1">
        <v>42847.0</v>
      </c>
      <c r="B1652" s="1">
        <v>276.941659423</v>
      </c>
      <c r="C1652" s="1">
        <v>95.5430530423</v>
      </c>
      <c r="D1652" s="1">
        <v>178.740809572</v>
      </c>
      <c r="E1652" s="1">
        <v>105.608735381</v>
      </c>
      <c r="F1652" s="1">
        <v>74.3584673745</v>
      </c>
    </row>
    <row r="1653">
      <c r="A1653" s="1">
        <v>42854.0</v>
      </c>
      <c r="B1653" s="1">
        <v>152.23861689</v>
      </c>
      <c r="C1653" s="1">
        <v>87.0285757587</v>
      </c>
      <c r="D1653" s="1">
        <v>76.7669552116</v>
      </c>
      <c r="E1653" s="1">
        <v>140.307851716</v>
      </c>
      <c r="F1653" s="1">
        <v>122.98187405</v>
      </c>
    </row>
    <row r="1654">
      <c r="A1654" s="1">
        <v>42861.0</v>
      </c>
      <c r="B1654" s="1">
        <v>100.326305961</v>
      </c>
      <c r="C1654" s="1">
        <v>94.1341319941</v>
      </c>
      <c r="D1654" s="1">
        <v>103.391352729</v>
      </c>
      <c r="E1654" s="1">
        <v>59.3950306731</v>
      </c>
      <c r="F1654" s="1">
        <v>126.913575611</v>
      </c>
    </row>
    <row r="1655">
      <c r="A1655" s="1">
        <v>42868.0</v>
      </c>
      <c r="B1655" s="1">
        <v>310.732689659</v>
      </c>
      <c r="C1655" s="1">
        <v>224.518606829</v>
      </c>
      <c r="D1655" s="1">
        <v>193.690249167</v>
      </c>
      <c r="E1655" s="1">
        <v>99.5458949899</v>
      </c>
      <c r="F1655" s="1">
        <v>150.1503394</v>
      </c>
    </row>
    <row r="1656">
      <c r="A1656" s="1">
        <v>42873.0</v>
      </c>
      <c r="B1656" s="1">
        <v>297.22195457</v>
      </c>
      <c r="C1656" s="1">
        <v>163.694285998</v>
      </c>
      <c r="D1656" s="1">
        <v>91.8861954598</v>
      </c>
      <c r="E1656" s="1">
        <v>137.541382653</v>
      </c>
      <c r="F1656" s="1">
        <v>86.7832984348</v>
      </c>
    </row>
    <row r="1657">
      <c r="A1657" s="1">
        <v>42980.0</v>
      </c>
      <c r="B1657" s="1">
        <v>238.228183909</v>
      </c>
      <c r="C1657" s="1">
        <v>78.8583578724</v>
      </c>
      <c r="D1657" s="1">
        <v>234.190291995</v>
      </c>
      <c r="E1657" s="1">
        <v>100.59781446</v>
      </c>
      <c r="F1657" s="1">
        <v>81.7064397314</v>
      </c>
    </row>
    <row r="1658">
      <c r="A1658" s="1">
        <v>42986.0</v>
      </c>
      <c r="B1658" s="1">
        <v>162.648732649</v>
      </c>
      <c r="C1658" s="1">
        <v>85.5865924483</v>
      </c>
      <c r="D1658" s="1">
        <v>101.526781666</v>
      </c>
      <c r="E1658" s="1">
        <v>156.760413712</v>
      </c>
      <c r="F1658" s="1">
        <v>115.989811643</v>
      </c>
    </row>
    <row r="1659">
      <c r="A1659" s="1">
        <v>42990.0</v>
      </c>
      <c r="B1659" s="1">
        <v>98.8663716194</v>
      </c>
      <c r="C1659" s="1">
        <v>124.802379772</v>
      </c>
      <c r="D1659" s="1">
        <v>112.482040461</v>
      </c>
      <c r="E1659" s="1">
        <v>58.3788370155</v>
      </c>
      <c r="F1659" s="1">
        <v>118.858731724</v>
      </c>
    </row>
    <row r="1660">
      <c r="A1660" s="1">
        <v>42995.0</v>
      </c>
      <c r="B1660" s="1">
        <v>314.81183468</v>
      </c>
      <c r="C1660" s="1">
        <v>292.571185312</v>
      </c>
      <c r="D1660" s="1">
        <v>219.421233543</v>
      </c>
      <c r="E1660" s="1">
        <v>100.03412464</v>
      </c>
      <c r="F1660" s="1">
        <v>147.246232401</v>
      </c>
    </row>
    <row r="1661">
      <c r="A1661" s="1">
        <v>43000.0</v>
      </c>
      <c r="B1661" s="1">
        <v>304.916183014</v>
      </c>
      <c r="C1661" s="1">
        <v>183.596858699</v>
      </c>
      <c r="D1661" s="1">
        <v>91.4577218291</v>
      </c>
      <c r="E1661" s="1">
        <v>141.762297505</v>
      </c>
      <c r="F1661" s="1">
        <v>87.6164386255</v>
      </c>
    </row>
    <row r="1662">
      <c r="A1662" s="1">
        <v>43105.0</v>
      </c>
      <c r="B1662" s="1">
        <v>216.540179554</v>
      </c>
      <c r="C1662" s="1">
        <v>74.5610496664</v>
      </c>
      <c r="D1662" s="1">
        <v>247.574563776</v>
      </c>
      <c r="E1662" s="1">
        <v>106.66166192</v>
      </c>
      <c r="F1662" s="1">
        <v>84.0014351486</v>
      </c>
    </row>
    <row r="1663">
      <c r="A1663" s="1">
        <v>43113.0</v>
      </c>
      <c r="B1663" s="1">
        <v>159.131096364</v>
      </c>
      <c r="C1663" s="1">
        <v>97.7564197213</v>
      </c>
      <c r="D1663" s="1">
        <v>111.217307381</v>
      </c>
      <c r="E1663" s="1">
        <v>156.003214289</v>
      </c>
      <c r="F1663" s="1">
        <v>111.497655281</v>
      </c>
    </row>
    <row r="1664">
      <c r="A1664" s="1">
        <v>43119.0</v>
      </c>
      <c r="B1664" s="1">
        <v>106.662147588</v>
      </c>
      <c r="C1664" s="1">
        <v>154.276336592</v>
      </c>
      <c r="D1664" s="1">
        <v>117.148329653</v>
      </c>
      <c r="E1664" s="1">
        <v>59.7887722085</v>
      </c>
      <c r="F1664" s="1">
        <v>116.222070674</v>
      </c>
    </row>
    <row r="1665">
      <c r="A1665" s="1">
        <v>43123.0</v>
      </c>
      <c r="B1665" s="1">
        <v>318.282513438</v>
      </c>
      <c r="C1665" s="1">
        <v>347.294474362</v>
      </c>
      <c r="D1665" s="1">
        <v>235.001252086</v>
      </c>
      <c r="E1665" s="1">
        <v>101.44216122</v>
      </c>
      <c r="F1665" s="1">
        <v>142.299589826</v>
      </c>
    </row>
    <row r="1666">
      <c r="A1666" s="1">
        <v>43129.0</v>
      </c>
      <c r="B1666" s="1">
        <v>306.749392706</v>
      </c>
      <c r="C1666" s="1">
        <v>190.167448255</v>
      </c>
      <c r="D1666" s="1">
        <v>95.1586112266</v>
      </c>
      <c r="E1666" s="1">
        <v>149.927528125</v>
      </c>
      <c r="F1666" s="1">
        <v>92.1851354985</v>
      </c>
    </row>
    <row r="1667">
      <c r="A1667" s="1">
        <v>43236.0</v>
      </c>
      <c r="B1667" s="1">
        <v>201.201904334</v>
      </c>
      <c r="C1667" s="1">
        <v>72.0889245206</v>
      </c>
      <c r="D1667" s="1">
        <v>241.059982286</v>
      </c>
      <c r="E1667" s="1">
        <v>114.658298731</v>
      </c>
      <c r="F1667" s="1">
        <v>85.8880958399</v>
      </c>
    </row>
    <row r="1668">
      <c r="A1668" s="1">
        <v>43241.0</v>
      </c>
      <c r="B1668" s="1">
        <v>151.52338358</v>
      </c>
      <c r="C1668" s="1">
        <v>115.422145329</v>
      </c>
      <c r="D1668" s="1">
        <v>114.630580323</v>
      </c>
      <c r="E1668" s="1">
        <v>147.875985977</v>
      </c>
      <c r="F1668" s="1">
        <v>107.482695833</v>
      </c>
    </row>
    <row r="1669">
      <c r="A1669" s="1">
        <v>43246.0</v>
      </c>
      <c r="B1669" s="1">
        <v>125.495778795</v>
      </c>
      <c r="C1669" s="1">
        <v>173.281212662</v>
      </c>
      <c r="D1669" s="1">
        <v>114.346906837</v>
      </c>
      <c r="E1669" s="1">
        <v>61.9760550078</v>
      </c>
      <c r="F1669" s="1">
        <v>118.612478083</v>
      </c>
    </row>
    <row r="1670">
      <c r="A1670" s="1">
        <v>43251.0</v>
      </c>
      <c r="B1670" s="1">
        <v>323.648946889</v>
      </c>
      <c r="C1670" s="1">
        <v>370.916850939</v>
      </c>
      <c r="D1670" s="1">
        <v>237.088207942</v>
      </c>
      <c r="E1670" s="1">
        <v>101.681469928</v>
      </c>
      <c r="F1670" s="1">
        <v>135.138841431</v>
      </c>
    </row>
    <row r="1671">
      <c r="A1671" s="1">
        <v>43255.0</v>
      </c>
      <c r="B1671" s="1">
        <v>307.003069792</v>
      </c>
      <c r="C1671" s="1">
        <v>179.605584289</v>
      </c>
      <c r="D1671" s="1">
        <v>98.774921356</v>
      </c>
      <c r="E1671" s="1">
        <v>160.905258886</v>
      </c>
      <c r="F1671" s="1">
        <v>100.675571712</v>
      </c>
    </row>
    <row r="1672">
      <c r="A1672" s="1">
        <v>43361.0</v>
      </c>
      <c r="B1672" s="1">
        <v>199.79921608</v>
      </c>
      <c r="C1672" s="1">
        <v>71.4388652398</v>
      </c>
      <c r="D1672" s="1">
        <v>218.769377898</v>
      </c>
      <c r="E1672" s="1">
        <v>124.685196284</v>
      </c>
      <c r="F1672" s="1">
        <v>88.3422000643</v>
      </c>
    </row>
    <row r="1673">
      <c r="A1673" s="1">
        <v>43367.0</v>
      </c>
      <c r="B1673" s="1">
        <v>147.752223011</v>
      </c>
      <c r="C1673" s="1">
        <v>138.40966615</v>
      </c>
      <c r="D1673" s="1">
        <v>110.776120143</v>
      </c>
      <c r="E1673" s="1">
        <v>135.502090269</v>
      </c>
      <c r="F1673" s="1">
        <v>103.854732805</v>
      </c>
    </row>
    <row r="1674">
      <c r="A1674" s="1">
        <v>43371.0</v>
      </c>
      <c r="B1674" s="1">
        <v>153.463054513</v>
      </c>
      <c r="C1674" s="1">
        <v>176.756236463</v>
      </c>
      <c r="D1674" s="1">
        <v>107.806693512</v>
      </c>
      <c r="E1674" s="1">
        <v>65.1039170708</v>
      </c>
      <c r="F1674" s="1">
        <v>122.942278894</v>
      </c>
    </row>
    <row r="1675">
      <c r="A1675" s="1">
        <v>43377.0</v>
      </c>
      <c r="B1675" s="1">
        <v>332.414989208</v>
      </c>
      <c r="C1675" s="1">
        <v>356.243490691</v>
      </c>
      <c r="D1675" s="1">
        <v>230.492731233</v>
      </c>
      <c r="E1675" s="1">
        <v>103.385367863</v>
      </c>
      <c r="F1675" s="1">
        <v>126.285076406</v>
      </c>
    </row>
    <row r="1676">
      <c r="A1676" s="1">
        <v>43381.0</v>
      </c>
      <c r="B1676" s="1">
        <v>312.587201392</v>
      </c>
      <c r="C1676" s="1">
        <v>158.096322621</v>
      </c>
      <c r="D1676" s="1">
        <v>109.343033251</v>
      </c>
      <c r="E1676" s="1">
        <v>172.775603264</v>
      </c>
      <c r="F1676" s="1">
        <v>112.41594924</v>
      </c>
    </row>
    <row r="1677">
      <c r="A1677" s="1">
        <v>43487.0</v>
      </c>
      <c r="B1677" s="1">
        <v>199.79921608</v>
      </c>
      <c r="C1677" s="1">
        <v>71.4388652398</v>
      </c>
      <c r="D1677" s="1">
        <v>218.769377898</v>
      </c>
      <c r="E1677" s="1">
        <v>124.685196284</v>
      </c>
      <c r="F1677" s="1">
        <v>88.3422000643</v>
      </c>
    </row>
    <row r="1678">
      <c r="A1678" s="1">
        <v>43493.0</v>
      </c>
      <c r="B1678" s="1">
        <v>147.752223011</v>
      </c>
      <c r="C1678" s="1">
        <v>138.40966615</v>
      </c>
      <c r="D1678" s="1">
        <v>110.776120143</v>
      </c>
      <c r="E1678" s="1">
        <v>135.502090269</v>
      </c>
      <c r="F1678" s="1">
        <v>103.854732805</v>
      </c>
    </row>
    <row r="1679">
      <c r="A1679" s="1">
        <v>43497.0</v>
      </c>
      <c r="B1679" s="1">
        <v>153.463054513</v>
      </c>
      <c r="C1679" s="1">
        <v>176.756236463</v>
      </c>
      <c r="D1679" s="1">
        <v>107.806693512</v>
      </c>
      <c r="E1679" s="1">
        <v>65.1039170708</v>
      </c>
      <c r="F1679" s="1">
        <v>122.942278894</v>
      </c>
    </row>
    <row r="1680">
      <c r="A1680" s="1">
        <v>43502.0</v>
      </c>
      <c r="B1680" s="1">
        <v>332.414989208</v>
      </c>
      <c r="C1680" s="1">
        <v>356.243490691</v>
      </c>
      <c r="D1680" s="1">
        <v>230.492731233</v>
      </c>
      <c r="E1680" s="1">
        <v>103.385367863</v>
      </c>
      <c r="F1680" s="1">
        <v>126.285076406</v>
      </c>
    </row>
    <row r="1681">
      <c r="A1681" s="1">
        <v>43506.0</v>
      </c>
      <c r="B1681" s="1">
        <v>312.587201392</v>
      </c>
      <c r="C1681" s="1">
        <v>158.096322621</v>
      </c>
      <c r="D1681" s="1">
        <v>109.343033251</v>
      </c>
      <c r="E1681" s="1">
        <v>172.775603264</v>
      </c>
      <c r="F1681" s="1">
        <v>112.41594924</v>
      </c>
    </row>
    <row r="1682">
      <c r="A1682" s="1">
        <v>43613.0</v>
      </c>
      <c r="B1682" s="1">
        <v>245.6811488</v>
      </c>
      <c r="C1682" s="1">
        <v>74.0803911551</v>
      </c>
      <c r="D1682" s="1">
        <v>152.073487996</v>
      </c>
      <c r="E1682" s="1">
        <v>143.326494497</v>
      </c>
      <c r="F1682" s="1">
        <v>96.5244689065</v>
      </c>
    </row>
    <row r="1683">
      <c r="A1683" s="1">
        <v>43619.0</v>
      </c>
      <c r="B1683" s="1">
        <v>179.936439243</v>
      </c>
      <c r="C1683" s="1">
        <v>171.464059257</v>
      </c>
      <c r="D1683" s="1">
        <v>94.2854603965</v>
      </c>
      <c r="E1683" s="1">
        <v>113.423361818</v>
      </c>
      <c r="F1683" s="1">
        <v>96.8645653809</v>
      </c>
    </row>
    <row r="1684">
      <c r="A1684" s="1">
        <v>43625.0</v>
      </c>
      <c r="B1684" s="1">
        <v>213.702988513</v>
      </c>
      <c r="C1684" s="1">
        <v>150.088860188</v>
      </c>
      <c r="D1684" s="1">
        <v>107.722021371</v>
      </c>
      <c r="E1684" s="1">
        <v>70.6829444687</v>
      </c>
      <c r="F1684" s="1">
        <v>124.883532257</v>
      </c>
    </row>
    <row r="1685">
      <c r="A1685" s="1">
        <v>43630.0</v>
      </c>
      <c r="B1685" s="1">
        <v>350.345560277</v>
      </c>
      <c r="C1685" s="1">
        <v>259.107372048</v>
      </c>
      <c r="D1685" s="1">
        <v>234.017439381</v>
      </c>
      <c r="E1685" s="1">
        <v>105.801597955</v>
      </c>
      <c r="F1685" s="1">
        <v>107.467125869</v>
      </c>
    </row>
    <row r="1686">
      <c r="A1686" s="1">
        <v>43635.0</v>
      </c>
      <c r="B1686" s="1">
        <v>353.969143142</v>
      </c>
      <c r="C1686" s="1">
        <v>119.927761874</v>
      </c>
      <c r="D1686" s="1">
        <v>170.107478663</v>
      </c>
      <c r="E1686" s="1">
        <v>191.77341632</v>
      </c>
      <c r="F1686" s="1">
        <v>141.470448562</v>
      </c>
    </row>
    <row r="1687">
      <c r="A1687" s="1">
        <v>43738.0</v>
      </c>
      <c r="B1687" s="1">
        <v>287.219574959</v>
      </c>
      <c r="C1687" s="1">
        <v>75.6383860721</v>
      </c>
      <c r="D1687" s="1">
        <v>121.264463832</v>
      </c>
      <c r="E1687" s="1">
        <v>152.114209359</v>
      </c>
      <c r="F1687" s="1">
        <v>99.3774417811</v>
      </c>
    </row>
    <row r="1688">
      <c r="A1688" s="1">
        <v>43745.0</v>
      </c>
      <c r="B1688" s="1">
        <v>222.576441727</v>
      </c>
      <c r="C1688" s="1">
        <v>173.429724488</v>
      </c>
      <c r="D1688" s="1">
        <v>90.3153238988</v>
      </c>
      <c r="E1688" s="1">
        <v>110.058020739</v>
      </c>
      <c r="F1688" s="1">
        <v>92.9273385666</v>
      </c>
    </row>
    <row r="1689">
      <c r="A1689" s="1">
        <v>43751.0</v>
      </c>
      <c r="B1689" s="1">
        <v>243.345385888</v>
      </c>
      <c r="C1689" s="1">
        <v>142.431567359</v>
      </c>
      <c r="D1689" s="1">
        <v>127.76067222</v>
      </c>
      <c r="E1689" s="1">
        <v>75.0666214769</v>
      </c>
      <c r="F1689" s="1">
        <v>120.362382754</v>
      </c>
    </row>
    <row r="1690">
      <c r="A1690" s="1">
        <v>43757.0</v>
      </c>
      <c r="B1690" s="1">
        <v>358.460748071</v>
      </c>
      <c r="C1690" s="1">
        <v>220.615615179</v>
      </c>
      <c r="D1690" s="1">
        <v>261.270041878</v>
      </c>
      <c r="E1690" s="1">
        <v>109.266822384</v>
      </c>
      <c r="F1690" s="1">
        <v>100.245634805</v>
      </c>
    </row>
    <row r="1691">
      <c r="A1691" s="1">
        <v>43765.0</v>
      </c>
      <c r="B1691" s="1">
        <v>380.254568537</v>
      </c>
      <c r="C1691" s="1">
        <v>115.307794156</v>
      </c>
      <c r="D1691" s="1">
        <v>220.206426888</v>
      </c>
      <c r="E1691" s="1">
        <v>196.897958987</v>
      </c>
      <c r="F1691" s="1">
        <v>155.464752408</v>
      </c>
    </row>
    <row r="1692">
      <c r="A1692" s="1">
        <v>43871.0</v>
      </c>
      <c r="B1692" s="1">
        <v>287.219574959</v>
      </c>
      <c r="C1692" s="1">
        <v>75.6383860721</v>
      </c>
      <c r="D1692" s="1">
        <v>121.264463832</v>
      </c>
      <c r="E1692" s="1">
        <v>152.114209359</v>
      </c>
      <c r="F1692" s="1">
        <v>99.3774417811</v>
      </c>
    </row>
    <row r="1693">
      <c r="A1693" s="1">
        <v>43878.0</v>
      </c>
      <c r="B1693" s="1">
        <v>276.984355898</v>
      </c>
      <c r="C1693" s="1">
        <v>163.844132225</v>
      </c>
      <c r="D1693" s="1">
        <v>92.0401960752</v>
      </c>
      <c r="E1693" s="1">
        <v>113.376405436</v>
      </c>
      <c r="F1693" s="1">
        <v>88.6460898416</v>
      </c>
    </row>
    <row r="1694">
      <c r="A1694" s="1">
        <v>43882.0</v>
      </c>
      <c r="B1694" s="1">
        <v>270.647799583</v>
      </c>
      <c r="C1694" s="1">
        <v>149.790823406</v>
      </c>
      <c r="D1694" s="1">
        <v>160.481198475</v>
      </c>
      <c r="E1694" s="1">
        <v>83.0507623658</v>
      </c>
      <c r="F1694" s="1">
        <v>113.530349512</v>
      </c>
    </row>
    <row r="1695">
      <c r="A1695" s="1">
        <v>43888.0</v>
      </c>
      <c r="B1695" s="1">
        <v>368.702435495</v>
      </c>
      <c r="C1695" s="1">
        <v>214.184621865</v>
      </c>
      <c r="D1695" s="1">
        <v>301.754198878</v>
      </c>
      <c r="E1695" s="1">
        <v>116.943347507</v>
      </c>
      <c r="F1695" s="1">
        <v>95.2377611644</v>
      </c>
    </row>
    <row r="1696">
      <c r="A1696" s="1">
        <v>43894.0</v>
      </c>
      <c r="B1696" s="1">
        <v>391.815007461</v>
      </c>
      <c r="C1696" s="1">
        <v>122.867208713</v>
      </c>
      <c r="D1696" s="1">
        <v>270.733832771</v>
      </c>
      <c r="E1696" s="1">
        <v>199.091674169</v>
      </c>
      <c r="F1696" s="1">
        <v>166.064181732</v>
      </c>
    </row>
    <row r="1697">
      <c r="A1697" s="1">
        <v>44001.0</v>
      </c>
      <c r="B1697" s="1">
        <v>378.541463029</v>
      </c>
      <c r="C1697" s="1">
        <v>77.3120905437</v>
      </c>
      <c r="D1697" s="1">
        <v>77.469411042</v>
      </c>
      <c r="E1697" s="1">
        <v>162.411006144</v>
      </c>
      <c r="F1697" s="1">
        <v>95.7573207221</v>
      </c>
    </row>
    <row r="1698">
      <c r="A1698" s="1">
        <v>44008.0</v>
      </c>
      <c r="B1698" s="1">
        <v>323.44357275</v>
      </c>
      <c r="C1698" s="1">
        <v>149.667604438</v>
      </c>
      <c r="D1698" s="1">
        <v>100.578582098</v>
      </c>
      <c r="E1698" s="1">
        <v>118.758004783</v>
      </c>
      <c r="F1698" s="1">
        <v>84.6298452502</v>
      </c>
    </row>
    <row r="1699">
      <c r="A1699" s="1">
        <v>44015.0</v>
      </c>
      <c r="B1699" s="1">
        <v>287.455047747</v>
      </c>
      <c r="C1699" s="1">
        <v>175.645154359</v>
      </c>
      <c r="D1699" s="1">
        <v>198.637882938</v>
      </c>
      <c r="E1699" s="1">
        <v>93.1045584208</v>
      </c>
      <c r="F1699" s="1">
        <v>106.691366812</v>
      </c>
    </row>
    <row r="1700">
      <c r="A1700" s="1">
        <v>44018.0</v>
      </c>
      <c r="B1700" s="1">
        <v>374.422909859</v>
      </c>
      <c r="C1700" s="1">
        <v>241.001839319</v>
      </c>
      <c r="D1700" s="1">
        <v>341.403472728</v>
      </c>
      <c r="E1700" s="1">
        <v>127.144216019</v>
      </c>
      <c r="F1700" s="1">
        <v>92.1012590256</v>
      </c>
    </row>
    <row r="1701">
      <c r="A1701" s="1">
        <v>44025.0</v>
      </c>
      <c r="B1701" s="1">
        <v>382.105357966</v>
      </c>
      <c r="C1701" s="1">
        <v>142.830777182</v>
      </c>
      <c r="D1701" s="1">
        <v>309.743058122</v>
      </c>
      <c r="E1701" s="1">
        <v>199.853106877</v>
      </c>
      <c r="F1701" s="1">
        <v>170.770268688</v>
      </c>
    </row>
    <row r="1702">
      <c r="A1702" s="1">
        <v>44132.0</v>
      </c>
      <c r="B1702" s="1">
        <v>402.957254773</v>
      </c>
      <c r="C1702" s="1">
        <v>77.5176449466</v>
      </c>
      <c r="D1702" s="1">
        <v>62.5150197681</v>
      </c>
      <c r="E1702" s="1">
        <v>161.703352254</v>
      </c>
      <c r="F1702" s="1">
        <v>90.5873879485</v>
      </c>
    </row>
    <row r="1703">
      <c r="A1703" s="1">
        <v>44139.0</v>
      </c>
      <c r="B1703" s="1">
        <v>345.40676227</v>
      </c>
      <c r="C1703" s="1">
        <v>140.163061317</v>
      </c>
      <c r="D1703" s="1">
        <v>114.874694621</v>
      </c>
      <c r="E1703" s="1">
        <v>122.770196379</v>
      </c>
      <c r="F1703" s="1">
        <v>81.1804158802</v>
      </c>
    </row>
    <row r="1704">
      <c r="A1704" s="1">
        <v>44145.0</v>
      </c>
      <c r="B1704" s="1">
        <v>289.857317575</v>
      </c>
      <c r="C1704" s="1">
        <v>212.909654136</v>
      </c>
      <c r="D1704" s="1">
        <v>230.463422425</v>
      </c>
      <c r="E1704" s="1">
        <v>105.259112782</v>
      </c>
      <c r="F1704" s="1">
        <v>101.75167796</v>
      </c>
    </row>
    <row r="1705">
      <c r="A1705" s="1">
        <v>44150.0</v>
      </c>
      <c r="B1705" s="1">
        <v>373.900165112</v>
      </c>
      <c r="C1705" s="1">
        <v>293.893600788</v>
      </c>
      <c r="D1705" s="1">
        <v>362.440562181</v>
      </c>
      <c r="E1705" s="1">
        <v>142.0379077</v>
      </c>
      <c r="F1705" s="1">
        <v>90.3879382541</v>
      </c>
    </row>
    <row r="1706">
      <c r="A1706" s="1">
        <v>44157.0</v>
      </c>
      <c r="B1706" s="1">
        <v>347.570880478</v>
      </c>
      <c r="C1706" s="1">
        <v>167.011731218</v>
      </c>
      <c r="D1706" s="1">
        <v>330.550060761</v>
      </c>
      <c r="E1706" s="1">
        <v>199.200553935</v>
      </c>
      <c r="F1706" s="1">
        <v>168.858373662</v>
      </c>
    </row>
    <row r="1707">
      <c r="A1707" s="1">
        <v>44263.0</v>
      </c>
      <c r="B1707" s="1">
        <v>400.988225658</v>
      </c>
      <c r="C1707" s="1">
        <v>79.4185092799</v>
      </c>
      <c r="D1707" s="1">
        <v>57.785723424</v>
      </c>
      <c r="E1707" s="1">
        <v>157.909658688</v>
      </c>
      <c r="F1707" s="1">
        <v>85.8250932461</v>
      </c>
    </row>
    <row r="1708">
      <c r="A1708" s="1">
        <v>44269.0</v>
      </c>
      <c r="B1708" s="1">
        <v>330.107467714</v>
      </c>
      <c r="C1708" s="1">
        <v>140.100019631</v>
      </c>
      <c r="D1708" s="1">
        <v>133.134595283</v>
      </c>
      <c r="E1708" s="1">
        <v>121.86103651</v>
      </c>
      <c r="F1708" s="1">
        <v>78.4772780074</v>
      </c>
    </row>
    <row r="1709">
      <c r="A1709" s="1">
        <v>44277.0</v>
      </c>
      <c r="B1709" s="1">
        <v>275.084019317</v>
      </c>
      <c r="C1709" s="1">
        <v>251.251647819</v>
      </c>
      <c r="D1709" s="1">
        <v>250.08096719</v>
      </c>
      <c r="E1709" s="1">
        <v>117.147331432</v>
      </c>
      <c r="F1709" s="1">
        <v>98.7476896277</v>
      </c>
    </row>
    <row r="1710">
      <c r="A1710" s="1">
        <v>44282.0</v>
      </c>
      <c r="B1710" s="1">
        <v>367.505924385</v>
      </c>
      <c r="C1710" s="1">
        <v>356.887496612</v>
      </c>
      <c r="D1710" s="1">
        <v>356.738525409</v>
      </c>
      <c r="E1710" s="1">
        <v>157.110581449</v>
      </c>
      <c r="F1710" s="1">
        <v>88.8589226012</v>
      </c>
    </row>
    <row r="1711">
      <c r="A1711" s="1">
        <v>44287.0</v>
      </c>
      <c r="B1711" s="1">
        <v>302.785257715</v>
      </c>
      <c r="C1711" s="1">
        <v>192.521842865</v>
      </c>
      <c r="D1711" s="1">
        <v>334.124914465</v>
      </c>
      <c r="E1711" s="1">
        <v>197.810286538</v>
      </c>
      <c r="F1711" s="1">
        <v>162.060612548</v>
      </c>
    </row>
    <row r="1712">
      <c r="A1712" s="1">
        <v>44392.0</v>
      </c>
      <c r="B1712" s="1">
        <v>371.981046093</v>
      </c>
      <c r="C1712" s="1">
        <v>89.2469806981</v>
      </c>
      <c r="D1712" s="1">
        <v>64.1717190693</v>
      </c>
      <c r="E1712" s="1">
        <v>152.99678555</v>
      </c>
      <c r="F1712" s="1">
        <v>82.7185697237</v>
      </c>
    </row>
    <row r="1713">
      <c r="A1713" s="1">
        <v>44398.0</v>
      </c>
      <c r="B1713" s="1">
        <v>285.133033292</v>
      </c>
      <c r="C1713" s="1">
        <v>156.505379119</v>
      </c>
      <c r="D1713" s="1">
        <v>152.572746751</v>
      </c>
      <c r="E1713" s="1">
        <v>116.044467123</v>
      </c>
      <c r="F1713" s="1">
        <v>77.178067539</v>
      </c>
    </row>
    <row r="1714">
      <c r="A1714" s="1">
        <v>44404.0</v>
      </c>
      <c r="B1714" s="1">
        <v>250.528596643</v>
      </c>
      <c r="C1714" s="1">
        <v>282.250281667</v>
      </c>
      <c r="D1714" s="1">
        <v>252.569599467</v>
      </c>
      <c r="E1714" s="1">
        <v>127.267464036</v>
      </c>
      <c r="F1714" s="1">
        <v>97.5986913522</v>
      </c>
    </row>
    <row r="1715">
      <c r="A1715" s="1">
        <v>44408.0</v>
      </c>
      <c r="B1715" s="1">
        <v>360.85218897</v>
      </c>
      <c r="C1715" s="1">
        <v>417.741081635</v>
      </c>
      <c r="D1715" s="1">
        <v>323.460815384</v>
      </c>
      <c r="E1715" s="1">
        <v>170.596970341</v>
      </c>
      <c r="F1715" s="1">
        <v>87.4745681731</v>
      </c>
    </row>
    <row r="1716">
      <c r="A1716" s="1">
        <v>44413.0</v>
      </c>
      <c r="B1716" s="1">
        <v>264.905261534</v>
      </c>
      <c r="C1716" s="1">
        <v>217.286836332</v>
      </c>
      <c r="D1716" s="1">
        <v>334.675028743</v>
      </c>
      <c r="E1716" s="1">
        <v>194.894299695</v>
      </c>
      <c r="F1716" s="1">
        <v>153.520721484</v>
      </c>
    </row>
    <row r="1717">
      <c r="A1717" s="1">
        <v>44519.0</v>
      </c>
      <c r="B1717" s="1">
        <v>321.827430614</v>
      </c>
      <c r="C1717" s="1">
        <v>105.025267065</v>
      </c>
      <c r="D1717" s="1">
        <v>83.8300984919</v>
      </c>
      <c r="E1717" s="1">
        <v>148.793354443</v>
      </c>
      <c r="F1717" s="1">
        <v>81.5081110259</v>
      </c>
    </row>
    <row r="1718">
      <c r="A1718" s="1">
        <v>44526.0</v>
      </c>
      <c r="B1718" s="1">
        <v>222.300807733</v>
      </c>
      <c r="C1718" s="1">
        <v>182.661799486</v>
      </c>
      <c r="D1718" s="1">
        <v>170.349486046</v>
      </c>
      <c r="E1718" s="1">
        <v>106.656342008</v>
      </c>
      <c r="F1718" s="1">
        <v>76.3461228365</v>
      </c>
    </row>
    <row r="1719">
      <c r="A1719" s="1">
        <v>44531.0</v>
      </c>
      <c r="B1719" s="1">
        <v>226.059059702</v>
      </c>
      <c r="C1719" s="1">
        <v>301.322322731</v>
      </c>
      <c r="D1719" s="1">
        <v>239.780915972</v>
      </c>
      <c r="E1719" s="1">
        <v>132.51902981</v>
      </c>
      <c r="F1719" s="1">
        <v>96.4910292006</v>
      </c>
    </row>
    <row r="1720">
      <c r="A1720" s="1">
        <v>44535.0</v>
      </c>
      <c r="B1720" s="1">
        <v>360.525953712</v>
      </c>
      <c r="C1720" s="1">
        <v>464.614529782</v>
      </c>
      <c r="D1720" s="1">
        <v>274.168798273</v>
      </c>
      <c r="E1720" s="1">
        <v>179.249837644</v>
      </c>
      <c r="F1720" s="1">
        <v>86.1881714721</v>
      </c>
    </row>
    <row r="1721">
      <c r="A1721" s="1">
        <v>44540.0</v>
      </c>
      <c r="B1721" s="1">
        <v>247.48690502</v>
      </c>
      <c r="C1721" s="1">
        <v>230.12232393</v>
      </c>
      <c r="D1721" s="1">
        <v>345.330009929</v>
      </c>
      <c r="E1721" s="1">
        <v>187.853240887</v>
      </c>
      <c r="F1721" s="1">
        <v>144.993644326</v>
      </c>
    </row>
    <row r="1722">
      <c r="A1722" s="1">
        <v>44646.0</v>
      </c>
      <c r="B1722" s="1">
        <v>267.537746902</v>
      </c>
      <c r="C1722" s="1">
        <v>126.624648857</v>
      </c>
      <c r="D1722" s="1">
        <v>111.31230879</v>
      </c>
      <c r="E1722" s="1">
        <v>145.674200114</v>
      </c>
      <c r="F1722" s="1">
        <v>81.3397751795</v>
      </c>
    </row>
    <row r="1723">
      <c r="A1723" s="1">
        <v>44651.0</v>
      </c>
      <c r="B1723" s="1">
        <v>167.269115576</v>
      </c>
      <c r="C1723" s="1">
        <v>216.039936437</v>
      </c>
      <c r="D1723" s="1">
        <v>182.387977997</v>
      </c>
      <c r="E1723" s="1">
        <v>96.4322128944</v>
      </c>
      <c r="F1723" s="1">
        <v>75.6727125242</v>
      </c>
    </row>
    <row r="1724">
      <c r="A1724" s="1">
        <v>44655.0</v>
      </c>
      <c r="B1724" s="1">
        <v>211.219209993</v>
      </c>
      <c r="C1724" s="1">
        <v>306.521611513</v>
      </c>
      <c r="D1724" s="1">
        <v>215.307440731</v>
      </c>
      <c r="E1724" s="1">
        <v>132.876129663</v>
      </c>
      <c r="F1724" s="1">
        <v>95.5501486807</v>
      </c>
    </row>
    <row r="1725">
      <c r="A1725" s="1">
        <v>44664.0</v>
      </c>
      <c r="B1725" s="1">
        <v>370.096307415</v>
      </c>
      <c r="C1725" s="1">
        <v>490.27642265</v>
      </c>
      <c r="D1725" s="1">
        <v>220.156561754</v>
      </c>
      <c r="E1725" s="1">
        <v>182.627142201</v>
      </c>
      <c r="F1725" s="1">
        <v>86.3988704968</v>
      </c>
    </row>
    <row r="1726">
      <c r="A1726" s="1">
        <v>44670.0</v>
      </c>
      <c r="B1726" s="1">
        <v>260.490570378</v>
      </c>
      <c r="C1726" s="1">
        <v>231.481575832</v>
      </c>
      <c r="D1726" s="1">
        <v>378.363555607</v>
      </c>
      <c r="E1726" s="1">
        <v>178.96340852</v>
      </c>
      <c r="F1726" s="1">
        <v>139.102157387</v>
      </c>
    </row>
    <row r="1727">
      <c r="A1727" s="1">
        <v>44776.0</v>
      </c>
      <c r="B1727" s="1">
        <v>223.325737693</v>
      </c>
      <c r="C1727" s="1">
        <v>150.500142622</v>
      </c>
      <c r="D1727" s="1">
        <v>144.384222113</v>
      </c>
      <c r="E1727" s="1">
        <v>142.224189643</v>
      </c>
      <c r="F1727" s="1">
        <v>81.4892793773</v>
      </c>
    </row>
    <row r="1728">
      <c r="A1728" s="1">
        <v>44782.0</v>
      </c>
      <c r="B1728" s="1">
        <v>135.403028071</v>
      </c>
      <c r="C1728" s="1">
        <v>246.167623762</v>
      </c>
      <c r="D1728" s="1">
        <v>192.650123538</v>
      </c>
      <c r="E1728" s="1">
        <v>87.9175561422</v>
      </c>
      <c r="F1728" s="1">
        <v>76.2605834367</v>
      </c>
    </row>
    <row r="1729">
      <c r="A1729" s="1">
        <v>44789.0</v>
      </c>
      <c r="B1729" s="1">
        <v>209.229873293</v>
      </c>
      <c r="C1729" s="1">
        <v>297.966366304</v>
      </c>
      <c r="D1729" s="1">
        <v>182.484547974</v>
      </c>
      <c r="E1729" s="1">
        <v>127.125570893</v>
      </c>
      <c r="F1729" s="1">
        <v>94.9155953841</v>
      </c>
    </row>
    <row r="1730">
      <c r="A1730" s="1">
        <v>44793.0</v>
      </c>
      <c r="B1730" s="1">
        <v>385.410606674</v>
      </c>
      <c r="C1730" s="1">
        <v>487.497180418</v>
      </c>
      <c r="D1730" s="1">
        <v>169.712594402</v>
      </c>
      <c r="E1730" s="1">
        <v>181.086478783</v>
      </c>
      <c r="F1730" s="1">
        <v>89.0075845897</v>
      </c>
    </row>
    <row r="1731">
      <c r="A1731" s="1">
        <v>44799.0</v>
      </c>
      <c r="B1731" s="1">
        <v>294.383564431</v>
      </c>
      <c r="C1731" s="1">
        <v>219.855440304</v>
      </c>
      <c r="D1731" s="1">
        <v>429.733889485</v>
      </c>
      <c r="E1731" s="1">
        <v>168.766868496</v>
      </c>
      <c r="F1731" s="1">
        <v>137.088557167</v>
      </c>
    </row>
    <row r="1732">
      <c r="A1732" s="1">
        <v>44904.0</v>
      </c>
      <c r="B1732" s="1">
        <v>202.085911678</v>
      </c>
      <c r="C1732" s="1">
        <v>168.475923737</v>
      </c>
      <c r="D1732" s="1">
        <v>174.335900005</v>
      </c>
      <c r="E1732" s="1">
        <v>137.561575939</v>
      </c>
      <c r="F1732" s="1">
        <v>81.2063850438</v>
      </c>
    </row>
    <row r="1733">
      <c r="A1733" s="1">
        <v>44911.0</v>
      </c>
      <c r="B1733" s="1">
        <v>133.586874506</v>
      </c>
      <c r="C1733" s="1">
        <v>267.548499061</v>
      </c>
      <c r="D1733" s="1">
        <v>199.67331029</v>
      </c>
      <c r="E1733" s="1">
        <v>82.3103155203</v>
      </c>
      <c r="F1733" s="1">
        <v>77.4497507684</v>
      </c>
    </row>
    <row r="1734">
      <c r="A1734" s="1">
        <v>44917.0</v>
      </c>
      <c r="B1734" s="1">
        <v>212.947105904</v>
      </c>
      <c r="C1734" s="1">
        <v>277.373516218</v>
      </c>
      <c r="D1734" s="1">
        <v>147.85725526</v>
      </c>
      <c r="E1734" s="1">
        <v>117.453176361</v>
      </c>
      <c r="F1734" s="1">
        <v>95.7800249878</v>
      </c>
    </row>
    <row r="1735">
      <c r="A1735" s="1">
        <v>44921.0</v>
      </c>
      <c r="B1735" s="1">
        <v>391.164913306</v>
      </c>
      <c r="C1735" s="1">
        <v>457.154461874</v>
      </c>
      <c r="D1735" s="1">
        <v>131.092391405</v>
      </c>
      <c r="E1735" s="1">
        <v>175.768835356</v>
      </c>
      <c r="F1735" s="1">
        <v>95.1280320347</v>
      </c>
    </row>
    <row r="1736">
      <c r="A1736" s="1">
        <v>44927.0</v>
      </c>
      <c r="B1736" s="1">
        <v>331.753021719</v>
      </c>
      <c r="C1736" s="1">
        <v>198.486389631</v>
      </c>
      <c r="D1736" s="1">
        <v>484.128041583</v>
      </c>
      <c r="E1736" s="1">
        <v>161.60290308</v>
      </c>
      <c r="F1736" s="1">
        <v>138.055240577</v>
      </c>
    </row>
    <row r="1737">
      <c r="A1737" s="1">
        <v>45030.0</v>
      </c>
      <c r="B1737" s="1">
        <v>202.7346213</v>
      </c>
      <c r="C1737" s="1">
        <v>178.912674693</v>
      </c>
      <c r="D1737" s="1">
        <v>193.771069406</v>
      </c>
      <c r="E1737" s="1">
        <v>129.56280765</v>
      </c>
      <c r="F1737" s="1">
        <v>79.8645497817</v>
      </c>
    </row>
    <row r="1738">
      <c r="A1738" s="1">
        <v>45038.0</v>
      </c>
      <c r="B1738" s="1">
        <v>156.183585414</v>
      </c>
      <c r="C1738" s="1">
        <v>280.434976518</v>
      </c>
      <c r="D1738" s="1">
        <v>203.767550304</v>
      </c>
      <c r="E1738" s="1">
        <v>79.5582947623</v>
      </c>
      <c r="F1738" s="1">
        <v>79.2303987274</v>
      </c>
    </row>
    <row r="1739">
      <c r="A1739" s="1">
        <v>45044.0</v>
      </c>
      <c r="B1739" s="1">
        <v>213.002542319</v>
      </c>
      <c r="C1739" s="1">
        <v>248.026891141</v>
      </c>
      <c r="D1739" s="1">
        <v>114.479737258</v>
      </c>
      <c r="E1739" s="1">
        <v>105.234828465</v>
      </c>
      <c r="F1739" s="1">
        <v>98.9417947235</v>
      </c>
    </row>
    <row r="1740">
      <c r="A1740" s="1">
        <v>45048.0</v>
      </c>
      <c r="B1740" s="1">
        <v>377.050478771</v>
      </c>
      <c r="C1740" s="1">
        <v>398.122025968</v>
      </c>
      <c r="D1740" s="1">
        <v>100.935535269</v>
      </c>
      <c r="E1740" s="1">
        <v>166.831889441</v>
      </c>
      <c r="F1740" s="1">
        <v>104.945521233</v>
      </c>
    </row>
    <row r="1741">
      <c r="A1741" s="1">
        <v>45055.0</v>
      </c>
      <c r="B1741" s="1">
        <v>356.556618724</v>
      </c>
      <c r="C1741" s="1">
        <v>170.121177889</v>
      </c>
      <c r="D1741" s="1">
        <v>521.754764262</v>
      </c>
      <c r="E1741" s="1">
        <v>159.155620411</v>
      </c>
      <c r="F1741" s="1">
        <v>141.217632439</v>
      </c>
    </row>
    <row r="1742">
      <c r="A1742" s="1">
        <v>45160.0</v>
      </c>
      <c r="B1742" s="1">
        <v>220.736772342</v>
      </c>
      <c r="C1742" s="1">
        <v>184.256014064</v>
      </c>
      <c r="D1742" s="1">
        <v>199.573293908</v>
      </c>
      <c r="E1742" s="1">
        <v>119.226256013</v>
      </c>
      <c r="F1742" s="1">
        <v>77.634018324</v>
      </c>
    </row>
    <row r="1743">
      <c r="A1743" s="1">
        <v>45166.0</v>
      </c>
      <c r="B1743" s="1">
        <v>189.428335886</v>
      </c>
      <c r="C1743" s="1">
        <v>288.188343033</v>
      </c>
      <c r="D1743" s="1">
        <v>202.756318617</v>
      </c>
      <c r="E1743" s="1">
        <v>79.5625730964</v>
      </c>
      <c r="F1743" s="1">
        <v>81.3386152015</v>
      </c>
    </row>
    <row r="1744">
      <c r="A1744" s="1">
        <v>45172.0</v>
      </c>
      <c r="B1744" s="1">
        <v>203.067029567</v>
      </c>
      <c r="C1744" s="1">
        <v>215.95733573</v>
      </c>
      <c r="D1744" s="1">
        <v>87.0614748643</v>
      </c>
      <c r="E1744" s="1">
        <v>94.0493290125</v>
      </c>
      <c r="F1744" s="1">
        <v>104.418682773</v>
      </c>
    </row>
    <row r="1745">
      <c r="A1745" s="1">
        <v>45176.0</v>
      </c>
      <c r="B1745" s="1">
        <v>339.941990455</v>
      </c>
      <c r="C1745" s="1">
        <v>321.051507902</v>
      </c>
      <c r="D1745" s="1">
        <v>80.7242347088</v>
      </c>
      <c r="E1745" s="1">
        <v>154.519674878</v>
      </c>
      <c r="F1745" s="1">
        <v>117.562667131</v>
      </c>
    </row>
    <row r="1746">
      <c r="A1746" s="1">
        <v>45181.0</v>
      </c>
      <c r="B1746" s="1">
        <v>355.572991589</v>
      </c>
      <c r="C1746" s="1">
        <v>144.070208512</v>
      </c>
      <c r="D1746" s="1">
        <v>529.239061459</v>
      </c>
      <c r="E1746" s="1">
        <v>158.883986669</v>
      </c>
      <c r="F1746" s="1">
        <v>144.576830618</v>
      </c>
    </row>
    <row r="1747">
      <c r="A1747" s="1">
        <v>45286.0</v>
      </c>
      <c r="B1747" s="1">
        <v>241.949539656</v>
      </c>
      <c r="C1747" s="1">
        <v>185.832833722</v>
      </c>
      <c r="D1747" s="1">
        <v>185.718240695</v>
      </c>
      <c r="E1747" s="1">
        <v>106.275945992</v>
      </c>
      <c r="F1747" s="1">
        <v>75.7354287086</v>
      </c>
    </row>
    <row r="1748">
      <c r="A1748" s="1">
        <v>45292.0</v>
      </c>
      <c r="B1748" s="1">
        <v>216.690392296</v>
      </c>
      <c r="C1748" s="1">
        <v>292.599578514</v>
      </c>
      <c r="D1748" s="1">
        <v>193.027616201</v>
      </c>
      <c r="E1748" s="1">
        <v>80.7980975229</v>
      </c>
      <c r="F1748" s="1">
        <v>82.3837230533</v>
      </c>
    </row>
    <row r="1749">
      <c r="A1749" s="1">
        <v>45296.0</v>
      </c>
      <c r="B1749" s="1">
        <v>180.940222703</v>
      </c>
      <c r="C1749" s="1">
        <v>188.181357751</v>
      </c>
      <c r="D1749" s="1">
        <v>68.0865395397</v>
      </c>
      <c r="E1749" s="1">
        <v>87.6880954075</v>
      </c>
      <c r="F1749" s="1">
        <v>110.237749281</v>
      </c>
    </row>
    <row r="1750">
      <c r="A1750" s="1">
        <v>45301.0</v>
      </c>
      <c r="B1750" s="1">
        <v>285.204567527</v>
      </c>
      <c r="C1750" s="1">
        <v>241.746550385</v>
      </c>
      <c r="D1750" s="1">
        <v>68.3202537263</v>
      </c>
      <c r="E1750" s="1">
        <v>140.924290714</v>
      </c>
      <c r="F1750" s="1">
        <v>131.377010279</v>
      </c>
    </row>
    <row r="1751">
      <c r="A1751" s="1">
        <v>45306.0</v>
      </c>
      <c r="B1751" s="1">
        <v>326.042612597</v>
      </c>
      <c r="C1751" s="1">
        <v>126.198018885</v>
      </c>
      <c r="D1751" s="1">
        <v>502.798024719</v>
      </c>
      <c r="E1751" s="1">
        <v>159.835422179</v>
      </c>
      <c r="F1751" s="1">
        <v>146.702667326</v>
      </c>
    </row>
    <row r="1752">
      <c r="A1752" s="1">
        <v>45413.0</v>
      </c>
      <c r="B1752" s="1">
        <v>255.716415343</v>
      </c>
      <c r="C1752" s="1">
        <v>187.212396111</v>
      </c>
      <c r="D1752" s="1">
        <v>160.802324239</v>
      </c>
      <c r="E1752" s="1">
        <v>95.6933512339</v>
      </c>
      <c r="F1752" s="1">
        <v>75.3489082373</v>
      </c>
    </row>
    <row r="1753">
      <c r="A1753" s="1">
        <v>45419.0</v>
      </c>
      <c r="B1753" s="1">
        <v>230.761224775</v>
      </c>
      <c r="C1753" s="1">
        <v>292.638772422</v>
      </c>
      <c r="D1753" s="1">
        <v>170.881782376</v>
      </c>
      <c r="E1753" s="1">
        <v>83.0986687028</v>
      </c>
      <c r="F1753" s="1">
        <v>83.15594719</v>
      </c>
    </row>
    <row r="1754">
      <c r="A1754" s="1">
        <v>45425.0</v>
      </c>
      <c r="B1754" s="1">
        <v>150.77091265</v>
      </c>
      <c r="C1754" s="1">
        <v>168.421656835</v>
      </c>
      <c r="D1754" s="1">
        <v>53.5894184668</v>
      </c>
      <c r="E1754" s="1">
        <v>86.2346626441</v>
      </c>
      <c r="F1754" s="1">
        <v>115.46990141</v>
      </c>
    </row>
    <row r="1755">
      <c r="A1755" s="1">
        <v>45430.0</v>
      </c>
      <c r="B1755" s="1">
        <v>223.682827547</v>
      </c>
      <c r="C1755" s="1">
        <v>174.282183906</v>
      </c>
      <c r="D1755" s="1">
        <v>66.2392049616</v>
      </c>
      <c r="E1755" s="1">
        <v>126.530084597</v>
      </c>
      <c r="F1755" s="1">
        <v>144.163187356</v>
      </c>
    </row>
    <row r="1756">
      <c r="A1756" s="1">
        <v>45433.0</v>
      </c>
      <c r="B1756" s="1">
        <v>280.877122019</v>
      </c>
      <c r="C1756" s="1">
        <v>115.826217747</v>
      </c>
      <c r="D1756" s="1">
        <v>448.330608936</v>
      </c>
      <c r="E1756" s="1">
        <v>156.172295628</v>
      </c>
      <c r="F1756" s="1">
        <v>146.727144524</v>
      </c>
    </row>
    <row r="1757">
      <c r="A1757" s="1">
        <v>45537.0</v>
      </c>
      <c r="B1757" s="1">
        <v>256.324635184</v>
      </c>
      <c r="C1757" s="1">
        <v>191.832900614</v>
      </c>
      <c r="D1757" s="1">
        <v>130.469390025</v>
      </c>
      <c r="E1757" s="1">
        <v>91.2128053926</v>
      </c>
      <c r="F1757" s="1">
        <v>79.2226289979</v>
      </c>
    </row>
    <row r="1758">
      <c r="A1758" s="1">
        <v>45541.0</v>
      </c>
      <c r="B1758" s="1">
        <v>230.111415724</v>
      </c>
      <c r="C1758" s="1">
        <v>289.140579392</v>
      </c>
      <c r="D1758" s="1">
        <v>144.444320924</v>
      </c>
      <c r="E1758" s="1">
        <v>86.8217890591</v>
      </c>
      <c r="F1758" s="1">
        <v>84.0146837858</v>
      </c>
    </row>
    <row r="1759">
      <c r="A1759" s="1">
        <v>45544.0</v>
      </c>
      <c r="B1759" s="1">
        <v>125.249211781</v>
      </c>
      <c r="C1759" s="1">
        <v>159.697122468</v>
      </c>
      <c r="D1759" s="1">
        <v>47.5613311432</v>
      </c>
      <c r="E1759" s="1">
        <v>90.9361726279</v>
      </c>
      <c r="F1759" s="1">
        <v>118.071445018</v>
      </c>
    </row>
    <row r="1760">
      <c r="A1760" s="1">
        <v>45547.0</v>
      </c>
      <c r="B1760" s="1">
        <v>176.78916555</v>
      </c>
      <c r="C1760" s="1">
        <v>131.839538908</v>
      </c>
      <c r="D1760" s="1">
        <v>77.9952065681</v>
      </c>
      <c r="E1760" s="1">
        <v>115.336841575</v>
      </c>
      <c r="F1760" s="1">
        <v>154.054266235</v>
      </c>
    </row>
    <row r="1761">
      <c r="A1761" s="1">
        <v>45550.0</v>
      </c>
      <c r="B1761" s="1">
        <v>233.560175186</v>
      </c>
      <c r="C1761" s="1">
        <v>115.789567822</v>
      </c>
      <c r="D1761" s="1">
        <v>379.084792727</v>
      </c>
      <c r="E1761" s="1">
        <v>145.385664184</v>
      </c>
      <c r="F1761" s="1">
        <v>143.623190177</v>
      </c>
    </row>
    <row r="1762">
      <c r="A1762" s="1">
        <v>45653.0</v>
      </c>
      <c r="B1762" s="1">
        <v>244.158261699</v>
      </c>
      <c r="C1762" s="1">
        <v>194.41376613</v>
      </c>
      <c r="D1762" s="1">
        <v>99.4863110923</v>
      </c>
      <c r="E1762" s="1">
        <v>96.3900213607</v>
      </c>
      <c r="F1762" s="1">
        <v>88.2255300196</v>
      </c>
    </row>
    <row r="1763">
      <c r="A1763" s="1">
        <v>45658.0</v>
      </c>
      <c r="B1763" s="1">
        <v>219.358524669</v>
      </c>
      <c r="C1763" s="1">
        <v>277.944676997</v>
      </c>
      <c r="D1763" s="1">
        <v>116.618183953</v>
      </c>
      <c r="E1763" s="1">
        <v>92.6827038611</v>
      </c>
      <c r="F1763" s="1">
        <v>86.157929896</v>
      </c>
    </row>
    <row r="1764">
      <c r="A1764" s="1">
        <v>45661.0</v>
      </c>
      <c r="B1764" s="1">
        <v>106.853275691</v>
      </c>
      <c r="C1764" s="1">
        <v>155.545321485</v>
      </c>
      <c r="D1764" s="1">
        <v>46.1126442756</v>
      </c>
      <c r="E1764" s="1">
        <v>98.2903671279</v>
      </c>
      <c r="F1764" s="1">
        <v>117.563759445</v>
      </c>
    </row>
    <row r="1765">
      <c r="A1765" s="1">
        <v>45664.0</v>
      </c>
      <c r="B1765" s="1">
        <v>150.022173072</v>
      </c>
      <c r="C1765" s="1">
        <v>111.681474097</v>
      </c>
      <c r="D1765" s="1">
        <v>99.546966395</v>
      </c>
      <c r="E1765" s="1">
        <v>108.948929853</v>
      </c>
      <c r="F1765" s="1">
        <v>159.880971704</v>
      </c>
    </row>
    <row r="1766">
      <c r="A1766" s="1">
        <v>45668.0</v>
      </c>
      <c r="B1766" s="1">
        <v>197.783033445</v>
      </c>
      <c r="C1766" s="1">
        <v>121.275045463</v>
      </c>
      <c r="D1766" s="1">
        <v>309.467820239</v>
      </c>
      <c r="E1766" s="1">
        <v>128.398609095</v>
      </c>
      <c r="F1766" s="1">
        <v>136.728249158</v>
      </c>
    </row>
    <row r="1767">
      <c r="A1767" s="1">
        <v>45771.0</v>
      </c>
      <c r="B1767" s="1">
        <v>226.414815991</v>
      </c>
      <c r="C1767" s="1">
        <v>193.38458865</v>
      </c>
      <c r="D1767" s="1">
        <v>75.0604046441</v>
      </c>
      <c r="E1767" s="1">
        <v>110.987345559</v>
      </c>
      <c r="F1767" s="1">
        <v>101.842966477</v>
      </c>
    </row>
    <row r="1768">
      <c r="A1768" s="1">
        <v>45777.0</v>
      </c>
      <c r="B1768" s="1">
        <v>209.81404558</v>
      </c>
      <c r="C1768" s="1">
        <v>256.018871825</v>
      </c>
      <c r="D1768" s="1">
        <v>95.6164120386</v>
      </c>
      <c r="E1768" s="1">
        <v>100.332896158</v>
      </c>
      <c r="F1768" s="1">
        <v>89.9899807824</v>
      </c>
    </row>
    <row r="1769">
      <c r="A1769" s="1">
        <v>45780.0</v>
      </c>
      <c r="B1769" s="1">
        <v>101.278408538</v>
      </c>
      <c r="C1769" s="1">
        <v>148.539329974</v>
      </c>
      <c r="D1769" s="1">
        <v>47.1095289743</v>
      </c>
      <c r="E1769" s="1">
        <v>103.659353533</v>
      </c>
      <c r="F1769" s="1">
        <v>114.318344524</v>
      </c>
    </row>
    <row r="1770">
      <c r="A1770" s="1">
        <v>45783.0</v>
      </c>
      <c r="B1770" s="1">
        <v>148.270454336</v>
      </c>
      <c r="C1770" s="1">
        <v>105.366746781</v>
      </c>
      <c r="D1770" s="1">
        <v>125.424033445</v>
      </c>
      <c r="E1770" s="1">
        <v>106.483041674</v>
      </c>
      <c r="F1770" s="1">
        <v>160.667601237</v>
      </c>
    </row>
    <row r="1771">
      <c r="A1771" s="1">
        <v>45786.0</v>
      </c>
      <c r="B1771" s="1">
        <v>177.414630501</v>
      </c>
      <c r="C1771" s="1">
        <v>128.716943161</v>
      </c>
      <c r="D1771" s="1">
        <v>250.756059342</v>
      </c>
      <c r="E1771" s="1">
        <v>108.631927269</v>
      </c>
      <c r="F1771" s="1">
        <v>125.812629778</v>
      </c>
    </row>
    <row r="1772">
      <c r="A1772" s="1">
        <v>45889.0</v>
      </c>
      <c r="B1772" s="1">
        <v>213.386495981</v>
      </c>
      <c r="C1772" s="1">
        <v>192.457310494</v>
      </c>
      <c r="D1772" s="1">
        <v>55.6606531754</v>
      </c>
      <c r="E1772" s="1">
        <v>131.19366178</v>
      </c>
      <c r="F1772" s="1">
        <v>116.136867428</v>
      </c>
    </row>
    <row r="1773">
      <c r="A1773" s="1">
        <v>45893.0</v>
      </c>
      <c r="B1773" s="1">
        <v>204.160560026</v>
      </c>
      <c r="C1773" s="1">
        <v>224.027586704</v>
      </c>
      <c r="D1773" s="1">
        <v>89.1654834759</v>
      </c>
      <c r="E1773" s="1">
        <v>109.334666533</v>
      </c>
      <c r="F1773" s="1">
        <v>94.1515485538</v>
      </c>
    </row>
    <row r="1774">
      <c r="A1774" s="1">
        <v>45895.0</v>
      </c>
      <c r="B1774" s="1">
        <v>107.831507836</v>
      </c>
      <c r="C1774" s="1">
        <v>134.189725899</v>
      </c>
      <c r="D1774" s="1">
        <v>53.4319050212</v>
      </c>
      <c r="E1774" s="1">
        <v>104.574774084</v>
      </c>
      <c r="F1774" s="1">
        <v>109.126641476</v>
      </c>
    </row>
    <row r="1775">
      <c r="A1775" s="1">
        <v>45901.0</v>
      </c>
      <c r="B1775" s="1">
        <v>167.819915524</v>
      </c>
      <c r="C1775" s="1">
        <v>104.6337123</v>
      </c>
      <c r="D1775" s="1">
        <v>150.647231342</v>
      </c>
      <c r="E1775" s="1">
        <v>107.214322371</v>
      </c>
      <c r="F1775" s="1">
        <v>156.561745113</v>
      </c>
    </row>
    <row r="1776">
      <c r="A1776" s="1">
        <v>45904.0</v>
      </c>
      <c r="B1776" s="1">
        <v>176.512881942</v>
      </c>
      <c r="C1776" s="1">
        <v>139.875957053</v>
      </c>
      <c r="D1776" s="1">
        <v>215.57726225</v>
      </c>
      <c r="E1776" s="1">
        <v>89.4036715486</v>
      </c>
      <c r="F1776" s="1">
        <v>111.954852658</v>
      </c>
    </row>
    <row r="1777">
      <c r="A1777" s="1">
        <v>46007.0</v>
      </c>
      <c r="B1777" s="1">
        <v>213.386495981</v>
      </c>
      <c r="C1777" s="1">
        <v>192.457310494</v>
      </c>
      <c r="D1777" s="1">
        <v>55.6606531754</v>
      </c>
      <c r="E1777" s="1">
        <v>131.19366178</v>
      </c>
      <c r="F1777" s="1">
        <v>116.136867428</v>
      </c>
    </row>
    <row r="1778">
      <c r="A1778" s="1">
        <v>46011.0</v>
      </c>
      <c r="B1778" s="1">
        <v>204.160560026</v>
      </c>
      <c r="C1778" s="1">
        <v>224.027586704</v>
      </c>
      <c r="D1778" s="1">
        <v>89.1654834759</v>
      </c>
      <c r="E1778" s="1">
        <v>109.334666533</v>
      </c>
      <c r="F1778" s="1">
        <v>94.1515485538</v>
      </c>
    </row>
    <row r="1779">
      <c r="A1779" s="1">
        <v>46015.0</v>
      </c>
      <c r="B1779" s="1">
        <v>107.831507836</v>
      </c>
      <c r="C1779" s="1">
        <v>134.189725899</v>
      </c>
      <c r="D1779" s="1">
        <v>53.4319050212</v>
      </c>
      <c r="E1779" s="1">
        <v>104.574774084</v>
      </c>
      <c r="F1779" s="1">
        <v>109.126641476</v>
      </c>
    </row>
    <row r="1780">
      <c r="A1780" s="1">
        <v>46019.0</v>
      </c>
      <c r="B1780" s="1">
        <v>167.819915524</v>
      </c>
      <c r="C1780" s="1">
        <v>104.6337123</v>
      </c>
      <c r="D1780" s="1">
        <v>150.647231342</v>
      </c>
      <c r="E1780" s="1">
        <v>107.214322371</v>
      </c>
      <c r="F1780" s="1">
        <v>156.561745113</v>
      </c>
    </row>
    <row r="1781">
      <c r="A1781" s="1">
        <v>46022.0</v>
      </c>
      <c r="B1781" s="1">
        <v>176.512881942</v>
      </c>
      <c r="C1781" s="1">
        <v>139.875957053</v>
      </c>
      <c r="D1781" s="1">
        <v>215.57726225</v>
      </c>
      <c r="E1781" s="1">
        <v>89.4036715486</v>
      </c>
      <c r="F1781" s="1">
        <v>111.954852658</v>
      </c>
    </row>
    <row r="1782">
      <c r="A1782" s="1">
        <v>46126.0</v>
      </c>
      <c r="B1782" s="1">
        <v>222.288742188</v>
      </c>
      <c r="C1782" s="1">
        <v>215.669701053</v>
      </c>
      <c r="D1782" s="1">
        <v>41.9055306668</v>
      </c>
      <c r="E1782" s="1">
        <v>166.498822366</v>
      </c>
      <c r="F1782" s="1">
        <v>129.075954216</v>
      </c>
    </row>
    <row r="1783">
      <c r="A1783" s="1">
        <v>46131.0</v>
      </c>
      <c r="B1783" s="1">
        <v>205.29542101</v>
      </c>
      <c r="C1783" s="1">
        <v>152.347424771</v>
      </c>
      <c r="D1783" s="1">
        <v>112.302605319</v>
      </c>
      <c r="E1783" s="1">
        <v>119.952147074</v>
      </c>
      <c r="F1783" s="1">
        <v>95.5181612944</v>
      </c>
    </row>
    <row r="1784">
      <c r="A1784" s="1">
        <v>46134.0</v>
      </c>
      <c r="B1784" s="1">
        <v>150.219993001</v>
      </c>
      <c r="C1784" s="1">
        <v>96.1738776318</v>
      </c>
      <c r="D1784" s="1">
        <v>74.0130365269</v>
      </c>
      <c r="E1784" s="1">
        <v>92.1515891987</v>
      </c>
      <c r="F1784" s="1">
        <v>96.9450735499</v>
      </c>
    </row>
    <row r="1785">
      <c r="A1785" s="1">
        <v>46138.0</v>
      </c>
      <c r="B1785" s="1">
        <v>256.963851164</v>
      </c>
      <c r="C1785" s="1">
        <v>103.753722426</v>
      </c>
      <c r="D1785" s="1">
        <v>174.156544856</v>
      </c>
      <c r="E1785" s="1">
        <v>110.31888403</v>
      </c>
      <c r="F1785" s="1">
        <v>136.930523824</v>
      </c>
    </row>
    <row r="1786">
      <c r="A1786" s="1">
        <v>46141.0</v>
      </c>
      <c r="B1786" s="1">
        <v>242.533666498</v>
      </c>
      <c r="C1786" s="1">
        <v>177.705914112</v>
      </c>
      <c r="D1786" s="1">
        <v>228.382799203</v>
      </c>
      <c r="E1786" s="1">
        <v>74.3012307026</v>
      </c>
      <c r="F1786" s="1">
        <v>83.932231265</v>
      </c>
    </row>
    <row r="1787">
      <c r="A1787" s="1">
        <v>46244.0</v>
      </c>
      <c r="B1787" s="1">
        <v>247.530414322</v>
      </c>
      <c r="C1787" s="1">
        <v>255.364822913</v>
      </c>
      <c r="D1787" s="1">
        <v>45.4837484388</v>
      </c>
      <c r="E1787" s="1">
        <v>172.853478507</v>
      </c>
      <c r="F1787" s="1">
        <v>123.316864033</v>
      </c>
    </row>
    <row r="1788">
      <c r="A1788" s="1">
        <v>46247.0</v>
      </c>
      <c r="B1788" s="1">
        <v>205.397502081</v>
      </c>
      <c r="C1788" s="1">
        <v>129.320454745</v>
      </c>
      <c r="D1788" s="1">
        <v>128.862774394</v>
      </c>
      <c r="E1788" s="1">
        <v>118.40840218</v>
      </c>
      <c r="F1788" s="1">
        <v>90.8065917714</v>
      </c>
    </row>
    <row r="1789">
      <c r="A1789" s="1">
        <v>46250.0</v>
      </c>
      <c r="B1789" s="1">
        <v>184.437688073</v>
      </c>
      <c r="C1789" s="1">
        <v>83.7607302283</v>
      </c>
      <c r="D1789" s="1">
        <v>86.5299847082</v>
      </c>
      <c r="E1789" s="1">
        <v>83.7498557157</v>
      </c>
      <c r="F1789" s="1">
        <v>91.1260444445</v>
      </c>
    </row>
    <row r="1790">
      <c r="A1790" s="1">
        <v>46253.0</v>
      </c>
      <c r="B1790" s="1">
        <v>324.81357264</v>
      </c>
      <c r="C1790" s="1">
        <v>100.980748305</v>
      </c>
      <c r="D1790" s="1">
        <v>172.301689033</v>
      </c>
      <c r="E1790" s="1">
        <v>111.64241893</v>
      </c>
      <c r="F1790" s="1">
        <v>124.646182927</v>
      </c>
    </row>
    <row r="1791">
      <c r="A1791" s="1">
        <v>46257.0</v>
      </c>
      <c r="B1791" s="1">
        <v>295.649401251</v>
      </c>
      <c r="C1791" s="1">
        <v>212.433317811</v>
      </c>
      <c r="D1791" s="1">
        <v>266.568166273</v>
      </c>
      <c r="E1791" s="1">
        <v>80.1573507303</v>
      </c>
      <c r="F1791" s="1">
        <v>74.9688630806</v>
      </c>
    </row>
    <row r="1792">
      <c r="A1792" s="1">
        <v>46360.0</v>
      </c>
      <c r="B1792" s="1">
        <v>247.530414322</v>
      </c>
      <c r="C1792" s="1">
        <v>255.364822913</v>
      </c>
      <c r="D1792" s="1">
        <v>45.4837484388</v>
      </c>
      <c r="E1792" s="1">
        <v>172.853478507</v>
      </c>
      <c r="F1792" s="1">
        <v>123.316864033</v>
      </c>
    </row>
    <row r="1793">
      <c r="A1793" s="1">
        <v>46364.0</v>
      </c>
      <c r="B1793" s="1">
        <v>205.397502081</v>
      </c>
      <c r="C1793" s="1">
        <v>129.320454745</v>
      </c>
      <c r="D1793" s="1">
        <v>128.862774394</v>
      </c>
      <c r="E1793" s="1">
        <v>118.40840218</v>
      </c>
      <c r="F1793" s="1">
        <v>90.8065917714</v>
      </c>
    </row>
    <row r="1794">
      <c r="A1794" s="1">
        <v>46367.0</v>
      </c>
      <c r="B1794" s="1">
        <v>184.437688073</v>
      </c>
      <c r="C1794" s="1">
        <v>83.7607302283</v>
      </c>
      <c r="D1794" s="1">
        <v>86.5299847082</v>
      </c>
      <c r="E1794" s="1">
        <v>83.7498557157</v>
      </c>
      <c r="F1794" s="1">
        <v>91.1260444445</v>
      </c>
    </row>
    <row r="1795">
      <c r="A1795" s="1">
        <v>46370.0</v>
      </c>
      <c r="B1795" s="1">
        <v>401.05007011</v>
      </c>
      <c r="C1795" s="1">
        <v>98.7116114326</v>
      </c>
      <c r="D1795" s="1">
        <v>169.662783491</v>
      </c>
      <c r="E1795" s="1">
        <v>112.879952724</v>
      </c>
      <c r="F1795" s="1">
        <v>113.866072401</v>
      </c>
    </row>
    <row r="1796">
      <c r="A1796" s="1">
        <v>46373.0</v>
      </c>
      <c r="B1796" s="1">
        <v>349.74491199</v>
      </c>
      <c r="C1796" s="1">
        <v>250.56740679</v>
      </c>
      <c r="D1796" s="1">
        <v>307.913855011</v>
      </c>
      <c r="E1796" s="1">
        <v>92.8307476446</v>
      </c>
      <c r="F1796" s="1">
        <v>71.7086986756</v>
      </c>
    </row>
    <row r="1797">
      <c r="A1797" s="1">
        <v>46477.0</v>
      </c>
      <c r="B1797" s="1">
        <v>278.647154845</v>
      </c>
      <c r="C1797" s="1">
        <v>311.879738331</v>
      </c>
      <c r="D1797" s="1">
        <v>51.8529491347</v>
      </c>
      <c r="E1797" s="1">
        <v>168.580838435</v>
      </c>
      <c r="F1797" s="1">
        <v>110.618635466</v>
      </c>
    </row>
    <row r="1798">
      <c r="A1798" s="1">
        <v>46480.0</v>
      </c>
      <c r="B1798" s="1">
        <v>198.81493627</v>
      </c>
      <c r="C1798" s="1">
        <v>119.848691678</v>
      </c>
      <c r="D1798" s="1">
        <v>138.220028416</v>
      </c>
      <c r="E1798" s="1">
        <v>112.369457249</v>
      </c>
      <c r="F1798" s="1">
        <v>83.4344786716</v>
      </c>
    </row>
    <row r="1799">
      <c r="A1799" s="1">
        <v>46484.0</v>
      </c>
      <c r="B1799" s="1">
        <v>223.117547832</v>
      </c>
      <c r="C1799" s="1">
        <v>82.4562853564</v>
      </c>
      <c r="D1799" s="1">
        <v>98.9485020149</v>
      </c>
      <c r="E1799" s="1">
        <v>78.9846439503</v>
      </c>
      <c r="F1799" s="1">
        <v>86.2965263741</v>
      </c>
    </row>
    <row r="1800">
      <c r="A1800" s="1">
        <v>46486.0</v>
      </c>
      <c r="B1800" s="1">
        <v>401.05007011</v>
      </c>
      <c r="C1800" s="1">
        <v>98.7116114326</v>
      </c>
      <c r="D1800" s="1">
        <v>169.662783491</v>
      </c>
      <c r="E1800" s="1">
        <v>112.879952724</v>
      </c>
      <c r="F1800" s="1">
        <v>113.866072401</v>
      </c>
    </row>
    <row r="1801">
      <c r="A1801" s="1">
        <v>46490.0</v>
      </c>
      <c r="B1801" s="1">
        <v>349.74491199</v>
      </c>
      <c r="C1801" s="1">
        <v>250.56740679</v>
      </c>
      <c r="D1801" s="1">
        <v>307.913855011</v>
      </c>
      <c r="E1801" s="1">
        <v>92.8307476446</v>
      </c>
      <c r="F1801" s="1">
        <v>71.7086986756</v>
      </c>
    </row>
    <row r="1802">
      <c r="A1802" s="1">
        <v>46595.0</v>
      </c>
      <c r="B1802" s="1">
        <v>306.193814238</v>
      </c>
      <c r="C1802" s="1">
        <v>374.849137234</v>
      </c>
      <c r="D1802" s="1">
        <v>59.4323228435</v>
      </c>
      <c r="E1802" s="1">
        <v>156.054164773</v>
      </c>
      <c r="F1802" s="1">
        <v>94.721906417</v>
      </c>
    </row>
    <row r="1803">
      <c r="A1803" s="1">
        <v>46599.0</v>
      </c>
      <c r="B1803" s="1">
        <v>188.456419</v>
      </c>
      <c r="C1803" s="1">
        <v>121.003366162</v>
      </c>
      <c r="D1803" s="1">
        <v>139.148668719</v>
      </c>
      <c r="E1803" s="1">
        <v>104.273115162</v>
      </c>
      <c r="F1803" s="1">
        <v>76.6645362087</v>
      </c>
    </row>
    <row r="1804">
      <c r="A1804" s="1">
        <v>46602.0</v>
      </c>
      <c r="B1804" s="1">
        <v>291.339886939</v>
      </c>
      <c r="C1804" s="1">
        <v>107.415667539</v>
      </c>
      <c r="D1804" s="1">
        <v>125.885909375</v>
      </c>
      <c r="E1804" s="1">
        <v>81.4187004667</v>
      </c>
      <c r="F1804" s="1">
        <v>81.9336048413</v>
      </c>
    </row>
    <row r="1805">
      <c r="A1805" s="1">
        <v>46605.0</v>
      </c>
      <c r="B1805" s="1">
        <v>529.717942277</v>
      </c>
      <c r="C1805" s="1">
        <v>102.738653048</v>
      </c>
      <c r="D1805" s="1">
        <v>182.934783031</v>
      </c>
      <c r="E1805" s="1">
        <v>113.704119086</v>
      </c>
      <c r="F1805" s="1">
        <v>102.117529951</v>
      </c>
    </row>
    <row r="1806">
      <c r="A1806" s="1">
        <v>46608.0</v>
      </c>
      <c r="B1806" s="1">
        <v>417.431289888</v>
      </c>
      <c r="C1806" s="1">
        <v>353.245316572</v>
      </c>
      <c r="D1806" s="1">
        <v>343.992217016</v>
      </c>
      <c r="E1806" s="1">
        <v>125.937188808</v>
      </c>
      <c r="F1806" s="1">
        <v>82.1987933109</v>
      </c>
    </row>
    <row r="1807">
      <c r="A1807" s="1">
        <v>46712.0</v>
      </c>
      <c r="B1807" s="1">
        <v>319.413516065</v>
      </c>
      <c r="C1807" s="1">
        <v>423.788589486</v>
      </c>
      <c r="D1807" s="1">
        <v>65.63205628</v>
      </c>
      <c r="E1807" s="1">
        <v>138.508958272</v>
      </c>
      <c r="F1807" s="1">
        <v>80.082454699</v>
      </c>
    </row>
    <row r="1808">
      <c r="A1808" s="1">
        <v>46716.0</v>
      </c>
      <c r="B1808" s="1">
        <v>176.399873207</v>
      </c>
      <c r="C1808" s="1">
        <v>124.731550348</v>
      </c>
      <c r="D1808" s="1">
        <v>134.110141041</v>
      </c>
      <c r="E1808" s="1">
        <v>95.7969850774</v>
      </c>
      <c r="F1808" s="1">
        <v>72.7895669173</v>
      </c>
    </row>
    <row r="1809">
      <c r="A1809" s="1">
        <v>46720.0</v>
      </c>
      <c r="B1809" s="1">
        <v>291.339886939</v>
      </c>
      <c r="C1809" s="1">
        <v>107.415667539</v>
      </c>
      <c r="D1809" s="1">
        <v>125.885909375</v>
      </c>
      <c r="E1809" s="1">
        <v>81.4187004667</v>
      </c>
      <c r="F1809" s="1">
        <v>81.9336048413</v>
      </c>
    </row>
    <row r="1810">
      <c r="A1810" s="1">
        <v>46724.0</v>
      </c>
      <c r="B1810" s="1">
        <v>529.717942277</v>
      </c>
      <c r="C1810" s="1">
        <v>102.738653048</v>
      </c>
      <c r="D1810" s="1">
        <v>182.934783031</v>
      </c>
      <c r="E1810" s="1">
        <v>113.704119086</v>
      </c>
      <c r="F1810" s="1">
        <v>102.117529951</v>
      </c>
    </row>
    <row r="1811">
      <c r="A1811" s="1">
        <v>46728.0</v>
      </c>
      <c r="B1811" s="1">
        <v>417.431289888</v>
      </c>
      <c r="C1811" s="1">
        <v>353.245316572</v>
      </c>
      <c r="D1811" s="1">
        <v>343.992217016</v>
      </c>
      <c r="E1811" s="1">
        <v>125.937188808</v>
      </c>
      <c r="F1811" s="1">
        <v>82.1987933109</v>
      </c>
    </row>
    <row r="1812">
      <c r="A1812" s="1">
        <v>46831.0</v>
      </c>
      <c r="B1812" s="1">
        <v>313.604950808</v>
      </c>
      <c r="C1812" s="1">
        <v>450.828973644</v>
      </c>
      <c r="D1812" s="1">
        <v>73.6090437027</v>
      </c>
      <c r="E1812" s="1">
        <v>120.423812494</v>
      </c>
      <c r="F1812" s="1">
        <v>69.6986683364</v>
      </c>
    </row>
    <row r="1813">
      <c r="A1813" s="1">
        <v>46835.0</v>
      </c>
      <c r="B1813" s="1">
        <v>166.788750275</v>
      </c>
      <c r="C1813" s="1">
        <v>127.698388333</v>
      </c>
      <c r="D1813" s="1">
        <v>131.342265823</v>
      </c>
      <c r="E1813" s="1">
        <v>89.6752054028</v>
      </c>
      <c r="F1813" s="1">
        <v>73.4911646688</v>
      </c>
    </row>
    <row r="1814">
      <c r="A1814" s="1">
        <v>46838.0</v>
      </c>
      <c r="B1814" s="1">
        <v>309.470863619</v>
      </c>
      <c r="C1814" s="1">
        <v>120.816305329</v>
      </c>
      <c r="D1814" s="1">
        <v>145.647983161</v>
      </c>
      <c r="E1814" s="1">
        <v>85.1389767879</v>
      </c>
      <c r="F1814" s="1">
        <v>82.5510399454</v>
      </c>
    </row>
    <row r="1815">
      <c r="A1815" s="1">
        <v>46841.0</v>
      </c>
      <c r="B1815" s="1">
        <v>555.19982134</v>
      </c>
      <c r="C1815" s="1">
        <v>110.346953476</v>
      </c>
      <c r="D1815" s="1">
        <v>200.671107251</v>
      </c>
      <c r="E1815" s="1">
        <v>113.510676977</v>
      </c>
      <c r="F1815" s="1">
        <v>101.181499949</v>
      </c>
    </row>
    <row r="1816">
      <c r="A1816" s="1">
        <v>46847.0</v>
      </c>
      <c r="B1816" s="1">
        <v>425.783376228</v>
      </c>
      <c r="C1816" s="1">
        <v>393.867887929</v>
      </c>
      <c r="D1816" s="1">
        <v>330.05372112</v>
      </c>
      <c r="E1816" s="1">
        <v>140.785018944</v>
      </c>
      <c r="F1816" s="1">
        <v>92.4011428165</v>
      </c>
    </row>
    <row r="1817">
      <c r="A1817" s="1">
        <v>46950.0</v>
      </c>
      <c r="B1817" s="1">
        <v>285.167993641</v>
      </c>
      <c r="C1817" s="1">
        <v>445.977553212</v>
      </c>
      <c r="D1817" s="1">
        <v>82.2275801615</v>
      </c>
      <c r="E1817" s="1">
        <v>105.954176478</v>
      </c>
      <c r="F1817" s="1">
        <v>64.7986551987</v>
      </c>
    </row>
    <row r="1818">
      <c r="A1818" s="1">
        <v>46954.0</v>
      </c>
      <c r="B1818" s="1">
        <v>161.811449833</v>
      </c>
      <c r="C1818" s="1">
        <v>124.229392959</v>
      </c>
      <c r="D1818" s="1">
        <v>133.139325485</v>
      </c>
      <c r="E1818" s="1">
        <v>86.3284191904</v>
      </c>
      <c r="F1818" s="1">
        <v>77.5148795556</v>
      </c>
    </row>
    <row r="1819">
      <c r="A1819" s="1">
        <v>46957.0</v>
      </c>
      <c r="B1819" s="1">
        <v>313.401050651</v>
      </c>
      <c r="C1819" s="1">
        <v>124.344056095</v>
      </c>
      <c r="D1819" s="1">
        <v>170.015224609</v>
      </c>
      <c r="E1819" s="1">
        <v>88.5326280971</v>
      </c>
      <c r="F1819" s="1">
        <v>84.7701549326</v>
      </c>
    </row>
    <row r="1820">
      <c r="A1820" s="1">
        <v>46960.0</v>
      </c>
      <c r="B1820" s="1">
        <v>545.304801909</v>
      </c>
      <c r="C1820" s="1">
        <v>117.499899098</v>
      </c>
      <c r="D1820" s="1">
        <v>217.695735555</v>
      </c>
      <c r="E1820" s="1">
        <v>114.073215556</v>
      </c>
      <c r="F1820" s="1">
        <v>101.954194255</v>
      </c>
    </row>
    <row r="1821">
      <c r="A1821" s="1">
        <v>46963.0</v>
      </c>
      <c r="B1821" s="1">
        <v>426.542313876</v>
      </c>
      <c r="C1821" s="1">
        <v>412.294055497</v>
      </c>
      <c r="D1821" s="1">
        <v>304.150982152</v>
      </c>
      <c r="E1821" s="1">
        <v>154.100864151</v>
      </c>
      <c r="F1821" s="1">
        <v>102.176667222</v>
      </c>
    </row>
    <row r="1822">
      <c r="A1822" s="1">
        <v>47065.0</v>
      </c>
      <c r="B1822" s="1">
        <v>239.853208706</v>
      </c>
      <c r="C1822" s="1">
        <v>414.778735179</v>
      </c>
      <c r="D1822" s="1">
        <v>96.025977836</v>
      </c>
      <c r="E1822" s="1">
        <v>97.2366260288</v>
      </c>
      <c r="F1822" s="1">
        <v>64.7457289264</v>
      </c>
    </row>
    <row r="1823">
      <c r="A1823" s="1">
        <v>47069.0</v>
      </c>
      <c r="B1823" s="1">
        <v>158.785011125</v>
      </c>
      <c r="C1823" s="1">
        <v>115.606378262</v>
      </c>
      <c r="D1823" s="1">
        <v>148.17757955</v>
      </c>
      <c r="E1823" s="1">
        <v>85.1598268113</v>
      </c>
      <c r="F1823" s="1">
        <v>83.3690091894</v>
      </c>
    </row>
    <row r="1824">
      <c r="A1824" s="1">
        <v>47072.0</v>
      </c>
      <c r="B1824" s="1">
        <v>303.660597795</v>
      </c>
      <c r="C1824" s="1">
        <v>117.960490548</v>
      </c>
      <c r="D1824" s="1">
        <v>196.336402513</v>
      </c>
      <c r="E1824" s="1">
        <v>90.2605371682</v>
      </c>
      <c r="F1824" s="1">
        <v>87.8111922793</v>
      </c>
    </row>
    <row r="1825">
      <c r="A1825" s="1">
        <v>47075.0</v>
      </c>
      <c r="B1825" s="1">
        <v>508.059368361</v>
      </c>
      <c r="C1825" s="1">
        <v>124.701963084</v>
      </c>
      <c r="D1825" s="1">
        <v>225.532519548</v>
      </c>
      <c r="E1825" s="1">
        <v>117.469691814</v>
      </c>
      <c r="F1825" s="1">
        <v>102.51255008</v>
      </c>
    </row>
    <row r="1826">
      <c r="A1826" s="1">
        <v>47079.0</v>
      </c>
      <c r="B1826" s="1">
        <v>429.690608025</v>
      </c>
      <c r="C1826" s="1">
        <v>401.836021703</v>
      </c>
      <c r="D1826" s="1">
        <v>279.559616202</v>
      </c>
      <c r="E1826" s="1">
        <v>165.089158301</v>
      </c>
      <c r="F1826" s="1">
        <v>109.084484538</v>
      </c>
    </row>
    <row r="1827">
      <c r="A1827" s="1">
        <v>47183.0</v>
      </c>
      <c r="B1827" s="1">
        <v>190.248063146</v>
      </c>
      <c r="C1827" s="1">
        <v>368.760562482</v>
      </c>
      <c r="D1827" s="1">
        <v>115.463548685</v>
      </c>
      <c r="E1827" s="1">
        <v>96.1714676131</v>
      </c>
      <c r="F1827" s="1">
        <v>68.507629213</v>
      </c>
    </row>
    <row r="1828">
      <c r="A1828" s="1">
        <v>47187.0</v>
      </c>
      <c r="B1828" s="1">
        <v>158.252664536</v>
      </c>
      <c r="C1828" s="1">
        <v>102.59231972</v>
      </c>
      <c r="D1828" s="1">
        <v>176.261658604</v>
      </c>
      <c r="E1828" s="1">
        <v>84.5570842116</v>
      </c>
      <c r="F1828" s="1">
        <v>89.2443047229</v>
      </c>
    </row>
    <row r="1829">
      <c r="A1829" s="1">
        <v>47190.0</v>
      </c>
      <c r="B1829" s="1">
        <v>283.537143781</v>
      </c>
      <c r="C1829" s="1">
        <v>101.46025233</v>
      </c>
      <c r="D1829" s="1">
        <v>217.382622895</v>
      </c>
      <c r="E1829" s="1">
        <v>90.116486066</v>
      </c>
      <c r="F1829" s="1">
        <v>90.8671429884</v>
      </c>
    </row>
    <row r="1830">
      <c r="A1830" s="1">
        <v>47195.0</v>
      </c>
      <c r="B1830" s="1">
        <v>458.207787675</v>
      </c>
      <c r="C1830" s="1">
        <v>128.766159758</v>
      </c>
      <c r="D1830" s="1">
        <v>218.044330921</v>
      </c>
      <c r="E1830" s="1">
        <v>123.972485713</v>
      </c>
      <c r="F1830" s="1">
        <v>101.522974563</v>
      </c>
    </row>
    <row r="1831">
      <c r="A1831" s="1">
        <v>47198.0</v>
      </c>
      <c r="B1831" s="1">
        <v>431.93766701</v>
      </c>
      <c r="C1831" s="1">
        <v>362.909026363</v>
      </c>
      <c r="D1831" s="1">
        <v>266.720894416</v>
      </c>
      <c r="E1831" s="1">
        <v>174.198981185</v>
      </c>
      <c r="F1831" s="1">
        <v>112.223805841</v>
      </c>
    </row>
    <row r="1832">
      <c r="A1832" s="1">
        <v>47301.0</v>
      </c>
      <c r="B1832" s="1">
        <v>150.264249187</v>
      </c>
      <c r="C1832" s="1">
        <v>316.820085354</v>
      </c>
      <c r="D1832" s="1">
        <v>142.008327792</v>
      </c>
      <c r="E1832" s="1">
        <v>100.372154398</v>
      </c>
      <c r="F1832" s="1">
        <v>73.7721572888</v>
      </c>
    </row>
    <row r="1833">
      <c r="A1833" s="1">
        <v>47305.0</v>
      </c>
      <c r="B1833" s="1">
        <v>161.640898967</v>
      </c>
      <c r="C1833" s="1">
        <v>86.9201180335</v>
      </c>
      <c r="D1833" s="1">
        <v>212.503612466</v>
      </c>
      <c r="E1833" s="1">
        <v>83.0240453675</v>
      </c>
      <c r="F1833" s="1">
        <v>93.7926394062</v>
      </c>
    </row>
    <row r="1834">
      <c r="A1834" s="1">
        <v>47309.0</v>
      </c>
      <c r="B1834" s="1">
        <v>255.36500049</v>
      </c>
      <c r="C1834" s="1">
        <v>79.7708433532</v>
      </c>
      <c r="D1834" s="1">
        <v>227.176844433</v>
      </c>
      <c r="E1834" s="1">
        <v>89.2629805858</v>
      </c>
      <c r="F1834" s="1">
        <v>94.3642595982</v>
      </c>
    </row>
    <row r="1835">
      <c r="A1835" s="1">
        <v>47316.0</v>
      </c>
      <c r="B1835" s="1">
        <v>406.727099795</v>
      </c>
      <c r="C1835" s="1">
        <v>124.257535612</v>
      </c>
      <c r="D1835" s="1">
        <v>194.315253367</v>
      </c>
      <c r="E1835" s="1">
        <v>132.667569989</v>
      </c>
      <c r="F1835" s="1">
        <v>99.987106738</v>
      </c>
    </row>
    <row r="1836">
      <c r="A1836" s="1">
        <v>47319.0</v>
      </c>
      <c r="B1836" s="1">
        <v>426.149725278</v>
      </c>
      <c r="C1836" s="1">
        <v>306.951468428</v>
      </c>
      <c r="D1836" s="1">
        <v>266.3569474</v>
      </c>
      <c r="E1836" s="1">
        <v>180.553308051</v>
      </c>
      <c r="F1836" s="1">
        <v>111.997050029</v>
      </c>
    </row>
    <row r="1837">
      <c r="A1837" s="1">
        <v>47425.0</v>
      </c>
      <c r="B1837" s="1">
        <v>131.446487336</v>
      </c>
      <c r="C1837" s="1">
        <v>263.64534123</v>
      </c>
      <c r="D1837" s="1">
        <v>172.340876867</v>
      </c>
      <c r="E1837" s="1">
        <v>109.244765693</v>
      </c>
      <c r="F1837" s="1">
        <v>79.167937086</v>
      </c>
    </row>
    <row r="1838">
      <c r="A1838" s="1">
        <v>47431.0</v>
      </c>
      <c r="B1838" s="1">
        <v>174.50581804</v>
      </c>
      <c r="C1838" s="1">
        <v>71.7740277615</v>
      </c>
      <c r="D1838" s="1">
        <v>248.274434289</v>
      </c>
      <c r="E1838" s="1">
        <v>81.7944814904</v>
      </c>
      <c r="F1838" s="1">
        <v>96.6725219501</v>
      </c>
    </row>
    <row r="1839">
      <c r="A1839" s="1">
        <v>47434.0</v>
      </c>
      <c r="B1839" s="1">
        <v>224.10616528</v>
      </c>
      <c r="C1839" s="1">
        <v>60.1135856122</v>
      </c>
      <c r="D1839" s="1">
        <v>221.005739697</v>
      </c>
      <c r="E1839" s="1">
        <v>86.7437831724</v>
      </c>
      <c r="F1839" s="1">
        <v>97.6966619332</v>
      </c>
    </row>
    <row r="1840">
      <c r="A1840" s="1">
        <v>47437.0</v>
      </c>
      <c r="B1840" s="1">
        <v>359.218335498</v>
      </c>
      <c r="C1840" s="1">
        <v>112.636431874</v>
      </c>
      <c r="D1840" s="1">
        <v>160.285243552</v>
      </c>
      <c r="E1840" s="1">
        <v>140.139166482</v>
      </c>
      <c r="F1840" s="1">
        <v>98.7883041613</v>
      </c>
    </row>
    <row r="1841">
      <c r="A1841" s="1">
        <v>47440.0</v>
      </c>
      <c r="B1841" s="1">
        <v>400.408794902</v>
      </c>
      <c r="C1841" s="1">
        <v>245.208727611</v>
      </c>
      <c r="D1841" s="1">
        <v>272.818255894</v>
      </c>
      <c r="E1841" s="1">
        <v>182.163515693</v>
      </c>
      <c r="F1841" s="1">
        <v>109.416660664</v>
      </c>
    </row>
    <row r="1842">
      <c r="A1842" s="1">
        <v>47543.0</v>
      </c>
      <c r="B1842" s="1">
        <v>139.641638328</v>
      </c>
      <c r="C1842" s="1">
        <v>215.291528903</v>
      </c>
      <c r="D1842" s="1">
        <v>202.610830084</v>
      </c>
      <c r="E1842" s="1">
        <v>119.642965023</v>
      </c>
      <c r="F1842" s="1">
        <v>83.6931757315</v>
      </c>
    </row>
    <row r="1843">
      <c r="A1843" s="1">
        <v>47548.0</v>
      </c>
      <c r="B1843" s="1">
        <v>200.379329902</v>
      </c>
      <c r="C1843" s="1">
        <v>60.3631203945</v>
      </c>
      <c r="D1843" s="1">
        <v>270.72926794</v>
      </c>
      <c r="E1843" s="1">
        <v>81.8012171666</v>
      </c>
      <c r="F1843" s="1">
        <v>98.7313842119</v>
      </c>
    </row>
    <row r="1844">
      <c r="A1844" s="1">
        <v>47551.0</v>
      </c>
      <c r="B1844" s="1">
        <v>195.785693783</v>
      </c>
      <c r="C1844" s="1">
        <v>48.7225977807</v>
      </c>
      <c r="D1844" s="1">
        <v>198.99422862</v>
      </c>
      <c r="E1844" s="1">
        <v>82.5037528146</v>
      </c>
      <c r="F1844" s="1">
        <v>101.040701845</v>
      </c>
    </row>
    <row r="1845">
      <c r="A1845" s="1">
        <v>47554.0</v>
      </c>
      <c r="B1845" s="1">
        <v>317.966712605</v>
      </c>
      <c r="C1845" s="1">
        <v>96.2202176548</v>
      </c>
      <c r="D1845" s="1">
        <v>123.658376688</v>
      </c>
      <c r="E1845" s="1">
        <v>141.83323409</v>
      </c>
      <c r="F1845" s="1">
        <v>99.3523352848</v>
      </c>
    </row>
    <row r="1846">
      <c r="A1846" s="1">
        <v>47557.0</v>
      </c>
      <c r="B1846" s="1">
        <v>356.469788165</v>
      </c>
      <c r="C1846" s="1">
        <v>193.391473776</v>
      </c>
      <c r="D1846" s="1">
        <v>272.371788309</v>
      </c>
      <c r="E1846" s="1">
        <v>176.770417659</v>
      </c>
      <c r="F1846" s="1">
        <v>106.347215141</v>
      </c>
    </row>
    <row r="1847">
      <c r="A1847" s="1">
        <v>47661.0</v>
      </c>
      <c r="B1847" s="1">
        <v>171.29658617</v>
      </c>
      <c r="C1847" s="1">
        <v>176.878581249</v>
      </c>
      <c r="D1847" s="1">
        <v>225.715444601</v>
      </c>
      <c r="E1847" s="1">
        <v>129.322965876</v>
      </c>
      <c r="F1847" s="1">
        <v>86.6254417999</v>
      </c>
    </row>
    <row r="1848">
      <c r="A1848" s="1">
        <v>47666.0</v>
      </c>
      <c r="B1848" s="1">
        <v>235.531615665</v>
      </c>
      <c r="C1848" s="1">
        <v>56.2651940403</v>
      </c>
      <c r="D1848" s="1">
        <v>272.400215214</v>
      </c>
      <c r="E1848" s="1">
        <v>83.8425212567</v>
      </c>
      <c r="F1848" s="1">
        <v>99.8071919487</v>
      </c>
    </row>
    <row r="1849">
      <c r="A1849" s="1">
        <v>47669.0</v>
      </c>
      <c r="B1849" s="1">
        <v>170.154849563</v>
      </c>
      <c r="C1849" s="1">
        <v>46.0255510019</v>
      </c>
      <c r="D1849" s="1">
        <v>165.908446404</v>
      </c>
      <c r="E1849" s="1">
        <v>77.3162366668</v>
      </c>
      <c r="F1849" s="1">
        <v>105.73079826</v>
      </c>
    </row>
    <row r="1850">
      <c r="A1850" s="1">
        <v>47673.0</v>
      </c>
      <c r="B1850" s="1">
        <v>274.60263959</v>
      </c>
      <c r="C1850" s="1">
        <v>79.7238621938</v>
      </c>
      <c r="D1850" s="1">
        <v>93.7643168761</v>
      </c>
      <c r="E1850" s="1">
        <v>137.913319397</v>
      </c>
      <c r="F1850" s="1">
        <v>104.477903853</v>
      </c>
    </row>
    <row r="1851">
      <c r="A1851" s="1">
        <v>47676.0</v>
      </c>
      <c r="B1851" s="1">
        <v>294.779776968</v>
      </c>
      <c r="C1851" s="1">
        <v>152.928384778</v>
      </c>
      <c r="D1851" s="1">
        <v>258.823689193</v>
      </c>
      <c r="E1851" s="1">
        <v>165.846674906</v>
      </c>
      <c r="F1851" s="1">
        <v>105.013486074</v>
      </c>
    </row>
    <row r="1852">
      <c r="A1852" s="1">
        <v>47780.0</v>
      </c>
      <c r="B1852" s="1">
        <v>213.800494821</v>
      </c>
      <c r="C1852" s="1">
        <v>151.92406459</v>
      </c>
      <c r="D1852" s="1">
        <v>233.538772338</v>
      </c>
      <c r="E1852" s="1">
        <v>137.429379465</v>
      </c>
      <c r="F1852" s="1">
        <v>89.3160700321</v>
      </c>
    </row>
    <row r="1853">
      <c r="A1853" s="1">
        <v>47784.0</v>
      </c>
      <c r="B1853" s="1">
        <v>271.230296172</v>
      </c>
      <c r="C1853" s="1">
        <v>59.8354935443</v>
      </c>
      <c r="D1853" s="1">
        <v>253.213670276</v>
      </c>
      <c r="E1853" s="1">
        <v>87.9470134018</v>
      </c>
      <c r="F1853" s="1">
        <v>101.289059733</v>
      </c>
    </row>
    <row r="1854">
      <c r="A1854" s="1">
        <v>47787.0</v>
      </c>
      <c r="B1854" s="1">
        <v>152.679677689</v>
      </c>
      <c r="C1854" s="1">
        <v>53.7532740665</v>
      </c>
      <c r="D1854" s="1">
        <v>130.944788122</v>
      </c>
      <c r="E1854" s="1">
        <v>71.8966402274</v>
      </c>
      <c r="F1854" s="1">
        <v>111.842255624</v>
      </c>
    </row>
    <row r="1855">
      <c r="A1855" s="1">
        <v>47793.0</v>
      </c>
      <c r="B1855" s="1">
        <v>232.726740211</v>
      </c>
      <c r="C1855" s="1">
        <v>71.0470742211</v>
      </c>
      <c r="D1855" s="1">
        <v>75.3474146009</v>
      </c>
      <c r="E1855" s="1">
        <v>128.343924315</v>
      </c>
      <c r="F1855" s="1">
        <v>114.496298624</v>
      </c>
    </row>
    <row r="1856">
      <c r="A1856" s="1">
        <v>47797.0</v>
      </c>
      <c r="B1856" s="1">
        <v>231.916766744</v>
      </c>
      <c r="C1856" s="1">
        <v>135.540894928</v>
      </c>
      <c r="D1856" s="1">
        <v>227.90049749</v>
      </c>
      <c r="E1856" s="1">
        <v>149.8927466</v>
      </c>
      <c r="F1856" s="1">
        <v>106.732133749</v>
      </c>
    </row>
    <row r="1857">
      <c r="A1857" s="1">
        <v>47900.0</v>
      </c>
      <c r="B1857" s="1">
        <v>262.144153896</v>
      </c>
      <c r="C1857" s="1">
        <v>154.312844557</v>
      </c>
      <c r="D1857" s="1">
        <v>223.588563431</v>
      </c>
      <c r="E1857" s="1">
        <v>144.762554327</v>
      </c>
      <c r="F1857" s="1">
        <v>93.2923156343</v>
      </c>
    </row>
    <row r="1858">
      <c r="A1858" s="1">
        <v>47903.0</v>
      </c>
      <c r="B1858" s="1">
        <v>301.158274687</v>
      </c>
      <c r="C1858" s="1">
        <v>72.0586863263</v>
      </c>
      <c r="D1858" s="1">
        <v>222.639200361</v>
      </c>
      <c r="E1858" s="1">
        <v>93.4230825383</v>
      </c>
      <c r="F1858" s="1">
        <v>103.817447451</v>
      </c>
    </row>
    <row r="1859">
      <c r="A1859" s="1">
        <v>47906.0</v>
      </c>
      <c r="B1859" s="1">
        <v>142.367316483</v>
      </c>
      <c r="C1859" s="1">
        <v>69.0107329136</v>
      </c>
      <c r="D1859" s="1">
        <v>104.521648573</v>
      </c>
      <c r="E1859" s="1">
        <v>67.0466715946</v>
      </c>
      <c r="F1859" s="1">
        <v>120.070812346</v>
      </c>
    </row>
    <row r="1860">
      <c r="A1860" s="1">
        <v>47910.0</v>
      </c>
      <c r="B1860" s="1">
        <v>194.129187052</v>
      </c>
      <c r="C1860" s="1">
        <v>74.227321505</v>
      </c>
      <c r="D1860" s="1">
        <v>73.4104136441</v>
      </c>
      <c r="E1860" s="1">
        <v>116.977277564</v>
      </c>
      <c r="F1860" s="1">
        <v>129.111599105</v>
      </c>
    </row>
    <row r="1861">
      <c r="A1861" s="1">
        <v>47913.0</v>
      </c>
      <c r="B1861" s="1">
        <v>184.312289493</v>
      </c>
      <c r="C1861" s="1">
        <v>138.333212747</v>
      </c>
      <c r="D1861" s="1">
        <v>187.2655345</v>
      </c>
      <c r="E1861" s="1">
        <v>134.017781163</v>
      </c>
      <c r="F1861" s="1">
        <v>112.26254172</v>
      </c>
    </row>
    <row r="1862">
      <c r="A1862" s="1">
        <v>48017.0</v>
      </c>
      <c r="B1862" s="1">
        <v>303.305856485</v>
      </c>
      <c r="C1862" s="1">
        <v>183.151601737</v>
      </c>
      <c r="D1862" s="1">
        <v>196.326506861</v>
      </c>
      <c r="E1862" s="1">
        <v>154.37129581</v>
      </c>
      <c r="F1862" s="1">
        <v>99.3851660002</v>
      </c>
    </row>
    <row r="1863">
      <c r="A1863" s="1">
        <v>48022.0</v>
      </c>
      <c r="B1863" s="1">
        <v>316.180298496</v>
      </c>
      <c r="C1863" s="1">
        <v>92.2608728012</v>
      </c>
      <c r="D1863" s="1">
        <v>192.398822119</v>
      </c>
      <c r="E1863" s="1">
        <v>98.73214487</v>
      </c>
      <c r="F1863" s="1">
        <v>107.794812866</v>
      </c>
    </row>
    <row r="1864">
      <c r="A1864" s="1">
        <v>48024.0</v>
      </c>
      <c r="B1864" s="1">
        <v>137.742368974</v>
      </c>
      <c r="C1864" s="1">
        <v>90.9516428653</v>
      </c>
      <c r="D1864" s="1">
        <v>91.9324927199</v>
      </c>
      <c r="E1864" s="1">
        <v>62.9352113792</v>
      </c>
      <c r="F1864" s="1">
        <v>129.603942912</v>
      </c>
    </row>
    <row r="1865">
      <c r="A1865" s="1">
        <v>48029.0</v>
      </c>
      <c r="B1865" s="1">
        <v>166.832760297</v>
      </c>
      <c r="C1865" s="1">
        <v>94.10358451</v>
      </c>
      <c r="D1865" s="1">
        <v>86.6464899955</v>
      </c>
      <c r="E1865" s="1">
        <v>105.774107535</v>
      </c>
      <c r="F1865" s="1">
        <v>145.192906659</v>
      </c>
    </row>
    <row r="1866">
      <c r="A1866" s="1">
        <v>48032.0</v>
      </c>
      <c r="B1866" s="1">
        <v>158.358314714</v>
      </c>
      <c r="C1866" s="1">
        <v>162.525819279</v>
      </c>
      <c r="D1866" s="1">
        <v>153.931820586</v>
      </c>
      <c r="E1866" s="1">
        <v>121.699961642</v>
      </c>
      <c r="F1866" s="1">
        <v>119.435900645</v>
      </c>
    </row>
    <row r="1867">
      <c r="A1867" s="1">
        <v>48135.0</v>
      </c>
      <c r="B1867" s="1">
        <v>338.139404812</v>
      </c>
      <c r="C1867" s="1">
        <v>232.39929257</v>
      </c>
      <c r="D1867" s="1">
        <v>160.228090799</v>
      </c>
      <c r="E1867" s="1">
        <v>169.461704717</v>
      </c>
      <c r="F1867" s="1">
        <v>106.475528447</v>
      </c>
    </row>
    <row r="1868">
      <c r="A1868" s="1">
        <v>48139.0</v>
      </c>
      <c r="B1868" s="1">
        <v>318.700081843</v>
      </c>
      <c r="C1868" s="1">
        <v>114.697961176</v>
      </c>
      <c r="D1868" s="1">
        <v>175.391530468</v>
      </c>
      <c r="E1868" s="1">
        <v>102.35250088</v>
      </c>
      <c r="F1868" s="1">
        <v>112.471481917</v>
      </c>
    </row>
    <row r="1869">
      <c r="A1869" s="1">
        <v>48141.0</v>
      </c>
      <c r="B1869" s="1">
        <v>137.702746125</v>
      </c>
      <c r="C1869" s="1">
        <v>119.940381562</v>
      </c>
      <c r="D1869" s="1">
        <v>95.8213676972</v>
      </c>
      <c r="E1869" s="1">
        <v>59.3597118187</v>
      </c>
      <c r="F1869" s="1">
        <v>138.411293922</v>
      </c>
    </row>
    <row r="1870">
      <c r="A1870" s="1">
        <v>48144.0</v>
      </c>
      <c r="B1870" s="1">
        <v>159.566434722</v>
      </c>
      <c r="C1870" s="1">
        <v>129.051445065</v>
      </c>
      <c r="D1870" s="1">
        <v>115.288362046</v>
      </c>
      <c r="E1870" s="1">
        <v>97.4009944523</v>
      </c>
      <c r="F1870" s="1">
        <v>158.999778749</v>
      </c>
    </row>
    <row r="1871">
      <c r="A1871" s="1">
        <v>48148.0</v>
      </c>
      <c r="B1871" s="1">
        <v>149.788994107</v>
      </c>
      <c r="C1871" s="1">
        <v>209.312036906</v>
      </c>
      <c r="D1871" s="1">
        <v>138.274955361</v>
      </c>
      <c r="E1871" s="1">
        <v>117.58905638</v>
      </c>
      <c r="F1871" s="1">
        <v>126.487644647</v>
      </c>
    </row>
    <row r="1872">
      <c r="A1872" s="1">
        <v>48251.0</v>
      </c>
      <c r="B1872" s="1">
        <v>363.611001415</v>
      </c>
      <c r="C1872" s="1">
        <v>285.848049161</v>
      </c>
      <c r="D1872" s="1">
        <v>125.74963619</v>
      </c>
      <c r="E1872" s="1">
        <v>189.025711104</v>
      </c>
      <c r="F1872" s="1">
        <v>113.241435885</v>
      </c>
    </row>
    <row r="1873">
      <c r="A1873" s="1">
        <v>48255.0</v>
      </c>
      <c r="B1873" s="1">
        <v>314.393232059</v>
      </c>
      <c r="C1873" s="1">
        <v>132.35611269</v>
      </c>
      <c r="D1873" s="1">
        <v>176.501304113</v>
      </c>
      <c r="E1873" s="1">
        <v>105.190580158</v>
      </c>
      <c r="F1873" s="1">
        <v>116.95090884</v>
      </c>
    </row>
    <row r="1874">
      <c r="A1874" s="1">
        <v>48262.0</v>
      </c>
      <c r="B1874" s="1">
        <v>135.596872369</v>
      </c>
      <c r="C1874" s="1">
        <v>151.910110763</v>
      </c>
      <c r="D1874" s="1">
        <v>112.084183063</v>
      </c>
      <c r="E1874" s="1">
        <v>55.5922866837</v>
      </c>
      <c r="F1874" s="1">
        <v>144.620233561</v>
      </c>
    </row>
    <row r="1875">
      <c r="A1875" s="1">
        <v>48268.0</v>
      </c>
      <c r="B1875" s="1">
        <v>166.051307224</v>
      </c>
      <c r="C1875" s="1">
        <v>170.313760941</v>
      </c>
      <c r="D1875" s="1">
        <v>154.072324124</v>
      </c>
      <c r="E1875" s="1">
        <v>92.3775898813</v>
      </c>
      <c r="F1875" s="1">
        <v>167.655446791</v>
      </c>
    </row>
    <row r="1876">
      <c r="A1876" s="1">
        <v>48277.0</v>
      </c>
      <c r="B1876" s="1">
        <v>164.06669507</v>
      </c>
      <c r="C1876" s="1">
        <v>272.861606041</v>
      </c>
      <c r="D1876" s="1">
        <v>146.161207455</v>
      </c>
      <c r="E1876" s="1">
        <v>122.868941119</v>
      </c>
      <c r="F1876" s="1">
        <v>130.913112855</v>
      </c>
    </row>
    <row r="1877">
      <c r="A1877" s="1">
        <v>48384.0</v>
      </c>
      <c r="B1877" s="1">
        <v>380.899469011</v>
      </c>
      <c r="C1877" s="1">
        <v>327.690224694</v>
      </c>
      <c r="D1877" s="1">
        <v>100.818636735</v>
      </c>
      <c r="E1877" s="1">
        <v>209.730938904</v>
      </c>
      <c r="F1877" s="1">
        <v>117.544660317</v>
      </c>
    </row>
    <row r="1878">
      <c r="A1878" s="1">
        <v>48391.0</v>
      </c>
      <c r="B1878" s="1">
        <v>310.276741149</v>
      </c>
      <c r="C1878" s="1">
        <v>139.46604661</v>
      </c>
      <c r="D1878" s="1">
        <v>190.001509596</v>
      </c>
      <c r="E1878" s="1">
        <v>107.929782999</v>
      </c>
      <c r="F1878" s="1">
        <v>119.622073682</v>
      </c>
    </row>
    <row r="1879">
      <c r="A1879" s="1">
        <v>48397.0</v>
      </c>
      <c r="B1879" s="1">
        <v>133.614103093</v>
      </c>
      <c r="C1879" s="1">
        <v>182.103848246</v>
      </c>
      <c r="D1879" s="1">
        <v>130.927824003</v>
      </c>
      <c r="E1879" s="1">
        <v>51.4275750548</v>
      </c>
      <c r="F1879" s="1">
        <v>146.011117114</v>
      </c>
    </row>
    <row r="1880">
      <c r="A1880" s="1">
        <v>48400.0</v>
      </c>
      <c r="B1880" s="1">
        <v>187.172237035</v>
      </c>
      <c r="C1880" s="1">
        <v>206.294903353</v>
      </c>
      <c r="D1880" s="1">
        <v>194.610750412</v>
      </c>
      <c r="E1880" s="1">
        <v>91.0812712517</v>
      </c>
      <c r="F1880" s="1">
        <v>169.670869761</v>
      </c>
    </row>
    <row r="1881">
      <c r="A1881" s="1">
        <v>48405.0</v>
      </c>
      <c r="B1881" s="1">
        <v>192.895673507</v>
      </c>
      <c r="C1881" s="1">
        <v>337.689830424</v>
      </c>
      <c r="D1881" s="1">
        <v>175.049049965</v>
      </c>
      <c r="E1881" s="1">
        <v>134.510252634</v>
      </c>
      <c r="F1881" s="1">
        <v>131.21635245</v>
      </c>
    </row>
    <row r="1882">
      <c r="A1882" s="1">
        <v>48509.0</v>
      </c>
      <c r="B1882" s="1">
        <v>381.581404075</v>
      </c>
      <c r="C1882" s="1">
        <v>346.983003814</v>
      </c>
      <c r="D1882" s="1">
        <v>89.2610484447</v>
      </c>
      <c r="E1882" s="1">
        <v>226.185842471</v>
      </c>
      <c r="F1882" s="1">
        <v>119.717130009</v>
      </c>
    </row>
    <row r="1883">
      <c r="A1883" s="1">
        <v>48513.0</v>
      </c>
      <c r="B1883" s="1">
        <v>308.314980315</v>
      </c>
      <c r="C1883" s="1">
        <v>139.78119298</v>
      </c>
      <c r="D1883" s="1">
        <v>205.51239828</v>
      </c>
      <c r="E1883" s="1">
        <v>108.956819898</v>
      </c>
      <c r="F1883" s="1">
        <v>120.091694005</v>
      </c>
    </row>
    <row r="1884">
      <c r="A1884" s="1">
        <v>48516.0</v>
      </c>
      <c r="B1884" s="1">
        <v>129.87222752</v>
      </c>
      <c r="C1884" s="1">
        <v>202.994491501</v>
      </c>
      <c r="D1884" s="1">
        <v>142.669952323</v>
      </c>
      <c r="E1884" s="1">
        <v>47.5788180337</v>
      </c>
      <c r="F1884" s="1">
        <v>142.020367474</v>
      </c>
    </row>
    <row r="1885">
      <c r="A1885" s="1">
        <v>48522.0</v>
      </c>
      <c r="B1885" s="1">
        <v>211.256617192</v>
      </c>
      <c r="C1885" s="1">
        <v>225.268322781</v>
      </c>
      <c r="D1885" s="1">
        <v>226.236222738</v>
      </c>
      <c r="E1885" s="1">
        <v>93.3785014002</v>
      </c>
      <c r="F1885" s="1">
        <v>165.386699405</v>
      </c>
    </row>
    <row r="1886">
      <c r="A1886" s="1">
        <v>48526.0</v>
      </c>
      <c r="B1886" s="1">
        <v>238.032932771</v>
      </c>
      <c r="C1886" s="1">
        <v>385.475528345</v>
      </c>
      <c r="D1886" s="1">
        <v>210.391321794</v>
      </c>
      <c r="E1886" s="1">
        <v>149.442918471</v>
      </c>
      <c r="F1886" s="1">
        <v>127.467259509</v>
      </c>
    </row>
    <row r="1887">
      <c r="A1887" s="1">
        <v>48630.0</v>
      </c>
      <c r="B1887" s="1">
        <v>381.581404075</v>
      </c>
      <c r="C1887" s="1">
        <v>346.983003814</v>
      </c>
      <c r="D1887" s="1">
        <v>89.2610484447</v>
      </c>
      <c r="E1887" s="1">
        <v>226.185842471</v>
      </c>
      <c r="F1887" s="1">
        <v>119.717130009</v>
      </c>
    </row>
    <row r="1888">
      <c r="A1888" s="1">
        <v>48636.0</v>
      </c>
      <c r="B1888" s="1">
        <v>308.314980315</v>
      </c>
      <c r="C1888" s="1">
        <v>139.78119298</v>
      </c>
      <c r="D1888" s="1">
        <v>205.51239828</v>
      </c>
      <c r="E1888" s="1">
        <v>108.956819898</v>
      </c>
      <c r="F1888" s="1">
        <v>120.091694005</v>
      </c>
    </row>
    <row r="1889">
      <c r="A1889" s="1">
        <v>48639.0</v>
      </c>
      <c r="B1889" s="1">
        <v>129.87222752</v>
      </c>
      <c r="C1889" s="1">
        <v>202.994491501</v>
      </c>
      <c r="D1889" s="1">
        <v>142.669952323</v>
      </c>
      <c r="E1889" s="1">
        <v>47.5788180337</v>
      </c>
      <c r="F1889" s="1">
        <v>142.020367474</v>
      </c>
    </row>
    <row r="1890">
      <c r="A1890" s="1">
        <v>48646.0</v>
      </c>
      <c r="B1890" s="1">
        <v>211.256617192</v>
      </c>
      <c r="C1890" s="1">
        <v>225.268322781</v>
      </c>
      <c r="D1890" s="1">
        <v>226.236222738</v>
      </c>
      <c r="E1890" s="1">
        <v>93.3785014002</v>
      </c>
      <c r="F1890" s="1">
        <v>165.386699405</v>
      </c>
    </row>
    <row r="1891">
      <c r="A1891" s="1">
        <v>48649.0</v>
      </c>
      <c r="B1891" s="1">
        <v>238.032932771</v>
      </c>
      <c r="C1891" s="1">
        <v>385.475528345</v>
      </c>
      <c r="D1891" s="1">
        <v>210.391321794</v>
      </c>
      <c r="E1891" s="1">
        <v>149.442918471</v>
      </c>
      <c r="F1891" s="1">
        <v>127.467259509</v>
      </c>
    </row>
    <row r="1892">
      <c r="A1892" s="1">
        <v>48755.0</v>
      </c>
      <c r="B1892" s="1">
        <v>344.890475577</v>
      </c>
      <c r="C1892" s="1">
        <v>303.97050281</v>
      </c>
      <c r="D1892" s="1">
        <v>94.5352719587</v>
      </c>
      <c r="E1892" s="1">
        <v>228.355510799</v>
      </c>
      <c r="F1892" s="1">
        <v>118.57336618</v>
      </c>
    </row>
    <row r="1893">
      <c r="A1893" s="1">
        <v>48758.0</v>
      </c>
      <c r="B1893" s="1">
        <v>310.835296966</v>
      </c>
      <c r="C1893" s="1">
        <v>133.590259825</v>
      </c>
      <c r="D1893" s="1">
        <v>205.107371305</v>
      </c>
      <c r="E1893" s="1">
        <v>111.193347287</v>
      </c>
      <c r="F1893" s="1">
        <v>116.577312419</v>
      </c>
    </row>
    <row r="1894">
      <c r="A1894" s="1">
        <v>48761.0</v>
      </c>
      <c r="B1894" s="1">
        <v>120.227007107</v>
      </c>
      <c r="C1894" s="1">
        <v>205.236641095</v>
      </c>
      <c r="D1894" s="1">
        <v>127.296659627</v>
      </c>
      <c r="E1894" s="1">
        <v>52.7472330439</v>
      </c>
      <c r="F1894" s="1">
        <v>127.101894956</v>
      </c>
    </row>
    <row r="1895">
      <c r="A1895" s="1">
        <v>48764.0</v>
      </c>
      <c r="B1895" s="1">
        <v>241.289910325</v>
      </c>
      <c r="C1895" s="1">
        <v>214.667788001</v>
      </c>
      <c r="D1895" s="1">
        <v>234.597283576</v>
      </c>
      <c r="E1895" s="1">
        <v>114.044124505</v>
      </c>
      <c r="F1895" s="1">
        <v>148.50333548</v>
      </c>
    </row>
    <row r="1896">
      <c r="A1896" s="1">
        <v>48768.0</v>
      </c>
      <c r="B1896" s="1">
        <v>347.751246979</v>
      </c>
      <c r="C1896" s="1">
        <v>372.567164021</v>
      </c>
      <c r="D1896" s="1">
        <v>261.96008797</v>
      </c>
      <c r="E1896" s="1">
        <v>165.51963661</v>
      </c>
      <c r="F1896" s="1">
        <v>114.259773525</v>
      </c>
    </row>
    <row r="1897">
      <c r="A1897" s="1">
        <v>48872.0</v>
      </c>
      <c r="B1897" s="1">
        <v>344.890475577</v>
      </c>
      <c r="C1897" s="1">
        <v>303.97050281</v>
      </c>
      <c r="D1897" s="1">
        <v>94.5352719587</v>
      </c>
      <c r="E1897" s="1">
        <v>228.355510799</v>
      </c>
      <c r="F1897" s="1">
        <v>118.57336618</v>
      </c>
    </row>
    <row r="1898">
      <c r="A1898" s="1">
        <v>48877.0</v>
      </c>
      <c r="B1898" s="1">
        <v>310.835296966</v>
      </c>
      <c r="C1898" s="1">
        <v>133.590259825</v>
      </c>
      <c r="D1898" s="1">
        <v>205.107371305</v>
      </c>
      <c r="E1898" s="1">
        <v>111.193347287</v>
      </c>
      <c r="F1898" s="1">
        <v>116.577312419</v>
      </c>
    </row>
    <row r="1899">
      <c r="A1899" s="1">
        <v>48880.0</v>
      </c>
      <c r="B1899" s="1">
        <v>120.227007107</v>
      </c>
      <c r="C1899" s="1">
        <v>205.236641095</v>
      </c>
      <c r="D1899" s="1">
        <v>127.296659627</v>
      </c>
      <c r="E1899" s="1">
        <v>52.7472330439</v>
      </c>
      <c r="F1899" s="1">
        <v>127.101894956</v>
      </c>
    </row>
    <row r="1900">
      <c r="A1900" s="1">
        <v>48884.0</v>
      </c>
      <c r="B1900" s="1">
        <v>241.289910325</v>
      </c>
      <c r="C1900" s="1">
        <v>214.667788001</v>
      </c>
      <c r="D1900" s="1">
        <v>234.597283576</v>
      </c>
      <c r="E1900" s="1">
        <v>114.044124505</v>
      </c>
      <c r="F1900" s="1">
        <v>148.50333548</v>
      </c>
    </row>
    <row r="1901">
      <c r="A1901" s="1">
        <v>48889.0</v>
      </c>
      <c r="B1901" s="1">
        <v>389.755844913</v>
      </c>
      <c r="C1901" s="1">
        <v>314.313006579</v>
      </c>
      <c r="D1901" s="1">
        <v>265.343309015</v>
      </c>
      <c r="E1901" s="1">
        <v>163.846840609</v>
      </c>
      <c r="F1901" s="1">
        <v>108.300453463</v>
      </c>
    </row>
    <row r="1902">
      <c r="A1902" s="1">
        <v>48997.0</v>
      </c>
      <c r="B1902" s="1">
        <v>273.492597605</v>
      </c>
      <c r="C1902" s="1">
        <v>231.435267692</v>
      </c>
      <c r="D1902" s="1">
        <v>111.659927797</v>
      </c>
      <c r="E1902" s="1">
        <v>191.42339728</v>
      </c>
      <c r="F1902" s="1">
        <v>113.440597747</v>
      </c>
    </row>
    <row r="1903">
      <c r="A1903" s="1">
        <v>49001.0</v>
      </c>
      <c r="B1903" s="1">
        <v>317.564640224</v>
      </c>
      <c r="C1903" s="1">
        <v>162.188198787</v>
      </c>
      <c r="D1903" s="1">
        <v>167.373221218</v>
      </c>
      <c r="E1903" s="1">
        <v>113.313270606</v>
      </c>
      <c r="F1903" s="1">
        <v>107.972970593</v>
      </c>
    </row>
    <row r="1904">
      <c r="A1904" s="1">
        <v>49004.0</v>
      </c>
      <c r="B1904" s="1">
        <v>118.44837192</v>
      </c>
      <c r="C1904" s="1">
        <v>160.484126246</v>
      </c>
      <c r="D1904" s="1">
        <v>84.153825853</v>
      </c>
      <c r="E1904" s="1">
        <v>81.5958386916</v>
      </c>
      <c r="F1904" s="1">
        <v>120.295618769</v>
      </c>
    </row>
    <row r="1905">
      <c r="A1905" s="1">
        <v>49006.0</v>
      </c>
      <c r="B1905" s="1">
        <v>234.840432708</v>
      </c>
      <c r="C1905" s="1">
        <v>165.038936498</v>
      </c>
      <c r="D1905" s="1">
        <v>171.046566145</v>
      </c>
      <c r="E1905" s="1">
        <v>158.703329844</v>
      </c>
      <c r="F1905" s="1">
        <v>135.549810408</v>
      </c>
    </row>
    <row r="1906">
      <c r="A1906" s="1">
        <v>49012.0</v>
      </c>
      <c r="B1906" s="1">
        <v>408.832537139</v>
      </c>
      <c r="C1906" s="1">
        <v>238.707914828</v>
      </c>
      <c r="D1906" s="1">
        <v>255.746688379</v>
      </c>
      <c r="E1906" s="1">
        <v>158.687029463</v>
      </c>
      <c r="F1906" s="1">
        <v>104.207493917</v>
      </c>
    </row>
    <row r="1907">
      <c r="A1907" s="1">
        <v>49115.0</v>
      </c>
      <c r="B1907" s="1">
        <v>273.492597605</v>
      </c>
      <c r="C1907" s="1">
        <v>231.435267692</v>
      </c>
      <c r="D1907" s="1">
        <v>111.659927797</v>
      </c>
      <c r="E1907" s="1">
        <v>191.42339728</v>
      </c>
      <c r="F1907" s="1">
        <v>113.440597747</v>
      </c>
    </row>
    <row r="1908">
      <c r="A1908" s="1">
        <v>49119.0</v>
      </c>
      <c r="B1908" s="1">
        <v>317.564640224</v>
      </c>
      <c r="C1908" s="1">
        <v>162.188198787</v>
      </c>
      <c r="D1908" s="1">
        <v>167.373221218</v>
      </c>
      <c r="E1908" s="1">
        <v>113.313270606</v>
      </c>
      <c r="F1908" s="1">
        <v>107.972970593</v>
      </c>
    </row>
    <row r="1909">
      <c r="A1909" s="1">
        <v>49123.0</v>
      </c>
      <c r="B1909" s="1">
        <v>118.44837192</v>
      </c>
      <c r="C1909" s="1">
        <v>160.484126246</v>
      </c>
      <c r="D1909" s="1">
        <v>84.153825853</v>
      </c>
      <c r="E1909" s="1">
        <v>81.5958386916</v>
      </c>
      <c r="F1909" s="1">
        <v>120.295618769</v>
      </c>
    </row>
    <row r="1910">
      <c r="A1910" s="1">
        <v>49128.0</v>
      </c>
      <c r="B1910" s="1">
        <v>228.323858959</v>
      </c>
      <c r="C1910" s="1">
        <v>141.692419627</v>
      </c>
      <c r="D1910" s="1">
        <v>130.978308592</v>
      </c>
      <c r="E1910" s="1">
        <v>183.354879532</v>
      </c>
      <c r="F1910" s="1">
        <v>132.489881204</v>
      </c>
    </row>
    <row r="1911">
      <c r="A1911" s="1">
        <v>49131.0</v>
      </c>
      <c r="B1911" s="1">
        <v>405.146197253</v>
      </c>
      <c r="C1911" s="1">
        <v>164.933597058</v>
      </c>
      <c r="D1911" s="1">
        <v>241.134233216</v>
      </c>
      <c r="E1911" s="1">
        <v>154.344798308</v>
      </c>
      <c r="F1911" s="1">
        <v>101.969751721</v>
      </c>
    </row>
    <row r="1912">
      <c r="A1912" s="1">
        <v>49233.0</v>
      </c>
      <c r="B1912" s="1">
        <v>243.748527786</v>
      </c>
      <c r="C1912" s="1">
        <v>211.159431439</v>
      </c>
      <c r="D1912" s="1">
        <v>121.14283051</v>
      </c>
      <c r="E1912" s="1">
        <v>167.857812378</v>
      </c>
      <c r="F1912" s="1">
        <v>108.792716705</v>
      </c>
    </row>
    <row r="1913">
      <c r="A1913" s="1">
        <v>49238.0</v>
      </c>
      <c r="B1913" s="1">
        <v>321.621352341</v>
      </c>
      <c r="C1913" s="1">
        <v>184.433988379</v>
      </c>
      <c r="D1913" s="1">
        <v>151.21147154</v>
      </c>
      <c r="E1913" s="1">
        <v>115.652674784</v>
      </c>
      <c r="F1913" s="1">
        <v>100.349435361</v>
      </c>
    </row>
    <row r="1914">
      <c r="A1914" s="1">
        <v>49244.0</v>
      </c>
      <c r="B1914" s="1">
        <v>123.351831063</v>
      </c>
      <c r="C1914" s="1">
        <v>133.388992404</v>
      </c>
      <c r="D1914" s="1">
        <v>68.3256928037</v>
      </c>
      <c r="E1914" s="1">
        <v>99.7839347566</v>
      </c>
      <c r="F1914" s="1">
        <v>121.092216315</v>
      </c>
    </row>
    <row r="1915">
      <c r="A1915" s="1">
        <v>49248.0</v>
      </c>
      <c r="B1915" s="1">
        <v>228.323858959</v>
      </c>
      <c r="C1915" s="1">
        <v>141.692419627</v>
      </c>
      <c r="D1915" s="1">
        <v>130.978308592</v>
      </c>
      <c r="E1915" s="1">
        <v>183.354879532</v>
      </c>
      <c r="F1915" s="1">
        <v>132.489881204</v>
      </c>
    </row>
    <row r="1916">
      <c r="A1916" s="1">
        <v>49250.0</v>
      </c>
      <c r="B1916" s="1">
        <v>405.146197253</v>
      </c>
      <c r="C1916" s="1">
        <v>164.933597058</v>
      </c>
      <c r="D1916" s="1">
        <v>241.134233216</v>
      </c>
      <c r="E1916" s="1">
        <v>154.344798308</v>
      </c>
      <c r="F1916" s="1">
        <v>101.969751721</v>
      </c>
    </row>
    <row r="1917">
      <c r="A1917" s="1">
        <v>49353.0</v>
      </c>
      <c r="B1917" s="1">
        <v>221.791544126</v>
      </c>
      <c r="C1917" s="1">
        <v>204.929760503</v>
      </c>
      <c r="D1917" s="1">
        <v>133.654694232</v>
      </c>
      <c r="E1917" s="1">
        <v>147.526170373</v>
      </c>
      <c r="F1917" s="1">
        <v>103.442483174</v>
      </c>
    </row>
    <row r="1918">
      <c r="A1918" s="1">
        <v>49357.0</v>
      </c>
      <c r="B1918" s="1">
        <v>319.837894591</v>
      </c>
      <c r="C1918" s="1">
        <v>203.766536226</v>
      </c>
      <c r="D1918" s="1">
        <v>146.288223828</v>
      </c>
      <c r="E1918" s="1">
        <v>117.382545846</v>
      </c>
      <c r="F1918" s="1">
        <v>90.9293048547</v>
      </c>
    </row>
    <row r="1919">
      <c r="A1919" s="1">
        <v>49360.0</v>
      </c>
      <c r="B1919" s="1">
        <v>130.51514526</v>
      </c>
      <c r="C1919" s="1">
        <v>110.702416523</v>
      </c>
      <c r="D1919" s="1">
        <v>60.8253137577</v>
      </c>
      <c r="E1919" s="1">
        <v>114.695743166</v>
      </c>
      <c r="F1919" s="1">
        <v>122.311222134</v>
      </c>
    </row>
    <row r="1920">
      <c r="A1920" s="1">
        <v>49362.0</v>
      </c>
      <c r="B1920" s="1">
        <v>224.789946526</v>
      </c>
      <c r="C1920" s="1">
        <v>122.742882639</v>
      </c>
      <c r="D1920" s="1">
        <v>98.4375498405</v>
      </c>
      <c r="E1920" s="1">
        <v>202.640802434</v>
      </c>
      <c r="F1920" s="1">
        <v>130.676623613</v>
      </c>
    </row>
    <row r="1921">
      <c r="A1921" s="1">
        <v>49367.0</v>
      </c>
      <c r="B1921" s="1">
        <v>384.715237309</v>
      </c>
      <c r="C1921" s="1">
        <v>108.335147336</v>
      </c>
      <c r="D1921" s="1">
        <v>223.806981737</v>
      </c>
      <c r="E1921" s="1">
        <v>153.946567154</v>
      </c>
      <c r="F1921" s="1">
        <v>101.007395644</v>
      </c>
    </row>
    <row r="1922">
      <c r="A1922" s="1">
        <v>49469.0</v>
      </c>
      <c r="B1922" s="1">
        <v>207.843957981</v>
      </c>
      <c r="C1922" s="1">
        <v>203.322412954</v>
      </c>
      <c r="D1922" s="1">
        <v>149.821690525</v>
      </c>
      <c r="E1922" s="1">
        <v>133.553793192</v>
      </c>
      <c r="F1922" s="1">
        <v>99.6987068437</v>
      </c>
    </row>
    <row r="1923">
      <c r="A1923" s="1">
        <v>49474.0</v>
      </c>
      <c r="B1923" s="1">
        <v>310.497927593</v>
      </c>
      <c r="C1923" s="1">
        <v>210.585591265</v>
      </c>
      <c r="D1923" s="1">
        <v>150.305480158</v>
      </c>
      <c r="E1923" s="1">
        <v>117.568320872</v>
      </c>
      <c r="F1923" s="1">
        <v>81.80688174</v>
      </c>
    </row>
    <row r="1924">
      <c r="A1924" s="1">
        <v>49478.0</v>
      </c>
      <c r="B1924" s="1">
        <v>140.284334731</v>
      </c>
      <c r="C1924" s="1">
        <v>92.9368750306</v>
      </c>
      <c r="D1924" s="1">
        <v>58.520290319</v>
      </c>
      <c r="E1924" s="1">
        <v>125.344919663</v>
      </c>
      <c r="F1924" s="1">
        <v>120.75687761</v>
      </c>
    </row>
    <row r="1925">
      <c r="A1925" s="1">
        <v>49482.0</v>
      </c>
      <c r="B1925" s="1">
        <v>227.993674102</v>
      </c>
      <c r="C1925" s="1">
        <v>107.839875261</v>
      </c>
      <c r="D1925" s="1">
        <v>78.3801748522</v>
      </c>
      <c r="E1925" s="1">
        <v>215.254733458</v>
      </c>
      <c r="F1925" s="1">
        <v>128.244404586</v>
      </c>
    </row>
    <row r="1926">
      <c r="A1926" s="1">
        <v>49485.0</v>
      </c>
      <c r="B1926" s="1">
        <v>359.698518054</v>
      </c>
      <c r="C1926" s="1">
        <v>59.8274682496</v>
      </c>
      <c r="D1926" s="1">
        <v>199.229571702</v>
      </c>
      <c r="E1926" s="1">
        <v>171.349461228</v>
      </c>
      <c r="F1926" s="1">
        <v>97.9050270486</v>
      </c>
    </row>
    <row r="1927">
      <c r="A1927" s="1">
        <v>49589.0</v>
      </c>
      <c r="B1927" s="1">
        <v>196.680074067</v>
      </c>
      <c r="C1927" s="1">
        <v>197.656399904</v>
      </c>
      <c r="D1927" s="1">
        <v>168.305441072</v>
      </c>
      <c r="E1927" s="1">
        <v>123.796053732</v>
      </c>
      <c r="F1927" s="1">
        <v>98.7127159009</v>
      </c>
    </row>
    <row r="1928">
      <c r="A1928" s="1">
        <v>49592.0</v>
      </c>
      <c r="B1928" s="1">
        <v>291.144904516</v>
      </c>
      <c r="C1928" s="1">
        <v>198.623120767</v>
      </c>
      <c r="D1928" s="1">
        <v>158.445246304</v>
      </c>
      <c r="E1928" s="1">
        <v>113.725649275</v>
      </c>
      <c r="F1928" s="1">
        <v>75.2988803747</v>
      </c>
    </row>
    <row r="1929">
      <c r="A1929" s="1">
        <v>49595.0</v>
      </c>
      <c r="B1929" s="1">
        <v>153.596857891</v>
      </c>
      <c r="C1929" s="1">
        <v>80.9761475613</v>
      </c>
      <c r="D1929" s="1">
        <v>56.6325562286</v>
      </c>
      <c r="E1929" s="1">
        <v>128.9968615</v>
      </c>
      <c r="F1929" s="1">
        <v>114.383977348</v>
      </c>
    </row>
    <row r="1930">
      <c r="A1930" s="1">
        <v>49598.0</v>
      </c>
      <c r="B1930" s="1">
        <v>239.239044747</v>
      </c>
      <c r="C1930" s="1">
        <v>98.5307438274</v>
      </c>
      <c r="D1930" s="1">
        <v>68.8054115268</v>
      </c>
      <c r="E1930" s="1">
        <v>218.308749986</v>
      </c>
      <c r="F1930" s="1">
        <v>123.883333927</v>
      </c>
    </row>
    <row r="1931">
      <c r="A1931" s="1">
        <v>49603.0</v>
      </c>
      <c r="B1931" s="1">
        <v>359.698518054</v>
      </c>
      <c r="C1931" s="1">
        <v>59.8274682496</v>
      </c>
      <c r="D1931" s="1">
        <v>199.229571702</v>
      </c>
      <c r="E1931" s="1">
        <v>171.349461228</v>
      </c>
      <c r="F1931" s="1">
        <v>97.9050270486</v>
      </c>
    </row>
    <row r="1932">
      <c r="A1932" s="1">
        <v>49706.0</v>
      </c>
      <c r="B1932" s="1">
        <v>186.044583576</v>
      </c>
      <c r="C1932" s="1">
        <v>188.98475572</v>
      </c>
      <c r="D1932" s="1">
        <v>190.632003226</v>
      </c>
      <c r="E1932" s="1">
        <v>117.99412467</v>
      </c>
      <c r="F1932" s="1">
        <v>101.221188419</v>
      </c>
    </row>
    <row r="1933">
      <c r="A1933" s="1">
        <v>49711.0</v>
      </c>
      <c r="B1933" s="1">
        <v>267.679799391</v>
      </c>
      <c r="C1933" s="1">
        <v>175.039252374</v>
      </c>
      <c r="D1933" s="1">
        <v>169.219985701</v>
      </c>
      <c r="E1933" s="1">
        <v>105.722743569</v>
      </c>
      <c r="F1933" s="1">
        <v>73.880557132</v>
      </c>
    </row>
    <row r="1934">
      <c r="A1934" s="1">
        <v>49716.0</v>
      </c>
      <c r="B1934" s="1">
        <v>168.328925666</v>
      </c>
      <c r="C1934" s="1">
        <v>71.2429548029</v>
      </c>
      <c r="D1934" s="1">
        <v>53.365190193</v>
      </c>
      <c r="E1934" s="1">
        <v>129.081437367</v>
      </c>
      <c r="F1934" s="1">
        <v>104.040160973</v>
      </c>
    </row>
    <row r="1935">
      <c r="A1935" s="1">
        <v>49720.0</v>
      </c>
      <c r="B1935" s="1">
        <v>255.637326709</v>
      </c>
      <c r="C1935" s="1">
        <v>97.0465161958</v>
      </c>
      <c r="D1935" s="1">
        <v>66.4650073339</v>
      </c>
      <c r="E1935" s="1">
        <v>217.683026979</v>
      </c>
      <c r="F1935" s="1">
        <v>117.004217932</v>
      </c>
    </row>
    <row r="1936">
      <c r="A1936" s="1">
        <v>49723.0</v>
      </c>
      <c r="B1936" s="1">
        <v>378.483895665</v>
      </c>
      <c r="C1936" s="1">
        <v>59.6113841041</v>
      </c>
      <c r="D1936" s="1">
        <v>199.641443334</v>
      </c>
      <c r="E1936" s="1">
        <v>183.298673207</v>
      </c>
      <c r="F1936" s="1">
        <v>95.0877587238</v>
      </c>
    </row>
    <row r="1937">
      <c r="A1937" s="1">
        <v>49828.0</v>
      </c>
      <c r="B1937" s="1">
        <v>176.627270572</v>
      </c>
      <c r="C1937" s="1">
        <v>177.438848118</v>
      </c>
      <c r="D1937" s="1">
        <v>219.047992154</v>
      </c>
      <c r="E1937" s="1">
        <v>112.754652508</v>
      </c>
      <c r="F1937" s="1">
        <v>105.058104133</v>
      </c>
    </row>
    <row r="1938">
      <c r="A1938" s="1">
        <v>49832.0</v>
      </c>
      <c r="B1938" s="1">
        <v>246.847336668</v>
      </c>
      <c r="C1938" s="1">
        <v>145.374297472</v>
      </c>
      <c r="D1938" s="1">
        <v>181.035074148</v>
      </c>
      <c r="E1938" s="1">
        <v>94.4124038581</v>
      </c>
      <c r="F1938" s="1">
        <v>76.4748161743</v>
      </c>
    </row>
    <row r="1939">
      <c r="A1939" s="1">
        <v>49835.0</v>
      </c>
      <c r="B1939" s="1">
        <v>189.841303245</v>
      </c>
      <c r="C1939" s="1">
        <v>66.2341033115</v>
      </c>
      <c r="D1939" s="1">
        <v>48.8142493922</v>
      </c>
      <c r="E1939" s="1">
        <v>126.756121304</v>
      </c>
      <c r="F1939" s="1">
        <v>91.0668535334</v>
      </c>
    </row>
    <row r="1940">
      <c r="A1940" s="1">
        <v>49841.0</v>
      </c>
      <c r="B1940" s="1">
        <v>286.704595267</v>
      </c>
      <c r="C1940" s="1">
        <v>110.059486969</v>
      </c>
      <c r="D1940" s="1">
        <v>71.4923172797</v>
      </c>
      <c r="E1940" s="1">
        <v>217.659427643</v>
      </c>
      <c r="F1940" s="1">
        <v>107.831251472</v>
      </c>
    </row>
    <row r="1941">
      <c r="A1941" s="1">
        <v>49844.0</v>
      </c>
      <c r="B1941" s="1">
        <v>423.75610839</v>
      </c>
      <c r="C1941" s="1">
        <v>67.7794863945</v>
      </c>
      <c r="D1941" s="1">
        <v>219.508339387</v>
      </c>
      <c r="E1941" s="1">
        <v>194.472943417</v>
      </c>
      <c r="F1941" s="1">
        <v>90.4410996626</v>
      </c>
    </row>
    <row r="1942">
      <c r="A1942" s="1">
        <v>49947.0</v>
      </c>
      <c r="B1942" s="1">
        <v>168.589644509</v>
      </c>
      <c r="C1942" s="1">
        <v>162.922275323</v>
      </c>
      <c r="D1942" s="1">
        <v>252.029338466</v>
      </c>
      <c r="E1942" s="1">
        <v>108.07068105</v>
      </c>
      <c r="F1942" s="1">
        <v>106.888352735</v>
      </c>
    </row>
    <row r="1943">
      <c r="A1943" s="1">
        <v>49952.0</v>
      </c>
      <c r="B1943" s="1">
        <v>234.081469619</v>
      </c>
      <c r="C1943" s="1">
        <v>118.41369224</v>
      </c>
      <c r="D1943" s="1">
        <v>194.774110537</v>
      </c>
      <c r="E1943" s="1">
        <v>86.1033240202</v>
      </c>
      <c r="F1943" s="1">
        <v>79.8129761772</v>
      </c>
    </row>
    <row r="1944">
      <c r="A1944" s="1">
        <v>49955.0</v>
      </c>
      <c r="B1944" s="1">
        <v>214.341441314</v>
      </c>
      <c r="C1944" s="1">
        <v>66.5380008214</v>
      </c>
      <c r="D1944" s="1">
        <v>44.8647602117</v>
      </c>
      <c r="E1944" s="1">
        <v>125.126405624</v>
      </c>
      <c r="F1944" s="1">
        <v>79.1938364152</v>
      </c>
    </row>
    <row r="1945">
      <c r="A1945" s="1">
        <v>49960.0</v>
      </c>
      <c r="B1945" s="1">
        <v>321.37324514</v>
      </c>
      <c r="C1945" s="1">
        <v>133.577049438</v>
      </c>
      <c r="D1945" s="1">
        <v>81.3574311785</v>
      </c>
      <c r="E1945" s="1">
        <v>222.61589666</v>
      </c>
      <c r="F1945" s="1">
        <v>98.1402952256</v>
      </c>
    </row>
    <row r="1946">
      <c r="A1946" s="1">
        <v>49963.0</v>
      </c>
      <c r="B1946" s="1">
        <v>486.902347133</v>
      </c>
      <c r="C1946" s="1">
        <v>79.5803315636</v>
      </c>
      <c r="D1946" s="1">
        <v>255.202086184</v>
      </c>
      <c r="E1946" s="1">
        <v>204.945098242</v>
      </c>
      <c r="F1946" s="1">
        <v>84.8906711042</v>
      </c>
    </row>
    <row r="1947">
      <c r="A1947" s="1">
        <v>50066.0</v>
      </c>
      <c r="B1947" s="1">
        <v>161.441673523</v>
      </c>
      <c r="C1947" s="1">
        <v>150.644930492</v>
      </c>
      <c r="D1947" s="1">
        <v>291.156153227</v>
      </c>
      <c r="E1947" s="1">
        <v>103.623218645</v>
      </c>
      <c r="F1947" s="1">
        <v>104.705730747</v>
      </c>
    </row>
    <row r="1948">
      <c r="A1948" s="1">
        <v>50070.0</v>
      </c>
      <c r="B1948" s="1">
        <v>230.80017764</v>
      </c>
      <c r="C1948" s="1">
        <v>99.8906890744</v>
      </c>
      <c r="D1948" s="1">
        <v>213.038225759</v>
      </c>
      <c r="E1948" s="1">
        <v>87.2646915845</v>
      </c>
      <c r="F1948" s="1">
        <v>80.8650038354</v>
      </c>
    </row>
    <row r="1949">
      <c r="A1949" s="1">
        <v>50073.0</v>
      </c>
      <c r="B1949" s="1">
        <v>240.468744246</v>
      </c>
      <c r="C1949" s="1">
        <v>77.2448066975</v>
      </c>
      <c r="D1949" s="1">
        <v>44.9002007053</v>
      </c>
      <c r="E1949" s="1">
        <v>125.81982874</v>
      </c>
      <c r="F1949" s="1">
        <v>72.3348254587</v>
      </c>
    </row>
    <row r="1950">
      <c r="A1950" s="1">
        <v>50076.0</v>
      </c>
      <c r="B1950" s="1">
        <v>361.493728209</v>
      </c>
      <c r="C1950" s="1">
        <v>169.037986063</v>
      </c>
      <c r="D1950" s="1">
        <v>101.845802317</v>
      </c>
      <c r="E1950" s="1">
        <v>233.651601258</v>
      </c>
      <c r="F1950" s="1">
        <v>90.7524315794</v>
      </c>
    </row>
    <row r="1951">
      <c r="A1951" s="1">
        <v>50079.0</v>
      </c>
      <c r="B1951" s="1">
        <v>545.451663606</v>
      </c>
      <c r="C1951" s="1">
        <v>89.7359611207</v>
      </c>
      <c r="D1951" s="1">
        <v>302.810800292</v>
      </c>
      <c r="E1951" s="1">
        <v>214.663236687</v>
      </c>
      <c r="F1951" s="1">
        <v>79.8109738181</v>
      </c>
    </row>
    <row r="1952">
      <c r="A1952" s="1">
        <v>50182.0</v>
      </c>
      <c r="B1952" s="1">
        <v>155.96248384</v>
      </c>
      <c r="C1952" s="1">
        <v>142.472155515</v>
      </c>
      <c r="D1952" s="1">
        <v>328.583098648</v>
      </c>
      <c r="E1952" s="1">
        <v>101.172864904</v>
      </c>
      <c r="F1952" s="1">
        <v>97.7461359851</v>
      </c>
    </row>
    <row r="1953">
      <c r="A1953" s="1">
        <v>50186.0</v>
      </c>
      <c r="B1953" s="1">
        <v>230.345213918</v>
      </c>
      <c r="C1953" s="1">
        <v>95.335277436</v>
      </c>
      <c r="D1953" s="1">
        <v>232.480956828</v>
      </c>
      <c r="E1953" s="1">
        <v>100.382673273</v>
      </c>
      <c r="F1953" s="1">
        <v>77.3342005639</v>
      </c>
    </row>
    <row r="1954">
      <c r="A1954" s="1">
        <v>50190.0</v>
      </c>
      <c r="B1954" s="1">
        <v>258.911888666</v>
      </c>
      <c r="C1954" s="1">
        <v>102.472081469</v>
      </c>
      <c r="D1954" s="1">
        <v>52.1725352887</v>
      </c>
      <c r="E1954" s="1">
        <v>128.786757272</v>
      </c>
      <c r="F1954" s="1">
        <v>71.8551491796</v>
      </c>
    </row>
    <row r="1955">
      <c r="A1955" s="1">
        <v>50194.0</v>
      </c>
      <c r="B1955" s="1">
        <v>395.441408235</v>
      </c>
      <c r="C1955" s="1">
        <v>212.881531144</v>
      </c>
      <c r="D1955" s="1">
        <v>134.599743742</v>
      </c>
      <c r="E1955" s="1">
        <v>247.681840098</v>
      </c>
      <c r="F1955" s="1">
        <v>87.348941624</v>
      </c>
    </row>
    <row r="1956">
      <c r="A1956" s="1">
        <v>50196.0</v>
      </c>
      <c r="B1956" s="1">
        <v>583.37253126</v>
      </c>
      <c r="C1956" s="1">
        <v>96.8885295675</v>
      </c>
      <c r="D1956" s="1">
        <v>347.731760292</v>
      </c>
      <c r="E1956" s="1">
        <v>222.062727021</v>
      </c>
      <c r="F1956" s="1">
        <v>75.0911597449</v>
      </c>
    </row>
    <row r="1957">
      <c r="A1957" s="1">
        <v>50299.0</v>
      </c>
      <c r="B1957" s="1">
        <v>151.297717937</v>
      </c>
      <c r="C1957" s="1">
        <v>141.437270225</v>
      </c>
      <c r="D1957" s="1">
        <v>352.286336717</v>
      </c>
      <c r="E1957" s="1">
        <v>102.560832765</v>
      </c>
      <c r="F1957" s="1">
        <v>88.4789587082</v>
      </c>
    </row>
    <row r="1958">
      <c r="A1958" s="1">
        <v>50303.0</v>
      </c>
      <c r="B1958" s="1">
        <v>227.008147388</v>
      </c>
      <c r="C1958" s="1">
        <v>109.191807695</v>
      </c>
      <c r="D1958" s="1">
        <v>246.397710732</v>
      </c>
      <c r="E1958" s="1">
        <v>124.143483149</v>
      </c>
      <c r="F1958" s="1">
        <v>70.1002317525</v>
      </c>
    </row>
    <row r="1959">
      <c r="A1959" s="1">
        <v>50308.0</v>
      </c>
      <c r="B1959" s="1">
        <v>268.149007802</v>
      </c>
      <c r="C1959" s="1">
        <v>144.59757604</v>
      </c>
      <c r="D1959" s="1">
        <v>67.3923254601</v>
      </c>
      <c r="E1959" s="1">
        <v>131.673663824</v>
      </c>
      <c r="F1959" s="1">
        <v>77.4579742798</v>
      </c>
    </row>
    <row r="1960">
      <c r="A1960" s="1">
        <v>50312.0</v>
      </c>
      <c r="B1960" s="1">
        <v>418.211802069</v>
      </c>
      <c r="C1960" s="1">
        <v>263.166924147</v>
      </c>
      <c r="D1960" s="1">
        <v>179.425295267</v>
      </c>
      <c r="E1960" s="1">
        <v>257.897969214</v>
      </c>
      <c r="F1960" s="1">
        <v>87.5305740911</v>
      </c>
    </row>
    <row r="1961">
      <c r="A1961" s="1">
        <v>50316.0</v>
      </c>
      <c r="B1961" s="1">
        <v>588.540104512</v>
      </c>
      <c r="C1961" s="1">
        <v>100.353739456</v>
      </c>
      <c r="D1961" s="1">
        <v>372.990495363</v>
      </c>
      <c r="E1961" s="1">
        <v>225.855551666</v>
      </c>
      <c r="F1961" s="1">
        <v>72.7251392609</v>
      </c>
    </row>
    <row r="1962">
      <c r="A1962" s="1">
        <v>50419.0</v>
      </c>
      <c r="B1962" s="1">
        <v>148.866867342</v>
      </c>
      <c r="C1962" s="1">
        <v>148.36915131</v>
      </c>
      <c r="D1962" s="1">
        <v>360.938939877</v>
      </c>
      <c r="E1962" s="1">
        <v>106.615623032</v>
      </c>
      <c r="F1962" s="1">
        <v>79.3975269999</v>
      </c>
    </row>
    <row r="1963">
      <c r="A1963" s="1">
        <v>50423.0</v>
      </c>
      <c r="B1963" s="1">
        <v>218.086278526</v>
      </c>
      <c r="C1963" s="1">
        <v>137.096683242</v>
      </c>
      <c r="D1963" s="1">
        <v>256.095315567</v>
      </c>
      <c r="E1963" s="1">
        <v>151.038345874</v>
      </c>
      <c r="F1963" s="1">
        <v>61.4934789092</v>
      </c>
    </row>
    <row r="1964">
      <c r="A1964" s="1">
        <v>50426.0</v>
      </c>
      <c r="B1964" s="1">
        <v>265.637787375</v>
      </c>
      <c r="C1964" s="1">
        <v>196.477206215</v>
      </c>
      <c r="D1964" s="1">
        <v>89.9952830421</v>
      </c>
      <c r="E1964" s="1">
        <v>131.730223877</v>
      </c>
      <c r="F1964" s="1">
        <v>86.9708342629</v>
      </c>
    </row>
    <row r="1965">
      <c r="A1965" s="1">
        <v>50432.0</v>
      </c>
      <c r="B1965" s="1">
        <v>424.256661155</v>
      </c>
      <c r="C1965" s="1">
        <v>308.386874061</v>
      </c>
      <c r="D1965" s="1">
        <v>231.483478599</v>
      </c>
      <c r="E1965" s="1">
        <v>258.57806994</v>
      </c>
      <c r="F1965" s="1">
        <v>90.4034308888</v>
      </c>
    </row>
    <row r="1966">
      <c r="A1966" s="1">
        <v>50435.0</v>
      </c>
      <c r="B1966" s="1">
        <v>561.228499505</v>
      </c>
      <c r="C1966" s="1">
        <v>101.67261496</v>
      </c>
      <c r="D1966" s="1">
        <v>374.673379286</v>
      </c>
      <c r="E1966" s="1">
        <v>223.742907529</v>
      </c>
      <c r="F1966" s="1">
        <v>74.1457033438</v>
      </c>
    </row>
    <row r="1967">
      <c r="A1967" s="1">
        <v>50539.0</v>
      </c>
      <c r="B1967" s="1">
        <v>146.940766084</v>
      </c>
      <c r="C1967" s="1">
        <v>167.347815848</v>
      </c>
      <c r="D1967" s="1">
        <v>350.982143585</v>
      </c>
      <c r="E1967" s="1">
        <v>116.712548588</v>
      </c>
      <c r="F1967" s="1">
        <v>73.5181003256</v>
      </c>
    </row>
    <row r="1968">
      <c r="A1968" s="1">
        <v>50543.0</v>
      </c>
      <c r="B1968" s="1">
        <v>202.3578741</v>
      </c>
      <c r="C1968" s="1">
        <v>178.155585543</v>
      </c>
      <c r="D1968" s="1">
        <v>256.176691486</v>
      </c>
      <c r="E1968" s="1">
        <v>172.389494974</v>
      </c>
      <c r="F1968" s="1">
        <v>54.0617245311</v>
      </c>
    </row>
    <row r="1969">
      <c r="A1969" s="1">
        <v>50546.0</v>
      </c>
      <c r="B1969" s="1">
        <v>258.875063965</v>
      </c>
      <c r="C1969" s="1">
        <v>243.933996676</v>
      </c>
      <c r="D1969" s="1">
        <v>118.32498751</v>
      </c>
      <c r="E1969" s="1">
        <v>127.285646981</v>
      </c>
      <c r="F1969" s="1">
        <v>96.5803883931</v>
      </c>
    </row>
    <row r="1970">
      <c r="A1970" s="1">
        <v>50551.0</v>
      </c>
      <c r="B1970" s="1">
        <v>420.010575134</v>
      </c>
      <c r="C1970" s="1">
        <v>339.834214342</v>
      </c>
      <c r="D1970" s="1">
        <v>282.348968261</v>
      </c>
      <c r="E1970" s="1">
        <v>250.340680598</v>
      </c>
      <c r="F1970" s="1">
        <v>93.9497942826</v>
      </c>
    </row>
    <row r="1971">
      <c r="A1971" s="1">
        <v>50555.0</v>
      </c>
      <c r="B1971" s="1">
        <v>511.10225027</v>
      </c>
      <c r="C1971" s="1">
        <v>103.008829975</v>
      </c>
      <c r="D1971" s="1">
        <v>356.068543245</v>
      </c>
      <c r="E1971" s="1">
        <v>215.324294018</v>
      </c>
      <c r="F1971" s="1">
        <v>79.5387416931</v>
      </c>
    </row>
    <row r="1972">
      <c r="A1972" s="1">
        <v>50659.0</v>
      </c>
      <c r="B1972" s="1">
        <v>144.019707265</v>
      </c>
      <c r="C1972" s="1">
        <v>198.79414545</v>
      </c>
      <c r="D1972" s="1">
        <v>338.572041892</v>
      </c>
      <c r="E1972" s="1">
        <v>130.088184773</v>
      </c>
      <c r="F1972" s="1">
        <v>72.2547256781</v>
      </c>
    </row>
    <row r="1973">
      <c r="A1973" s="1">
        <v>50666.0</v>
      </c>
      <c r="B1973" s="1">
        <v>185.037201485</v>
      </c>
      <c r="C1973" s="1">
        <v>227.73502373</v>
      </c>
      <c r="D1973" s="1">
        <v>255.750127725</v>
      </c>
      <c r="E1973" s="1">
        <v>181.032431732</v>
      </c>
      <c r="F1973" s="1">
        <v>49.8529613424</v>
      </c>
    </row>
    <row r="1974">
      <c r="A1974" s="1">
        <v>50669.0</v>
      </c>
      <c r="B1974" s="1">
        <v>253.615730533</v>
      </c>
      <c r="C1974" s="1">
        <v>275.037462898</v>
      </c>
      <c r="D1974" s="1">
        <v>145.905315295</v>
      </c>
      <c r="E1974" s="1">
        <v>117.738643159</v>
      </c>
      <c r="F1974" s="1">
        <v>103.496077623</v>
      </c>
    </row>
    <row r="1975">
      <c r="A1975" s="1">
        <v>50672.0</v>
      </c>
      <c r="B1975" s="1">
        <v>410.995691716</v>
      </c>
      <c r="C1975" s="1">
        <v>347.332350134</v>
      </c>
      <c r="D1975" s="1">
        <v>320.619343033</v>
      </c>
      <c r="E1975" s="1">
        <v>232.627215671</v>
      </c>
      <c r="F1975" s="1">
        <v>98.0614797609</v>
      </c>
    </row>
    <row r="1976">
      <c r="A1976" s="1">
        <v>50676.0</v>
      </c>
      <c r="B1976" s="1">
        <v>456.707115384</v>
      </c>
      <c r="C1976" s="1">
        <v>105.758680355</v>
      </c>
      <c r="D1976" s="1">
        <v>331.51073618</v>
      </c>
      <c r="E1976" s="1">
        <v>201.994034554</v>
      </c>
      <c r="F1976" s="1">
        <v>88.8601310309</v>
      </c>
    </row>
    <row r="1977">
      <c r="A1977" s="1">
        <v>50780.0</v>
      </c>
      <c r="B1977" s="1">
        <v>142.691898828</v>
      </c>
      <c r="C1977" s="1">
        <v>242.74581401</v>
      </c>
      <c r="D1977" s="1">
        <v>343.428557405</v>
      </c>
      <c r="E1977" s="1">
        <v>145.18674847</v>
      </c>
      <c r="F1977" s="1">
        <v>75.0578651278</v>
      </c>
    </row>
    <row r="1978">
      <c r="A1978" s="1">
        <v>50784.0</v>
      </c>
      <c r="B1978" s="1">
        <v>173.872709936</v>
      </c>
      <c r="C1978" s="1">
        <v>282.987721236</v>
      </c>
      <c r="D1978" s="1">
        <v>267.743151036</v>
      </c>
      <c r="E1978" s="1">
        <v>175.176604282</v>
      </c>
      <c r="F1978" s="1">
        <v>48.958429365</v>
      </c>
    </row>
    <row r="1979">
      <c r="A1979" s="1">
        <v>50787.0</v>
      </c>
      <c r="B1979" s="1">
        <v>252.154334166</v>
      </c>
      <c r="C1979" s="1">
        <v>282.794088999</v>
      </c>
      <c r="D1979" s="1">
        <v>168.852814157</v>
      </c>
      <c r="E1979" s="1">
        <v>104.635229667</v>
      </c>
      <c r="F1979" s="1">
        <v>105.38331015</v>
      </c>
    </row>
    <row r="1980">
      <c r="A1980" s="1">
        <v>50790.0</v>
      </c>
      <c r="B1980" s="1">
        <v>396.761585205</v>
      </c>
      <c r="C1980" s="1">
        <v>325.632174725</v>
      </c>
      <c r="D1980" s="1">
        <v>342.125761782</v>
      </c>
      <c r="E1980" s="1">
        <v>212.041358488</v>
      </c>
      <c r="F1980" s="1">
        <v>102.832453256</v>
      </c>
    </row>
    <row r="1981">
      <c r="A1981" s="1">
        <v>50794.0</v>
      </c>
      <c r="B1981" s="1">
        <v>418.977882006</v>
      </c>
      <c r="C1981" s="1">
        <v>109.767056408</v>
      </c>
      <c r="D1981" s="1">
        <v>313.469101491</v>
      </c>
      <c r="E1981" s="1">
        <v>185.285460403</v>
      </c>
      <c r="F1981" s="1">
        <v>99.7153594</v>
      </c>
    </row>
    <row r="1982">
      <c r="A1982" s="1">
        <v>50898.0</v>
      </c>
      <c r="B1982" s="1">
        <v>144.309248828</v>
      </c>
      <c r="C1982" s="1">
        <v>292.561346474</v>
      </c>
      <c r="D1982" s="1">
        <v>378.002724736</v>
      </c>
      <c r="E1982" s="1">
        <v>156.934516771</v>
      </c>
      <c r="F1982" s="1">
        <v>80.9169609149</v>
      </c>
    </row>
    <row r="1983">
      <c r="A1983" s="1">
        <v>50902.0</v>
      </c>
      <c r="B1983" s="1">
        <v>174.346269865</v>
      </c>
      <c r="C1983" s="1">
        <v>331.774809597</v>
      </c>
      <c r="D1983" s="1">
        <v>300.771743276</v>
      </c>
      <c r="E1983" s="1">
        <v>157.142771582</v>
      </c>
      <c r="F1983" s="1">
        <v>50.1867276109</v>
      </c>
    </row>
    <row r="1984">
      <c r="A1984" s="1">
        <v>50905.0</v>
      </c>
      <c r="B1984" s="1">
        <v>250.231906759</v>
      </c>
      <c r="C1984" s="1">
        <v>267.961169658</v>
      </c>
      <c r="D1984" s="1">
        <v>190.124491971</v>
      </c>
      <c r="E1984" s="1">
        <v>90.0588281876</v>
      </c>
      <c r="F1984" s="1">
        <v>101.816673696</v>
      </c>
    </row>
    <row r="1985">
      <c r="A1985" s="1">
        <v>50908.0</v>
      </c>
      <c r="B1985" s="1">
        <v>379.335173809</v>
      </c>
      <c r="C1985" s="1">
        <v>281.880693828</v>
      </c>
      <c r="D1985" s="1">
        <v>352.829011394</v>
      </c>
      <c r="E1985" s="1">
        <v>194.480304821</v>
      </c>
      <c r="F1985" s="1">
        <v>108.517244593</v>
      </c>
    </row>
    <row r="1986">
      <c r="A1986" s="1">
        <v>50912.0</v>
      </c>
      <c r="B1986" s="1">
        <v>409.772892162</v>
      </c>
      <c r="C1986" s="1">
        <v>117.197878667</v>
      </c>
      <c r="D1986" s="1">
        <v>307.554802074</v>
      </c>
      <c r="E1986" s="1">
        <v>167.931225013</v>
      </c>
      <c r="F1986" s="1">
        <v>108.852695084</v>
      </c>
    </row>
    <row r="1987">
      <c r="A1987" s="1">
        <v>51015.0</v>
      </c>
      <c r="B1987" s="1">
        <v>154.163748092</v>
      </c>
      <c r="C1987" s="1">
        <v>337.96671259</v>
      </c>
      <c r="D1987" s="1">
        <v>442.690001244</v>
      </c>
      <c r="E1987" s="1">
        <v>164.104639905</v>
      </c>
      <c r="F1987" s="1">
        <v>88.0037679334</v>
      </c>
    </row>
    <row r="1988">
      <c r="A1988" s="1">
        <v>51020.0</v>
      </c>
      <c r="B1988" s="1">
        <v>188.699916401</v>
      </c>
      <c r="C1988" s="1">
        <v>360.803130745</v>
      </c>
      <c r="D1988" s="1">
        <v>346.110521757</v>
      </c>
      <c r="E1988" s="1">
        <v>133.247441956</v>
      </c>
      <c r="F1988" s="1">
        <v>52.5489754106</v>
      </c>
    </row>
    <row r="1989">
      <c r="A1989" s="1">
        <v>51023.0</v>
      </c>
      <c r="B1989" s="1">
        <v>241.300698534</v>
      </c>
      <c r="C1989" s="1">
        <v>236.084013556</v>
      </c>
      <c r="D1989" s="1">
        <v>211.009543088</v>
      </c>
      <c r="E1989" s="1">
        <v>76.7576552201</v>
      </c>
      <c r="F1989" s="1">
        <v>94.147800757</v>
      </c>
    </row>
    <row r="1990">
      <c r="A1990" s="1">
        <v>51025.0</v>
      </c>
      <c r="B1990" s="1">
        <v>351.175333431</v>
      </c>
      <c r="C1990" s="1">
        <v>228.448803666</v>
      </c>
      <c r="D1990" s="1">
        <v>365.39480761</v>
      </c>
      <c r="E1990" s="1">
        <v>184.488486933</v>
      </c>
      <c r="F1990" s="1">
        <v>114.13575289</v>
      </c>
    </row>
    <row r="1991">
      <c r="A1991" s="1">
        <v>51029.0</v>
      </c>
      <c r="B1991" s="1">
        <v>430.066749607</v>
      </c>
      <c r="C1991" s="1">
        <v>129.183033241</v>
      </c>
      <c r="D1991" s="1">
        <v>309.741954142</v>
      </c>
      <c r="E1991" s="1">
        <v>151.956894223</v>
      </c>
      <c r="F1991" s="1">
        <v>113.790527439</v>
      </c>
    </row>
    <row r="1992">
      <c r="A1992" s="1">
        <v>51133.0</v>
      </c>
      <c r="B1992" s="1">
        <v>176.809157714</v>
      </c>
      <c r="C1992" s="1">
        <v>373.117653315</v>
      </c>
      <c r="D1992" s="1">
        <v>523.66694036</v>
      </c>
      <c r="E1992" s="1">
        <v>164.843308174</v>
      </c>
      <c r="F1992" s="1">
        <v>94.6834717372</v>
      </c>
    </row>
    <row r="1993">
      <c r="A1993" s="1">
        <v>51139.0</v>
      </c>
      <c r="B1993" s="1">
        <v>211.488116135</v>
      </c>
      <c r="C1993" s="1">
        <v>367.349234489</v>
      </c>
      <c r="D1993" s="1">
        <v>396.420206331</v>
      </c>
      <c r="E1993" s="1">
        <v>109.916984726</v>
      </c>
      <c r="F1993" s="1">
        <v>55.4256130597</v>
      </c>
    </row>
    <row r="1994">
      <c r="A1994" s="1">
        <v>51141.0</v>
      </c>
      <c r="B1994" s="1">
        <v>222.697804143</v>
      </c>
      <c r="C1994" s="1">
        <v>201.955976239</v>
      </c>
      <c r="D1994" s="1">
        <v>235.292998596</v>
      </c>
      <c r="E1994" s="1">
        <v>67.800450626</v>
      </c>
      <c r="F1994" s="1">
        <v>84.9919526816</v>
      </c>
    </row>
    <row r="1995">
      <c r="A1995" s="1">
        <v>51146.0</v>
      </c>
      <c r="B1995" s="1">
        <v>317.233456656</v>
      </c>
      <c r="C1995" s="1">
        <v>187.295567174</v>
      </c>
      <c r="D1995" s="1">
        <v>390.812685492</v>
      </c>
      <c r="E1995" s="1">
        <v>183.300677866</v>
      </c>
      <c r="F1995" s="1">
        <v>119.024192717</v>
      </c>
    </row>
    <row r="1996">
      <c r="A1996" s="1">
        <v>51149.0</v>
      </c>
      <c r="B1996" s="1">
        <v>466.900055912</v>
      </c>
      <c r="C1996" s="1">
        <v>151.224568897</v>
      </c>
      <c r="D1996" s="1">
        <v>313.600508328</v>
      </c>
      <c r="E1996" s="1">
        <v>140.826112087</v>
      </c>
      <c r="F1996" s="1">
        <v>113.126149867</v>
      </c>
    </row>
    <row r="1997">
      <c r="A1997" s="1">
        <v>51253.0</v>
      </c>
      <c r="B1997" s="1">
        <v>210.439863279</v>
      </c>
      <c r="C1997" s="1">
        <v>397.30262541</v>
      </c>
      <c r="D1997" s="1">
        <v>591.965911978</v>
      </c>
      <c r="E1997" s="1">
        <v>158.409373272</v>
      </c>
      <c r="F1997" s="1">
        <v>99.2333187956</v>
      </c>
    </row>
    <row r="1998">
      <c r="A1998" s="1">
        <v>51257.0</v>
      </c>
      <c r="B1998" s="1">
        <v>233.833038591</v>
      </c>
      <c r="C1998" s="1">
        <v>344.831473463</v>
      </c>
      <c r="D1998" s="1">
        <v>427.468339195</v>
      </c>
      <c r="E1998" s="1">
        <v>89.6543614995</v>
      </c>
      <c r="F1998" s="1">
        <v>59.2604048531</v>
      </c>
    </row>
    <row r="1999">
      <c r="A1999" s="1">
        <v>51261.0</v>
      </c>
      <c r="B1999" s="1">
        <v>199.925206158</v>
      </c>
      <c r="C1999" s="1">
        <v>175.301673601</v>
      </c>
      <c r="D1999" s="1">
        <v>260.865037094</v>
      </c>
      <c r="E1999" s="1">
        <v>64.2759605912</v>
      </c>
      <c r="F1999" s="1">
        <v>77.553930694</v>
      </c>
    </row>
    <row r="2000">
      <c r="A2000" s="1">
        <v>51265.0</v>
      </c>
      <c r="B2000" s="1">
        <v>287.535119064</v>
      </c>
      <c r="C2000" s="1">
        <v>169.744169881</v>
      </c>
      <c r="D2000" s="1">
        <v>432.5835478</v>
      </c>
      <c r="E2000" s="1">
        <v>190.464319296</v>
      </c>
      <c r="F2000" s="1">
        <v>121.746524817</v>
      </c>
    </row>
    <row r="2001">
      <c r="A2001" s="1">
        <v>51268.0</v>
      </c>
      <c r="B2001" s="1">
        <v>506.921688962</v>
      </c>
      <c r="C2001" s="1">
        <v>178.835721155</v>
      </c>
      <c r="D2001" s="1">
        <v>310.579853466</v>
      </c>
      <c r="E2001" s="1">
        <v>135.117718944</v>
      </c>
      <c r="F2001" s="1">
        <v>107.648539531</v>
      </c>
    </row>
    <row r="2002">
      <c r="A2002" s="1">
        <v>51371.0</v>
      </c>
      <c r="B2002" s="1">
        <v>253.159269659</v>
      </c>
      <c r="C2002" s="1">
        <v>406.746016337</v>
      </c>
      <c r="D2002" s="1">
        <v>625.250215105</v>
      </c>
      <c r="E2002" s="1">
        <v>148.955018805</v>
      </c>
      <c r="F2002" s="1">
        <v>100.608347608</v>
      </c>
    </row>
    <row r="2003">
      <c r="A2003" s="1">
        <v>51376.0</v>
      </c>
      <c r="B2003" s="1">
        <v>247.524581012</v>
      </c>
      <c r="C2003" s="1">
        <v>297.740255861</v>
      </c>
      <c r="D2003" s="1">
        <v>426.165651065</v>
      </c>
      <c r="E2003" s="1">
        <v>75.4487380002</v>
      </c>
      <c r="F2003" s="1">
        <v>65.1468295451</v>
      </c>
    </row>
    <row r="2004">
      <c r="A2004" s="1">
        <v>51380.0</v>
      </c>
      <c r="B2004" s="1">
        <v>184.961483984</v>
      </c>
      <c r="C2004" s="1">
        <v>161.48167368</v>
      </c>
      <c r="D2004" s="1">
        <v>282.250777844</v>
      </c>
      <c r="E2004" s="1">
        <v>68.051756936</v>
      </c>
      <c r="F2004" s="1">
        <v>75.0133949248</v>
      </c>
    </row>
    <row r="2005">
      <c r="A2005" s="1">
        <v>51383.0</v>
      </c>
      <c r="B2005" s="1">
        <v>277.212112209</v>
      </c>
      <c r="C2005" s="1">
        <v>178.807399517</v>
      </c>
      <c r="D2005" s="1">
        <v>479.198231616</v>
      </c>
      <c r="E2005" s="1">
        <v>204.970039457</v>
      </c>
      <c r="F2005" s="1">
        <v>123.828079239</v>
      </c>
    </row>
    <row r="2006">
      <c r="A2006" s="1">
        <v>51386.0</v>
      </c>
      <c r="B2006" s="1">
        <v>535.785430814</v>
      </c>
      <c r="C2006" s="1">
        <v>214.936916764</v>
      </c>
      <c r="D2006" s="1">
        <v>301.024698219</v>
      </c>
      <c r="E2006" s="1">
        <v>135.474036088</v>
      </c>
      <c r="F2006" s="1">
        <v>99.8240277248</v>
      </c>
    </row>
    <row r="2007">
      <c r="A2007" s="1">
        <v>51490.0</v>
      </c>
      <c r="B2007" s="1">
        <v>253.159269659</v>
      </c>
      <c r="C2007" s="1">
        <v>406.746016337</v>
      </c>
      <c r="D2007" s="1">
        <v>625.250215105</v>
      </c>
      <c r="E2007" s="1">
        <v>148.955018805</v>
      </c>
      <c r="F2007" s="1">
        <v>100.608347608</v>
      </c>
    </row>
    <row r="2008">
      <c r="A2008" s="1">
        <v>51494.0</v>
      </c>
      <c r="B2008" s="1">
        <v>247.524581012</v>
      </c>
      <c r="C2008" s="1">
        <v>297.740255861</v>
      </c>
      <c r="D2008" s="1">
        <v>426.165651065</v>
      </c>
      <c r="E2008" s="1">
        <v>75.4487380002</v>
      </c>
      <c r="F2008" s="1">
        <v>65.1468295451</v>
      </c>
    </row>
    <row r="2009">
      <c r="A2009" s="1">
        <v>51497.0</v>
      </c>
      <c r="B2009" s="1">
        <v>184.961483984</v>
      </c>
      <c r="C2009" s="1">
        <v>161.48167368</v>
      </c>
      <c r="D2009" s="1">
        <v>282.250777844</v>
      </c>
      <c r="E2009" s="1">
        <v>68.051756936</v>
      </c>
      <c r="F2009" s="1">
        <v>75.0133949248</v>
      </c>
    </row>
    <row r="2010">
      <c r="A2010" s="1">
        <v>51499.0</v>
      </c>
      <c r="B2010" s="1">
        <v>277.212112209</v>
      </c>
      <c r="C2010" s="1">
        <v>178.807399517</v>
      </c>
      <c r="D2010" s="1">
        <v>479.198231616</v>
      </c>
      <c r="E2010" s="1">
        <v>204.970039457</v>
      </c>
      <c r="F2010" s="1">
        <v>123.828079239</v>
      </c>
    </row>
    <row r="2011">
      <c r="A2011" s="1">
        <v>51503.0</v>
      </c>
      <c r="B2011" s="1">
        <v>549.17883002</v>
      </c>
      <c r="C2011" s="1">
        <v>256.781194678</v>
      </c>
      <c r="D2011" s="1">
        <v>303.655998208</v>
      </c>
      <c r="E2011" s="1">
        <v>139.865144466</v>
      </c>
      <c r="F2011" s="1">
        <v>92.0859597221</v>
      </c>
    </row>
    <row r="2012">
      <c r="A2012" s="1">
        <v>51606.0</v>
      </c>
      <c r="B2012" s="1">
        <v>292.394067059</v>
      </c>
      <c r="C2012" s="1">
        <v>411.846524092</v>
      </c>
      <c r="D2012" s="1">
        <v>612.778042455</v>
      </c>
      <c r="E2012" s="1">
        <v>137.764341696</v>
      </c>
      <c r="F2012" s="1">
        <v>97.9722192725</v>
      </c>
    </row>
    <row r="2013">
      <c r="A2013" s="1">
        <v>51610.0</v>
      </c>
      <c r="B2013" s="1">
        <v>245.798839528</v>
      </c>
      <c r="C2013" s="1">
        <v>240.200723957</v>
      </c>
      <c r="D2013" s="1">
        <v>396.747866013</v>
      </c>
      <c r="E2013" s="1">
        <v>66.0406358548</v>
      </c>
      <c r="F2013" s="1">
        <v>73.3385956436</v>
      </c>
    </row>
    <row r="2014">
      <c r="A2014" s="1">
        <v>51614.0</v>
      </c>
      <c r="B2014" s="1">
        <v>185.932594545</v>
      </c>
      <c r="C2014" s="1">
        <v>155.490093398</v>
      </c>
      <c r="D2014" s="1">
        <v>289.093111477</v>
      </c>
      <c r="E2014" s="1">
        <v>79.0441860924</v>
      </c>
      <c r="F2014" s="1">
        <v>78.6581505767</v>
      </c>
    </row>
    <row r="2015">
      <c r="A2015" s="1">
        <v>51616.0</v>
      </c>
      <c r="B2015" s="1">
        <v>295.918764215</v>
      </c>
      <c r="C2015" s="1">
        <v>203.990286744</v>
      </c>
      <c r="D2015" s="1">
        <v>509.106872414</v>
      </c>
      <c r="E2015" s="1">
        <v>222.65232763</v>
      </c>
      <c r="F2015" s="1">
        <v>126.973884501</v>
      </c>
    </row>
    <row r="2016">
      <c r="A2016" s="1">
        <v>51620.0</v>
      </c>
      <c r="B2016" s="1">
        <v>538.254035091</v>
      </c>
      <c r="C2016" s="1">
        <v>297.331678719</v>
      </c>
      <c r="D2016" s="1">
        <v>313.748052641</v>
      </c>
      <c r="E2016" s="1">
        <v>145.122491457</v>
      </c>
      <c r="F2016" s="1">
        <v>86.9898184439</v>
      </c>
    </row>
    <row r="2017">
      <c r="A2017" s="1">
        <v>51722.0</v>
      </c>
      <c r="B2017" s="1">
        <v>313.913711399</v>
      </c>
      <c r="C2017" s="1">
        <v>418.475967658</v>
      </c>
      <c r="D2017" s="1">
        <v>561.268811184</v>
      </c>
      <c r="E2017" s="1">
        <v>128.465985149</v>
      </c>
      <c r="F2017" s="1">
        <v>92.3661823768</v>
      </c>
    </row>
    <row r="2018">
      <c r="A2018" s="1">
        <v>51726.0</v>
      </c>
      <c r="B2018" s="1">
        <v>226.301421999</v>
      </c>
      <c r="C2018" s="1">
        <v>182.182586677</v>
      </c>
      <c r="D2018" s="1">
        <v>346.69601544</v>
      </c>
      <c r="E2018" s="1">
        <v>60.5951923894</v>
      </c>
      <c r="F2018" s="1">
        <v>84.2231729243</v>
      </c>
    </row>
    <row r="2019">
      <c r="A2019" s="1">
        <v>51729.0</v>
      </c>
      <c r="B2019" s="1">
        <v>204.445182505</v>
      </c>
      <c r="C2019" s="1">
        <v>150.393769735</v>
      </c>
      <c r="D2019" s="1">
        <v>277.042608633</v>
      </c>
      <c r="E2019" s="1">
        <v>95.9121836832</v>
      </c>
      <c r="F2019" s="1">
        <v>87.4559735999</v>
      </c>
    </row>
    <row r="2020">
      <c r="A2020" s="1">
        <v>51732.0</v>
      </c>
      <c r="B2020" s="1">
        <v>344.440650015</v>
      </c>
      <c r="C2020" s="1">
        <v>229.386022591</v>
      </c>
      <c r="D2020" s="1">
        <v>504.438893178</v>
      </c>
      <c r="E2020" s="1">
        <v>240.182163694</v>
      </c>
      <c r="F2020" s="1">
        <v>132.540670924</v>
      </c>
    </row>
    <row r="2021">
      <c r="A2021" s="1">
        <v>51736.0</v>
      </c>
      <c r="B2021" s="1">
        <v>538.254035091</v>
      </c>
      <c r="C2021" s="1">
        <v>297.331678719</v>
      </c>
      <c r="D2021" s="1">
        <v>313.748052641</v>
      </c>
      <c r="E2021" s="1">
        <v>145.122491457</v>
      </c>
      <c r="F2021" s="1">
        <v>86.9898184439</v>
      </c>
    </row>
    <row r="2022">
      <c r="A2022" s="1">
        <v>51839.0</v>
      </c>
      <c r="B2022" s="1">
        <v>315.238259559</v>
      </c>
      <c r="C2022" s="1">
        <v>429.53830521</v>
      </c>
      <c r="D2022" s="1">
        <v>491.970642951</v>
      </c>
      <c r="E2022" s="1">
        <v>122.725720659</v>
      </c>
      <c r="F2022" s="1">
        <v>85.8715432994</v>
      </c>
    </row>
    <row r="2023">
      <c r="A2023" s="1">
        <v>51845.0</v>
      </c>
      <c r="B2023" s="1">
        <v>197.150967821</v>
      </c>
      <c r="C2023" s="1">
        <v>134.279165272</v>
      </c>
      <c r="D2023" s="1">
        <v>295.770073339</v>
      </c>
      <c r="E2023" s="1">
        <v>61.3757507592</v>
      </c>
      <c r="F2023" s="1">
        <v>96.543972127</v>
      </c>
    </row>
    <row r="2024">
      <c r="A2024" s="1">
        <v>51849.0</v>
      </c>
      <c r="B2024" s="1">
        <v>234.115152151</v>
      </c>
      <c r="C2024" s="1">
        <v>144.724441445</v>
      </c>
      <c r="D2024" s="1">
        <v>246.792958456</v>
      </c>
      <c r="E2024" s="1">
        <v>116.725734175</v>
      </c>
      <c r="F2024" s="1">
        <v>98.6038054166</v>
      </c>
    </row>
    <row r="2025">
      <c r="A2025" s="1">
        <v>51854.0</v>
      </c>
      <c r="B2025" s="1">
        <v>411.511568709</v>
      </c>
      <c r="C2025" s="1">
        <v>246.62534908</v>
      </c>
      <c r="D2025" s="1">
        <v>461.159541724</v>
      </c>
      <c r="E2025" s="1">
        <v>253.600305485</v>
      </c>
      <c r="F2025" s="1">
        <v>140.361419837</v>
      </c>
    </row>
    <row r="2026">
      <c r="A2026" s="1">
        <v>51857.0</v>
      </c>
      <c r="B2026" s="1">
        <v>506.904480706</v>
      </c>
      <c r="C2026" s="1">
        <v>334.860150554</v>
      </c>
      <c r="D2026" s="1">
        <v>333.842443704</v>
      </c>
      <c r="E2026" s="1">
        <v>147.845579254</v>
      </c>
      <c r="F2026" s="1">
        <v>86.1336292374</v>
      </c>
    </row>
    <row r="2027">
      <c r="A2027" s="1">
        <v>51963.0</v>
      </c>
      <c r="B2027" s="1">
        <v>290.672565552</v>
      </c>
      <c r="C2027" s="1">
        <v>439.676879923</v>
      </c>
      <c r="D2027" s="1">
        <v>421.471909603</v>
      </c>
      <c r="E2027" s="1">
        <v>119.822568574</v>
      </c>
      <c r="F2027" s="1">
        <v>81.525623141</v>
      </c>
    </row>
    <row r="2028">
      <c r="A2028" s="1">
        <v>51971.0</v>
      </c>
      <c r="B2028" s="1">
        <v>165.320331214</v>
      </c>
      <c r="C2028" s="1">
        <v>106.560017238</v>
      </c>
      <c r="D2028" s="1">
        <v>255.474844185</v>
      </c>
      <c r="E2028" s="1">
        <v>65.8363264634</v>
      </c>
      <c r="F2028" s="1">
        <v>108.293252576</v>
      </c>
    </row>
    <row r="2029">
      <c r="A2029" s="1">
        <v>51975.0</v>
      </c>
      <c r="B2029" s="1">
        <v>260.571880528</v>
      </c>
      <c r="C2029" s="1">
        <v>133.178024311</v>
      </c>
      <c r="D2029" s="1">
        <v>205.86828851</v>
      </c>
      <c r="E2029" s="1">
        <v>138.406630989</v>
      </c>
      <c r="F2029" s="1">
        <v>107.786598775</v>
      </c>
    </row>
    <row r="2030">
      <c r="A2030" s="1">
        <v>51977.0</v>
      </c>
      <c r="B2030" s="1">
        <v>478.275343473</v>
      </c>
      <c r="C2030" s="1">
        <v>245.791890333</v>
      </c>
      <c r="D2030" s="1">
        <v>389.51602969</v>
      </c>
      <c r="E2030" s="1">
        <v>263.167615862</v>
      </c>
      <c r="F2030" s="1">
        <v>148.178315856</v>
      </c>
    </row>
    <row r="2031">
      <c r="A2031" s="1">
        <v>51980.0</v>
      </c>
      <c r="B2031" s="1">
        <v>460.571813988</v>
      </c>
      <c r="C2031" s="1">
        <v>361.673932079</v>
      </c>
      <c r="D2031" s="1">
        <v>346.355296802</v>
      </c>
      <c r="E2031" s="1">
        <v>146.453987874</v>
      </c>
      <c r="F2031" s="1">
        <v>89.2796181566</v>
      </c>
    </row>
    <row r="2032">
      <c r="A2032" s="1">
        <v>52083.0</v>
      </c>
      <c r="B2032" s="1">
        <v>258.876974606</v>
      </c>
      <c r="C2032" s="1">
        <v>448.651191015</v>
      </c>
      <c r="D2032" s="1">
        <v>367.401639823</v>
      </c>
      <c r="E2032" s="1">
        <v>118.119869219</v>
      </c>
      <c r="F2032" s="1">
        <v>81.1280895381</v>
      </c>
    </row>
    <row r="2033">
      <c r="A2033" s="1">
        <v>52088.0</v>
      </c>
      <c r="B2033" s="1">
        <v>141.076295937</v>
      </c>
      <c r="C2033" s="1">
        <v>97.9690252642</v>
      </c>
      <c r="D2033" s="1">
        <v>233.424253888</v>
      </c>
      <c r="E2033" s="1">
        <v>71.8765111285</v>
      </c>
      <c r="F2033" s="1">
        <v>116.927035741</v>
      </c>
    </row>
    <row r="2034">
      <c r="A2034" s="1">
        <v>52092.0</v>
      </c>
      <c r="B2034" s="1">
        <v>275.489459562</v>
      </c>
      <c r="C2034" s="1">
        <v>117.958024327</v>
      </c>
      <c r="D2034" s="1">
        <v>164.89900569</v>
      </c>
      <c r="E2034" s="1">
        <v>157.28387016</v>
      </c>
      <c r="F2034" s="1">
        <v>111.750840032</v>
      </c>
    </row>
    <row r="2035">
      <c r="A2035" s="1">
        <v>52096.0</v>
      </c>
      <c r="B2035" s="1">
        <v>531.966407209</v>
      </c>
      <c r="C2035" s="1">
        <v>229.755011289</v>
      </c>
      <c r="D2035" s="1">
        <v>312.002701237</v>
      </c>
      <c r="E2035" s="1">
        <v>268.702403257</v>
      </c>
      <c r="F2035" s="1">
        <v>153.049839583</v>
      </c>
    </row>
    <row r="2036">
      <c r="A2036" s="1">
        <v>52099.0</v>
      </c>
      <c r="B2036" s="1">
        <v>364.467772318</v>
      </c>
      <c r="C2036" s="1">
        <v>367.322290859</v>
      </c>
      <c r="D2036" s="1">
        <v>317.939717177</v>
      </c>
      <c r="E2036" s="1">
        <v>135.347128615</v>
      </c>
      <c r="F2036" s="1">
        <v>102.554912182</v>
      </c>
    </row>
    <row r="2037">
      <c r="A2037" s="1">
        <v>52202.0</v>
      </c>
      <c r="B2037" s="1">
        <v>225.118985499</v>
      </c>
      <c r="C2037" s="1">
        <v>439.359855829</v>
      </c>
      <c r="D2037" s="1">
        <v>334.178469529</v>
      </c>
      <c r="E2037" s="1">
        <v>114.853401696</v>
      </c>
      <c r="F2037" s="1">
        <v>85.1540582993</v>
      </c>
    </row>
    <row r="2038">
      <c r="A2038" s="1">
        <v>52208.0</v>
      </c>
      <c r="B2038" s="1">
        <v>129.790075892</v>
      </c>
      <c r="C2038" s="1">
        <v>100.949449117</v>
      </c>
      <c r="D2038" s="1">
        <v>228.25180834</v>
      </c>
      <c r="E2038" s="1">
        <v>76.5461927604</v>
      </c>
      <c r="F2038" s="1">
        <v>121.05346167</v>
      </c>
    </row>
    <row r="2039">
      <c r="A2039" s="1">
        <v>52211.0</v>
      </c>
      <c r="B2039" s="1">
        <v>272.789609712</v>
      </c>
      <c r="C2039" s="1">
        <v>102.130919917</v>
      </c>
      <c r="D2039" s="1">
        <v>132.518413418</v>
      </c>
      <c r="E2039" s="1">
        <v>170.139083886</v>
      </c>
      <c r="F2039" s="1">
        <v>109.461374351</v>
      </c>
    </row>
    <row r="2040">
      <c r="A2040" s="1">
        <v>52215.0</v>
      </c>
      <c r="B2040" s="1">
        <v>558.807696162</v>
      </c>
      <c r="C2040" s="1">
        <v>208.364437699</v>
      </c>
      <c r="D2040" s="1">
        <v>249.082329545</v>
      </c>
      <c r="E2040" s="1">
        <v>270.345325395</v>
      </c>
      <c r="F2040" s="1">
        <v>152.030187553</v>
      </c>
    </row>
    <row r="2041">
      <c r="A2041" s="1">
        <v>52217.0</v>
      </c>
      <c r="B2041" s="1">
        <v>364.467772318</v>
      </c>
      <c r="C2041" s="1">
        <v>367.322290859</v>
      </c>
      <c r="D2041" s="1">
        <v>317.939717177</v>
      </c>
      <c r="E2041" s="1">
        <v>135.347128615</v>
      </c>
      <c r="F2041" s="1">
        <v>102.554912182</v>
      </c>
    </row>
    <row r="2042">
      <c r="A2042" s="1">
        <v>52321.0</v>
      </c>
      <c r="B2042" s="1">
        <v>204.429935025</v>
      </c>
      <c r="C2042" s="1">
        <v>403.833570549</v>
      </c>
      <c r="D2042" s="1">
        <v>318.046925849</v>
      </c>
      <c r="E2042" s="1">
        <v>110.346089129</v>
      </c>
      <c r="F2042" s="1">
        <v>92.3941675695</v>
      </c>
    </row>
    <row r="2043">
      <c r="A2043" s="1">
        <v>52326.0</v>
      </c>
      <c r="B2043" s="1">
        <v>132.554605825</v>
      </c>
      <c r="C2043" s="1">
        <v>104.195200741</v>
      </c>
      <c r="D2043" s="1">
        <v>234.17104665</v>
      </c>
      <c r="E2043" s="1">
        <v>78.3228775759</v>
      </c>
      <c r="F2043" s="1">
        <v>120.209228591</v>
      </c>
    </row>
    <row r="2044">
      <c r="A2044" s="1">
        <v>52329.0</v>
      </c>
      <c r="B2044" s="1">
        <v>254.502009402</v>
      </c>
      <c r="C2044" s="1">
        <v>91.871539502</v>
      </c>
      <c r="D2044" s="1">
        <v>112.243423954</v>
      </c>
      <c r="E2044" s="1">
        <v>175.104816227</v>
      </c>
      <c r="F2044" s="1">
        <v>101.960939304</v>
      </c>
    </row>
    <row r="2045">
      <c r="A2045" s="1">
        <v>52333.0</v>
      </c>
      <c r="B2045" s="1">
        <v>551.187355901</v>
      </c>
      <c r="C2045" s="1">
        <v>190.715362893</v>
      </c>
      <c r="D2045" s="1">
        <v>213.356356696</v>
      </c>
      <c r="E2045" s="1">
        <v>267.87222968</v>
      </c>
      <c r="F2045" s="1">
        <v>144.956482763</v>
      </c>
    </row>
    <row r="2046">
      <c r="A2046" s="1">
        <v>52336.0</v>
      </c>
      <c r="B2046" s="1">
        <v>326.050719811</v>
      </c>
      <c r="C2046" s="1">
        <v>343.149421739</v>
      </c>
      <c r="D2046" s="1">
        <v>272.414055989</v>
      </c>
      <c r="E2046" s="1">
        <v>130.671106322</v>
      </c>
      <c r="F2046" s="1">
        <v>109.181140375</v>
      </c>
    </row>
    <row r="2047">
      <c r="A2047" s="1">
        <v>52439.0</v>
      </c>
      <c r="B2047" s="1">
        <v>208.2217455</v>
      </c>
      <c r="C2047" s="1">
        <v>360.417843468</v>
      </c>
      <c r="D2047" s="1">
        <v>323.280741325</v>
      </c>
      <c r="E2047" s="1">
        <v>105.359139397</v>
      </c>
      <c r="F2047" s="1">
        <v>99.7214836701</v>
      </c>
    </row>
    <row r="2048">
      <c r="A2048" s="1">
        <v>52443.0</v>
      </c>
      <c r="B2048" s="1">
        <v>144.163471319</v>
      </c>
      <c r="C2048" s="1">
        <v>109.3026061</v>
      </c>
      <c r="D2048" s="1">
        <v>250.01527242</v>
      </c>
      <c r="E2048" s="1">
        <v>75.8045867321</v>
      </c>
      <c r="F2048" s="1">
        <v>115.07358449</v>
      </c>
    </row>
    <row r="2049">
      <c r="A2049" s="1">
        <v>52446.0</v>
      </c>
      <c r="B2049" s="1">
        <v>223.917941626</v>
      </c>
      <c r="C2049" s="1">
        <v>85.8742677544</v>
      </c>
      <c r="D2049" s="1">
        <v>100.965284201</v>
      </c>
      <c r="E2049" s="1">
        <v>171.430631508</v>
      </c>
      <c r="F2049" s="1">
        <v>92.0591011745</v>
      </c>
    </row>
    <row r="2050">
      <c r="A2050" s="1">
        <v>52449.0</v>
      </c>
      <c r="B2050" s="1">
        <v>507.274440694</v>
      </c>
      <c r="C2050" s="1">
        <v>178.182654093</v>
      </c>
      <c r="D2050" s="1">
        <v>200.557374839</v>
      </c>
      <c r="E2050" s="1">
        <v>259.259400381</v>
      </c>
      <c r="F2050" s="1">
        <v>133.240968952</v>
      </c>
    </row>
    <row r="2051">
      <c r="A2051" s="1">
        <v>52452.0</v>
      </c>
      <c r="B2051" s="1">
        <v>299.235450903</v>
      </c>
      <c r="C2051" s="1">
        <v>311.466065588</v>
      </c>
      <c r="D2051" s="1">
        <v>225.506225084</v>
      </c>
      <c r="E2051" s="1">
        <v>131.018780711</v>
      </c>
      <c r="F2051" s="1">
        <v>113.458875041</v>
      </c>
    </row>
    <row r="2052">
      <c r="A2052" s="1">
        <v>52555.0</v>
      </c>
      <c r="B2052" s="1">
        <v>233.490859742</v>
      </c>
      <c r="C2052" s="1">
        <v>311.880996313</v>
      </c>
      <c r="D2052" s="1">
        <v>340.160550642</v>
      </c>
      <c r="E2052" s="1">
        <v>102.812448182</v>
      </c>
      <c r="F2052" s="1">
        <v>104.08704453</v>
      </c>
    </row>
    <row r="2053">
      <c r="A2053" s="1">
        <v>52559.0</v>
      </c>
      <c r="B2053" s="1">
        <v>160.621502854</v>
      </c>
      <c r="C2053" s="1">
        <v>112.53595273</v>
      </c>
      <c r="D2053" s="1">
        <v>274.418799958</v>
      </c>
      <c r="E2053" s="1">
        <v>71.5896141914</v>
      </c>
      <c r="F2053" s="1">
        <v>107.892377937</v>
      </c>
    </row>
    <row r="2054">
      <c r="A2054" s="1">
        <v>52563.0</v>
      </c>
      <c r="B2054" s="1">
        <v>189.708683544</v>
      </c>
      <c r="C2054" s="1">
        <v>86.0269070179</v>
      </c>
      <c r="D2054" s="1">
        <v>94.5885204666</v>
      </c>
      <c r="E2054" s="1">
        <v>159.754535535</v>
      </c>
      <c r="F2054" s="1">
        <v>83.3807265519</v>
      </c>
    </row>
    <row r="2055">
      <c r="A2055" s="1">
        <v>52568.0</v>
      </c>
      <c r="B2055" s="1">
        <v>436.287737244</v>
      </c>
      <c r="C2055" s="1">
        <v>175.646145402</v>
      </c>
      <c r="D2055" s="1">
        <v>199.026993749</v>
      </c>
      <c r="E2055" s="1">
        <v>241.988376107</v>
      </c>
      <c r="F2055" s="1">
        <v>119.725016038</v>
      </c>
    </row>
    <row r="2056">
      <c r="A2056" s="1">
        <v>52571.0</v>
      </c>
      <c r="B2056" s="1">
        <v>282.99562829</v>
      </c>
      <c r="C2056" s="1">
        <v>284.898628253</v>
      </c>
      <c r="D2056" s="1">
        <v>188.748370778</v>
      </c>
      <c r="E2056" s="1">
        <v>134.051905467</v>
      </c>
      <c r="F2056" s="1">
        <v>114.132528047</v>
      </c>
    </row>
    <row r="2057">
      <c r="A2057" s="1">
        <v>52674.0</v>
      </c>
      <c r="B2057" s="1">
        <v>276.090888434</v>
      </c>
      <c r="C2057" s="1">
        <v>266.547206148</v>
      </c>
      <c r="D2057" s="1">
        <v>358.686043894</v>
      </c>
      <c r="E2057" s="1">
        <v>104.332306581</v>
      </c>
      <c r="F2057" s="1">
        <v>103.54175025</v>
      </c>
    </row>
    <row r="2058">
      <c r="A2058" s="1">
        <v>52678.0</v>
      </c>
      <c r="B2058" s="1">
        <v>176.500769079</v>
      </c>
      <c r="C2058" s="1">
        <v>112.487429007</v>
      </c>
      <c r="D2058" s="1">
        <v>300.545916998</v>
      </c>
      <c r="E2058" s="1">
        <v>68.3383282949</v>
      </c>
      <c r="F2058" s="1">
        <v>100.40723387</v>
      </c>
    </row>
    <row r="2059">
      <c r="A2059" s="1">
        <v>52681.0</v>
      </c>
      <c r="B2059" s="1">
        <v>157.827449697</v>
      </c>
      <c r="C2059" s="1">
        <v>93.0629430376</v>
      </c>
      <c r="D2059" s="1">
        <v>91.1214268738</v>
      </c>
      <c r="E2059" s="1">
        <v>142.418500603</v>
      </c>
      <c r="F2059" s="1">
        <v>78.3142934711</v>
      </c>
    </row>
    <row r="2060">
      <c r="A2060" s="1">
        <v>52684.0</v>
      </c>
      <c r="B2060" s="1">
        <v>352.820084152</v>
      </c>
      <c r="C2060" s="1">
        <v>181.397525007</v>
      </c>
      <c r="D2060" s="1">
        <v>197.843580884</v>
      </c>
      <c r="E2060" s="1">
        <v>217.87975277</v>
      </c>
      <c r="F2060" s="1">
        <v>107.624876684</v>
      </c>
    </row>
    <row r="2061">
      <c r="A2061" s="1">
        <v>52688.0</v>
      </c>
      <c r="B2061" s="1">
        <v>273.716906554</v>
      </c>
      <c r="C2061" s="1">
        <v>272.460713791</v>
      </c>
      <c r="D2061" s="1">
        <v>167.322196492</v>
      </c>
      <c r="E2061" s="1">
        <v>137.255348164</v>
      </c>
      <c r="F2061" s="1">
        <v>110.538477353</v>
      </c>
    </row>
    <row r="2062">
      <c r="A2062" s="1">
        <v>52796.0</v>
      </c>
      <c r="B2062" s="1">
        <v>321.082390896</v>
      </c>
      <c r="C2062" s="1">
        <v>229.334661877</v>
      </c>
      <c r="D2062" s="1">
        <v>366.963988764</v>
      </c>
      <c r="E2062" s="1">
        <v>111.619744561</v>
      </c>
      <c r="F2062" s="1">
        <v>98.856262982</v>
      </c>
    </row>
    <row r="2063">
      <c r="A2063" s="1">
        <v>52800.0</v>
      </c>
      <c r="B2063" s="1">
        <v>184.663313967</v>
      </c>
      <c r="C2063" s="1">
        <v>112.434554017</v>
      </c>
      <c r="D2063" s="1">
        <v>323.297330394</v>
      </c>
      <c r="E2063" s="1">
        <v>69.0352735726</v>
      </c>
      <c r="F2063" s="1">
        <v>94.1098663542</v>
      </c>
    </row>
    <row r="2064">
      <c r="A2064" s="1">
        <v>52804.0</v>
      </c>
      <c r="B2064" s="1">
        <v>131.427932087</v>
      </c>
      <c r="C2064" s="1">
        <v>102.358058691</v>
      </c>
      <c r="D2064" s="1">
        <v>89.5811295641</v>
      </c>
      <c r="E2064" s="1">
        <v>122.271200561</v>
      </c>
      <c r="F2064" s="1">
        <v>77.7278173906</v>
      </c>
    </row>
    <row r="2065">
      <c r="A2065" s="1">
        <v>52810.0</v>
      </c>
      <c r="B2065" s="1">
        <v>268.738090529</v>
      </c>
      <c r="C2065" s="1">
        <v>193.753768127</v>
      </c>
      <c r="D2065" s="1">
        <v>191.33717477</v>
      </c>
      <c r="E2065" s="1">
        <v>187.7634885</v>
      </c>
      <c r="F2065" s="1">
        <v>98.4642762936</v>
      </c>
    </row>
    <row r="2066">
      <c r="A2066" s="1">
        <v>52813.0</v>
      </c>
      <c r="B2066" s="1">
        <v>263.938678922</v>
      </c>
      <c r="C2066" s="1">
        <v>273.44044374</v>
      </c>
      <c r="D2066" s="1">
        <v>158.552499227</v>
      </c>
      <c r="E2066" s="1">
        <v>137.780439713</v>
      </c>
      <c r="F2066" s="1">
        <v>103.088314202</v>
      </c>
    </row>
    <row r="2067">
      <c r="A2067" s="1">
        <v>52917.0</v>
      </c>
      <c r="B2067" s="1">
        <v>359.68673328</v>
      </c>
      <c r="C2067" s="1">
        <v>203.273051667</v>
      </c>
      <c r="D2067" s="1">
        <v>359.758571396</v>
      </c>
      <c r="E2067" s="1">
        <v>123.014585119</v>
      </c>
      <c r="F2067" s="1">
        <v>91.8559248533</v>
      </c>
    </row>
    <row r="2068">
      <c r="A2068" s="1">
        <v>52921.0</v>
      </c>
      <c r="B2068" s="1">
        <v>186.538309007</v>
      </c>
      <c r="C2068" s="1">
        <v>114.104272419</v>
      </c>
      <c r="D2068" s="1">
        <v>334.85668163</v>
      </c>
      <c r="E2068" s="1">
        <v>74.8393554518</v>
      </c>
      <c r="F2068" s="1">
        <v>89.0983966398</v>
      </c>
    </row>
    <row r="2069">
      <c r="A2069" s="1">
        <v>52925.0</v>
      </c>
      <c r="B2069" s="1">
        <v>112.773193615</v>
      </c>
      <c r="C2069" s="1">
        <v>117.707668499</v>
      </c>
      <c r="D2069" s="1">
        <v>88.890406168</v>
      </c>
      <c r="E2069" s="1">
        <v>103.413217219</v>
      </c>
      <c r="F2069" s="1">
        <v>79.7544276805</v>
      </c>
    </row>
    <row r="2070">
      <c r="A2070" s="1">
        <v>52929.0</v>
      </c>
      <c r="B2070" s="1">
        <v>198.539885045</v>
      </c>
      <c r="C2070" s="1">
        <v>210.555005777</v>
      </c>
      <c r="D2070" s="1">
        <v>178.105518447</v>
      </c>
      <c r="E2070" s="1">
        <v>156.736553903</v>
      </c>
      <c r="F2070" s="1">
        <v>92.6064901807</v>
      </c>
    </row>
    <row r="2071">
      <c r="A2071" s="1">
        <v>52931.0</v>
      </c>
      <c r="B2071" s="1">
        <v>255.647101946</v>
      </c>
      <c r="C2071" s="1">
        <v>288.477861924</v>
      </c>
      <c r="D2071" s="1">
        <v>154.608447529</v>
      </c>
      <c r="E2071" s="1">
        <v>135.925006418</v>
      </c>
      <c r="F2071" s="1">
        <v>93.1779271814</v>
      </c>
    </row>
    <row r="2072">
      <c r="A2072" s="1">
        <v>53039.0</v>
      </c>
      <c r="B2072" s="1">
        <v>380.897602357</v>
      </c>
      <c r="C2072" s="1">
        <v>184.482548584</v>
      </c>
      <c r="D2072" s="1">
        <v>334.325215842</v>
      </c>
      <c r="E2072" s="1">
        <v>139.113586179</v>
      </c>
      <c r="F2072" s="1">
        <v>84.4548251923</v>
      </c>
    </row>
    <row r="2073">
      <c r="A2073" s="1">
        <v>53043.0</v>
      </c>
      <c r="B2073" s="1">
        <v>179.236115074</v>
      </c>
      <c r="C2073" s="1">
        <v>121.615477395</v>
      </c>
      <c r="D2073" s="1">
        <v>332.648638056</v>
      </c>
      <c r="E2073" s="1">
        <v>86.3288239613</v>
      </c>
      <c r="F2073" s="1">
        <v>85.2604405202</v>
      </c>
    </row>
    <row r="2074">
      <c r="A2074" s="1">
        <v>53046.0</v>
      </c>
      <c r="B2074" s="1">
        <v>101.789598176</v>
      </c>
      <c r="C2074" s="1">
        <v>143.057486639</v>
      </c>
      <c r="D2074" s="1">
        <v>87.2479885951</v>
      </c>
      <c r="E2074" s="1">
        <v>88.0998816162</v>
      </c>
      <c r="F2074" s="1">
        <v>81.7454386485</v>
      </c>
    </row>
    <row r="2075">
      <c r="A2075" s="1">
        <v>53049.0</v>
      </c>
      <c r="B2075" s="1">
        <v>150.689349612</v>
      </c>
      <c r="C2075" s="1">
        <v>235.705047646</v>
      </c>
      <c r="D2075" s="1">
        <v>158.950921209</v>
      </c>
      <c r="E2075" s="1">
        <v>128.520332447</v>
      </c>
      <c r="F2075" s="1">
        <v>89.0022682401</v>
      </c>
    </row>
    <row r="2076">
      <c r="A2076" s="1">
        <v>53055.0</v>
      </c>
      <c r="B2076" s="1">
        <v>243.4929877</v>
      </c>
      <c r="C2076" s="1">
        <v>298.269029746</v>
      </c>
      <c r="D2076" s="1">
        <v>151.753743988</v>
      </c>
      <c r="E2076" s="1">
        <v>134.620828868</v>
      </c>
      <c r="F2076" s="1">
        <v>83.1344355678</v>
      </c>
    </row>
    <row r="2077">
      <c r="A2077" s="1">
        <v>53161.0</v>
      </c>
      <c r="B2077" s="1">
        <v>381.888011879</v>
      </c>
      <c r="C2077" s="1">
        <v>167.682165341</v>
      </c>
      <c r="D2077" s="1">
        <v>295.133298771</v>
      </c>
      <c r="E2077" s="1">
        <v>159.765814848</v>
      </c>
      <c r="F2077" s="1">
        <v>78.6603961482</v>
      </c>
    </row>
    <row r="2078">
      <c r="A2078" s="1">
        <v>53165.0</v>
      </c>
      <c r="B2078" s="1">
        <v>164.480500433</v>
      </c>
      <c r="C2078" s="1">
        <v>137.666719513</v>
      </c>
      <c r="D2078" s="1">
        <v>315.767353315</v>
      </c>
      <c r="E2078" s="1">
        <v>103.679139608</v>
      </c>
      <c r="F2078" s="1">
        <v>82.503054592</v>
      </c>
    </row>
    <row r="2079">
      <c r="A2079" s="1">
        <v>53169.0</v>
      </c>
      <c r="B2079" s="1">
        <v>94.4951671846</v>
      </c>
      <c r="C2079" s="1">
        <v>181.541756103</v>
      </c>
      <c r="D2079" s="1">
        <v>85.6917297912</v>
      </c>
      <c r="E2079" s="1">
        <v>77.6300902705</v>
      </c>
      <c r="F2079" s="1">
        <v>81.6899961338</v>
      </c>
    </row>
    <row r="2080">
      <c r="A2080" s="1">
        <v>53173.0</v>
      </c>
      <c r="B2080" s="1">
        <v>122.423105057</v>
      </c>
      <c r="C2080" s="1">
        <v>270.763486154</v>
      </c>
      <c r="D2080" s="1">
        <v>147.740114854</v>
      </c>
      <c r="E2080" s="1">
        <v>107.628912977</v>
      </c>
      <c r="F2080" s="1">
        <v>86.2563860307</v>
      </c>
    </row>
    <row r="2081">
      <c r="A2081" s="1">
        <v>53175.0</v>
      </c>
      <c r="B2081" s="1">
        <v>228.584749922</v>
      </c>
      <c r="C2081" s="1">
        <v>297.616301611</v>
      </c>
      <c r="D2081" s="1">
        <v>144.060736691</v>
      </c>
      <c r="E2081" s="1">
        <v>135.419982337</v>
      </c>
      <c r="F2081" s="1">
        <v>75.1916537604</v>
      </c>
    </row>
    <row r="2082">
      <c r="A2082" s="1">
        <v>53279.0</v>
      </c>
      <c r="B2082" s="1">
        <v>370.272928293</v>
      </c>
      <c r="C2082" s="1">
        <v>159.121733723</v>
      </c>
      <c r="D2082" s="1">
        <v>251.801546448</v>
      </c>
      <c r="E2082" s="1">
        <v>183.41548693</v>
      </c>
      <c r="F2082" s="1">
        <v>75.3612365022</v>
      </c>
    </row>
    <row r="2083">
      <c r="A2083" s="1">
        <v>53283.0</v>
      </c>
      <c r="B2083" s="1">
        <v>150.711358589</v>
      </c>
      <c r="C2083" s="1">
        <v>159.526644084</v>
      </c>
      <c r="D2083" s="1">
        <v>289.175887745</v>
      </c>
      <c r="E2083" s="1">
        <v>124.345933358</v>
      </c>
      <c r="F2083" s="1">
        <v>81.5198305703</v>
      </c>
    </row>
    <row r="2084">
      <c r="A2084" s="1">
        <v>53286.0</v>
      </c>
      <c r="B2084" s="1">
        <v>88.1804625988</v>
      </c>
      <c r="C2084" s="1">
        <v>233.445128497</v>
      </c>
      <c r="D2084" s="1">
        <v>85.8848576166</v>
      </c>
      <c r="E2084" s="1">
        <v>71.6599419039</v>
      </c>
      <c r="F2084" s="1">
        <v>78.6671080373</v>
      </c>
    </row>
    <row r="2085">
      <c r="A2085" s="1">
        <v>53289.0</v>
      </c>
      <c r="B2085" s="1">
        <v>106.763579136</v>
      </c>
      <c r="C2085" s="1">
        <v>319.897085083</v>
      </c>
      <c r="D2085" s="1">
        <v>154.517793535</v>
      </c>
      <c r="E2085" s="1">
        <v>96.3019129826</v>
      </c>
      <c r="F2085" s="1">
        <v>83.9894917597</v>
      </c>
    </row>
    <row r="2086">
      <c r="A2086" s="1">
        <v>53292.0</v>
      </c>
      <c r="B2086" s="1">
        <v>213.269161271</v>
      </c>
      <c r="C2086" s="1">
        <v>288.403590565</v>
      </c>
      <c r="D2086" s="1">
        <v>134.782663446</v>
      </c>
      <c r="E2086" s="1">
        <v>139.298693749</v>
      </c>
      <c r="F2086" s="1">
        <v>70.6453541736</v>
      </c>
    </row>
    <row r="2087">
      <c r="A2087" s="1">
        <v>53396.0</v>
      </c>
      <c r="B2087" s="1">
        <v>352.53828369</v>
      </c>
      <c r="C2087" s="1">
        <v>158.77921428</v>
      </c>
      <c r="D2087" s="1">
        <v>217.995906212</v>
      </c>
      <c r="E2087" s="1">
        <v>207.774668439</v>
      </c>
      <c r="F2087" s="1">
        <v>75.1446134063</v>
      </c>
    </row>
    <row r="2088">
      <c r="A2088" s="1">
        <v>53400.0</v>
      </c>
      <c r="B2088" s="1">
        <v>139.682920181</v>
      </c>
      <c r="C2088" s="1">
        <v>185.508378012</v>
      </c>
      <c r="D2088" s="1">
        <v>262.65800927</v>
      </c>
      <c r="E2088" s="1">
        <v>144.592192185</v>
      </c>
      <c r="F2088" s="1">
        <v>81.9803256618</v>
      </c>
    </row>
    <row r="2089">
      <c r="A2089" s="1">
        <v>53404.0</v>
      </c>
      <c r="B2089" s="1">
        <v>80.7395954465</v>
      </c>
      <c r="C2089" s="1">
        <v>296.67429763</v>
      </c>
      <c r="D2089" s="1">
        <v>90.9273536648</v>
      </c>
      <c r="E2089" s="1">
        <v>68.4643579508</v>
      </c>
      <c r="F2089" s="1">
        <v>73.1391394492</v>
      </c>
    </row>
    <row r="2090">
      <c r="A2090" s="1">
        <v>53408.0</v>
      </c>
      <c r="B2090" s="1">
        <v>99.7400946041</v>
      </c>
      <c r="C2090" s="1">
        <v>386.016659957</v>
      </c>
      <c r="D2090" s="1">
        <v>183.457415498</v>
      </c>
      <c r="E2090" s="1">
        <v>92.4221376457</v>
      </c>
      <c r="F2090" s="1">
        <v>81.4769953717</v>
      </c>
    </row>
    <row r="2091">
      <c r="A2091" s="1">
        <v>53411.0</v>
      </c>
      <c r="B2091" s="1">
        <v>195.702463039</v>
      </c>
      <c r="C2091" s="1">
        <v>275.857877177</v>
      </c>
      <c r="D2091" s="1">
        <v>130.550125652</v>
      </c>
      <c r="E2091" s="1">
        <v>147.341884132</v>
      </c>
      <c r="F2091" s="1">
        <v>69.8240468571</v>
      </c>
    </row>
    <row r="2092">
      <c r="A2092" s="1">
        <v>53514.0</v>
      </c>
      <c r="B2092" s="1">
        <v>352.53828369</v>
      </c>
      <c r="C2092" s="1">
        <v>158.77921428</v>
      </c>
      <c r="D2092" s="1">
        <v>217.995906212</v>
      </c>
      <c r="E2092" s="1">
        <v>207.774668439</v>
      </c>
      <c r="F2092" s="1">
        <v>75.1446134063</v>
      </c>
    </row>
    <row r="2093">
      <c r="A2093" s="1">
        <v>53519.0</v>
      </c>
      <c r="B2093" s="1">
        <v>139.682920181</v>
      </c>
      <c r="C2093" s="1">
        <v>185.508378012</v>
      </c>
      <c r="D2093" s="1">
        <v>262.65800927</v>
      </c>
      <c r="E2093" s="1">
        <v>144.592192185</v>
      </c>
      <c r="F2093" s="1">
        <v>81.9803256618</v>
      </c>
    </row>
    <row r="2094">
      <c r="A2094" s="1">
        <v>53522.0</v>
      </c>
      <c r="B2094" s="1">
        <v>80.7395954465</v>
      </c>
      <c r="C2094" s="1">
        <v>296.67429763</v>
      </c>
      <c r="D2094" s="1">
        <v>90.9273536648</v>
      </c>
      <c r="E2094" s="1">
        <v>68.4643579508</v>
      </c>
      <c r="F2094" s="1">
        <v>73.1391394492</v>
      </c>
    </row>
    <row r="2095">
      <c r="A2095" s="1">
        <v>53527.0</v>
      </c>
      <c r="B2095" s="1">
        <v>98.7564122256</v>
      </c>
      <c r="C2095" s="1">
        <v>467.886436461</v>
      </c>
      <c r="D2095" s="1">
        <v>228.676349336</v>
      </c>
      <c r="E2095" s="1">
        <v>95.3320010249</v>
      </c>
      <c r="F2095" s="1">
        <v>79.3499041665</v>
      </c>
    </row>
    <row r="2096">
      <c r="A2096" s="1">
        <v>53529.0</v>
      </c>
      <c r="B2096" s="1">
        <v>178.113082399</v>
      </c>
      <c r="C2096" s="1">
        <v>265.800512882</v>
      </c>
      <c r="D2096" s="1">
        <v>128.03855989</v>
      </c>
      <c r="E2096" s="1">
        <v>159.155902419</v>
      </c>
      <c r="F2096" s="1">
        <v>72.3816994639</v>
      </c>
    </row>
    <row r="2097">
      <c r="A2097" s="1">
        <v>53632.0</v>
      </c>
      <c r="B2097" s="1">
        <v>358.828577793</v>
      </c>
      <c r="C2097" s="1">
        <v>183.848527356</v>
      </c>
      <c r="D2097" s="1">
        <v>195.792646257</v>
      </c>
      <c r="E2097" s="1">
        <v>236.783100535</v>
      </c>
      <c r="F2097" s="1">
        <v>84.0774001998</v>
      </c>
    </row>
    <row r="2098">
      <c r="A2098" s="1">
        <v>53636.0</v>
      </c>
      <c r="B2098" s="1">
        <v>154.153513191</v>
      </c>
      <c r="C2098" s="1">
        <v>240.303872824</v>
      </c>
      <c r="D2098" s="1">
        <v>223.712964915</v>
      </c>
      <c r="E2098" s="1">
        <v>167.731539883</v>
      </c>
      <c r="F2098" s="1">
        <v>86.6633062617</v>
      </c>
    </row>
    <row r="2099">
      <c r="A2099" s="1">
        <v>53639.0</v>
      </c>
      <c r="B2099" s="1">
        <v>73.4581340133</v>
      </c>
      <c r="C2099" s="1">
        <v>431.700045637</v>
      </c>
      <c r="D2099" s="1">
        <v>120.482389132</v>
      </c>
      <c r="E2099" s="1">
        <v>67.5582603837</v>
      </c>
      <c r="F2099" s="1">
        <v>61.1721878463</v>
      </c>
    </row>
    <row r="2100">
      <c r="A2100" s="1">
        <v>53642.0</v>
      </c>
      <c r="B2100" s="1">
        <v>110.926410806</v>
      </c>
      <c r="C2100" s="1">
        <v>551.547243465</v>
      </c>
      <c r="D2100" s="1">
        <v>278.605911688</v>
      </c>
      <c r="E2100" s="1">
        <v>102.039075231</v>
      </c>
      <c r="F2100" s="1">
        <v>78.6971865717</v>
      </c>
    </row>
    <row r="2101">
      <c r="A2101" s="1">
        <v>53645.0</v>
      </c>
      <c r="B2101" s="1">
        <v>161.669332192</v>
      </c>
      <c r="C2101" s="1">
        <v>256.356835734</v>
      </c>
      <c r="D2101" s="1">
        <v>129.918298701</v>
      </c>
      <c r="E2101" s="1">
        <v>173.600588581</v>
      </c>
      <c r="F2101" s="1">
        <v>76.8953821434</v>
      </c>
    </row>
    <row r="2102">
      <c r="A2102" s="1">
        <v>53749.0</v>
      </c>
      <c r="B2102" s="1">
        <v>398.131433282</v>
      </c>
      <c r="C2102" s="1">
        <v>196.335933556</v>
      </c>
      <c r="D2102" s="1">
        <v>201.970280785</v>
      </c>
      <c r="E2102" s="1">
        <v>231.588257908</v>
      </c>
      <c r="F2102" s="1">
        <v>91.3190231142</v>
      </c>
    </row>
    <row r="2103">
      <c r="A2103" s="1">
        <v>53752.0</v>
      </c>
      <c r="B2103" s="1">
        <v>185.347654248</v>
      </c>
      <c r="C2103" s="1">
        <v>260.485076276</v>
      </c>
      <c r="D2103" s="1">
        <v>210.845353736</v>
      </c>
      <c r="E2103" s="1">
        <v>168.198620065</v>
      </c>
      <c r="F2103" s="1">
        <v>88.7441660873</v>
      </c>
    </row>
    <row r="2104">
      <c r="A2104" s="1">
        <v>53757.0</v>
      </c>
      <c r="B2104" s="1">
        <v>80.521754864</v>
      </c>
      <c r="C2104" s="1">
        <v>481.129608893</v>
      </c>
      <c r="D2104" s="1">
        <v>147.447201873</v>
      </c>
      <c r="E2104" s="1">
        <v>70.9074840117</v>
      </c>
      <c r="F2104" s="1">
        <v>58.2907971798</v>
      </c>
    </row>
    <row r="2105">
      <c r="A2105" s="1">
        <v>53762.0</v>
      </c>
      <c r="B2105" s="1">
        <v>143.230042525</v>
      </c>
      <c r="C2105" s="1">
        <v>618.829477726</v>
      </c>
      <c r="D2105" s="1">
        <v>321.307468894</v>
      </c>
      <c r="E2105" s="1">
        <v>110.906745871</v>
      </c>
      <c r="F2105" s="1">
        <v>80.1687886714</v>
      </c>
    </row>
    <row r="2106">
      <c r="A2106" s="1">
        <v>53765.0</v>
      </c>
      <c r="B2106" s="1">
        <v>145.071143533</v>
      </c>
      <c r="C2106" s="1">
        <v>246.660117372</v>
      </c>
      <c r="D2106" s="1">
        <v>136.624562769</v>
      </c>
      <c r="E2106" s="1">
        <v>189.578326977</v>
      </c>
      <c r="F2106" s="1">
        <v>81.8793889319</v>
      </c>
    </row>
    <row r="2107">
      <c r="A2107" s="1">
        <v>53870.0</v>
      </c>
      <c r="B2107" s="1">
        <v>448.034202973</v>
      </c>
      <c r="C2107" s="1">
        <v>200.346657696</v>
      </c>
      <c r="D2107" s="1">
        <v>209.523885124</v>
      </c>
      <c r="E2107" s="1">
        <v>211.127569439</v>
      </c>
      <c r="F2107" s="1">
        <v>98.2874282599</v>
      </c>
    </row>
    <row r="2108">
      <c r="A2108" s="1">
        <v>53874.0</v>
      </c>
      <c r="B2108" s="1">
        <v>224.130888546</v>
      </c>
      <c r="C2108" s="1">
        <v>269.211351954</v>
      </c>
      <c r="D2108" s="1">
        <v>200.490641917</v>
      </c>
      <c r="E2108" s="1">
        <v>162.814065554</v>
      </c>
      <c r="F2108" s="1">
        <v>89.6538347829</v>
      </c>
    </row>
    <row r="2109">
      <c r="A2109" s="1">
        <v>53878.0</v>
      </c>
      <c r="B2109" s="1">
        <v>95.7960785476</v>
      </c>
      <c r="C2109" s="1">
        <v>504.676545187</v>
      </c>
      <c r="D2109" s="1">
        <v>182.69443874</v>
      </c>
      <c r="E2109" s="1">
        <v>77.0477248479</v>
      </c>
      <c r="F2109" s="1">
        <v>58.0133018127</v>
      </c>
    </row>
    <row r="2110">
      <c r="A2110" s="1">
        <v>53882.0</v>
      </c>
      <c r="B2110" s="1">
        <v>195.72526001</v>
      </c>
      <c r="C2110" s="1">
        <v>648.543331499</v>
      </c>
      <c r="D2110" s="1">
        <v>350.107156928</v>
      </c>
      <c r="E2110" s="1">
        <v>121.517767305</v>
      </c>
      <c r="F2110" s="1">
        <v>83.4642566812</v>
      </c>
    </row>
    <row r="2111">
      <c r="A2111" s="1">
        <v>53884.0</v>
      </c>
      <c r="B2111" s="1">
        <v>132.767226479</v>
      </c>
      <c r="C2111" s="1">
        <v>238.041701288</v>
      </c>
      <c r="D2111" s="1">
        <v>158.647161558</v>
      </c>
      <c r="E2111" s="1">
        <v>203.041306996</v>
      </c>
      <c r="F2111" s="1">
        <v>85.7792015158</v>
      </c>
    </row>
    <row r="2112">
      <c r="A2112" s="1">
        <v>53988.0</v>
      </c>
      <c r="B2112" s="1">
        <v>489.684503478</v>
      </c>
      <c r="C2112" s="1">
        <v>197.530083688</v>
      </c>
      <c r="D2112" s="1">
        <v>217.25647532</v>
      </c>
      <c r="E2112" s="1">
        <v>179.411754068</v>
      </c>
      <c r="F2112" s="1">
        <v>102.455051921</v>
      </c>
    </row>
    <row r="2113">
      <c r="A2113" s="1">
        <v>53993.0</v>
      </c>
      <c r="B2113" s="1">
        <v>263.244162933</v>
      </c>
      <c r="C2113" s="1">
        <v>266.43514329</v>
      </c>
      <c r="D2113" s="1">
        <v>193.945119549</v>
      </c>
      <c r="E2113" s="1">
        <v>155.291724031</v>
      </c>
      <c r="F2113" s="1">
        <v>88.935818011</v>
      </c>
    </row>
    <row r="2114">
      <c r="A2114" s="1">
        <v>53995.0</v>
      </c>
      <c r="B2114" s="1">
        <v>112.515155226</v>
      </c>
      <c r="C2114" s="1">
        <v>503.233765225</v>
      </c>
      <c r="D2114" s="1">
        <v>219.772915376</v>
      </c>
      <c r="E2114" s="1">
        <v>85.0274599611</v>
      </c>
      <c r="F2114" s="1">
        <v>59.0777272743</v>
      </c>
    </row>
    <row r="2115">
      <c r="A2115" s="1">
        <v>53998.0</v>
      </c>
      <c r="B2115" s="1">
        <v>254.654737996</v>
      </c>
      <c r="C2115" s="1">
        <v>640.15534057</v>
      </c>
      <c r="D2115" s="1">
        <v>362.913189464</v>
      </c>
      <c r="E2115" s="1">
        <v>131.315345171</v>
      </c>
      <c r="F2115" s="1">
        <v>88.2086359629</v>
      </c>
    </row>
    <row r="2116">
      <c r="A2116" s="1">
        <v>54000.0</v>
      </c>
      <c r="B2116" s="1">
        <v>123.437999749</v>
      </c>
      <c r="C2116" s="1">
        <v>233.30621465</v>
      </c>
      <c r="D2116" s="1">
        <v>191.23434525</v>
      </c>
      <c r="E2116" s="1">
        <v>214.051251095</v>
      </c>
      <c r="F2116" s="1">
        <v>89.0189085745</v>
      </c>
    </row>
    <row r="2117">
      <c r="A2117" s="1">
        <v>54104.0</v>
      </c>
      <c r="B2117" s="1">
        <v>489.684503478</v>
      </c>
      <c r="C2117" s="1">
        <v>197.530083688</v>
      </c>
      <c r="D2117" s="1">
        <v>217.25647532</v>
      </c>
      <c r="E2117" s="1">
        <v>179.411754068</v>
      </c>
      <c r="F2117" s="1">
        <v>102.455051921</v>
      </c>
    </row>
    <row r="2118">
      <c r="A2118" s="1">
        <v>54107.0</v>
      </c>
      <c r="B2118" s="1">
        <v>263.244162933</v>
      </c>
      <c r="C2118" s="1">
        <v>266.43514329</v>
      </c>
      <c r="D2118" s="1">
        <v>193.945119549</v>
      </c>
      <c r="E2118" s="1">
        <v>155.291724031</v>
      </c>
      <c r="F2118" s="1">
        <v>88.935818011</v>
      </c>
    </row>
    <row r="2119">
      <c r="A2119" s="1">
        <v>54111.0</v>
      </c>
      <c r="B2119" s="1">
        <v>112.515155226</v>
      </c>
      <c r="C2119" s="1">
        <v>503.233765225</v>
      </c>
      <c r="D2119" s="1">
        <v>219.772915376</v>
      </c>
      <c r="E2119" s="1">
        <v>85.0274599611</v>
      </c>
      <c r="F2119" s="1">
        <v>59.0777272743</v>
      </c>
    </row>
    <row r="2120">
      <c r="A2120" s="1">
        <v>54113.0</v>
      </c>
      <c r="B2120" s="1">
        <v>254.654737996</v>
      </c>
      <c r="C2120" s="1">
        <v>640.15534057</v>
      </c>
      <c r="D2120" s="1">
        <v>362.913189464</v>
      </c>
      <c r="E2120" s="1">
        <v>131.315345171</v>
      </c>
      <c r="F2120" s="1">
        <v>88.2086359629</v>
      </c>
    </row>
    <row r="2121">
      <c r="A2121" s="1">
        <v>54117.0</v>
      </c>
      <c r="B2121" s="1">
        <v>123.437999749</v>
      </c>
      <c r="C2121" s="1">
        <v>233.30621465</v>
      </c>
      <c r="D2121" s="1">
        <v>191.23434525</v>
      </c>
      <c r="E2121" s="1">
        <v>214.051251095</v>
      </c>
      <c r="F2121" s="1">
        <v>89.0189085745</v>
      </c>
    </row>
    <row r="2122">
      <c r="A2122" s="1">
        <v>54220.0</v>
      </c>
      <c r="B2122" s="1">
        <v>502.251291704</v>
      </c>
      <c r="C2122" s="1">
        <v>189.03155427</v>
      </c>
      <c r="D2122" s="1">
        <v>214.430966381</v>
      </c>
      <c r="E2122" s="1">
        <v>144.827601307</v>
      </c>
      <c r="F2122" s="1">
        <v>102.778615317</v>
      </c>
    </row>
    <row r="2123">
      <c r="A2123" s="1">
        <v>54223.0</v>
      </c>
      <c r="B2123" s="1">
        <v>287.345575218</v>
      </c>
      <c r="C2123" s="1">
        <v>256.588418292</v>
      </c>
      <c r="D2123" s="1">
        <v>187.871878295</v>
      </c>
      <c r="E2123" s="1">
        <v>149.46799581</v>
      </c>
      <c r="F2123" s="1">
        <v>86.9499331283</v>
      </c>
    </row>
    <row r="2124">
      <c r="A2124" s="1">
        <v>54226.0</v>
      </c>
      <c r="B2124" s="1">
        <v>128.13069887</v>
      </c>
      <c r="C2124" s="1">
        <v>486.814163078</v>
      </c>
      <c r="D2124" s="1">
        <v>253.601771509</v>
      </c>
      <c r="E2124" s="1">
        <v>94.2492923662</v>
      </c>
      <c r="F2124" s="1">
        <v>61.0208250402</v>
      </c>
    </row>
    <row r="2125">
      <c r="A2125" s="1">
        <v>54228.0</v>
      </c>
      <c r="B2125" s="1">
        <v>306.823045694</v>
      </c>
      <c r="C2125" s="1">
        <v>604.980471776</v>
      </c>
      <c r="D2125" s="1">
        <v>361.992724958</v>
      </c>
      <c r="E2125" s="1">
        <v>140.741290481</v>
      </c>
      <c r="F2125" s="1">
        <v>94.2631391924</v>
      </c>
    </row>
    <row r="2126">
      <c r="A2126" s="1">
        <v>54233.0</v>
      </c>
      <c r="B2126" s="1">
        <v>123.098530526</v>
      </c>
      <c r="C2126" s="1">
        <v>243.346917471</v>
      </c>
      <c r="D2126" s="1">
        <v>245.314643997</v>
      </c>
      <c r="E2126" s="1">
        <v>221.966145357</v>
      </c>
      <c r="F2126" s="1">
        <v>93.0327333859</v>
      </c>
    </row>
    <row r="2127">
      <c r="A2127" s="1">
        <v>54337.0</v>
      </c>
      <c r="B2127" s="1">
        <v>474.697590596</v>
      </c>
      <c r="C2127" s="1">
        <v>176.248832805</v>
      </c>
      <c r="D2127" s="1">
        <v>206.239809071</v>
      </c>
      <c r="E2127" s="1">
        <v>115.871906995</v>
      </c>
      <c r="F2127" s="1">
        <v>99.2388181967</v>
      </c>
    </row>
    <row r="2128">
      <c r="A2128" s="1">
        <v>54341.0</v>
      </c>
      <c r="B2128" s="1">
        <v>290.186826148</v>
      </c>
      <c r="C2128" s="1">
        <v>245.309965994</v>
      </c>
      <c r="D2128" s="1">
        <v>194.06135745</v>
      </c>
      <c r="E2128" s="1">
        <v>147.973941407</v>
      </c>
      <c r="F2128" s="1">
        <v>84.8174969553</v>
      </c>
    </row>
    <row r="2129">
      <c r="A2129" s="1">
        <v>54344.0</v>
      </c>
      <c r="B2129" s="1">
        <v>142.25935626</v>
      </c>
      <c r="C2129" s="1">
        <v>466.30485851</v>
      </c>
      <c r="D2129" s="1">
        <v>277.82212109</v>
      </c>
      <c r="E2129" s="1">
        <v>103.461660279</v>
      </c>
      <c r="F2129" s="1">
        <v>62.1411180744</v>
      </c>
    </row>
    <row r="2130">
      <c r="A2130" s="1">
        <v>54346.0</v>
      </c>
      <c r="B2130" s="1">
        <v>341.436109718</v>
      </c>
      <c r="C2130" s="1">
        <v>559.441610389</v>
      </c>
      <c r="D2130" s="1">
        <v>350.154955096</v>
      </c>
      <c r="E2130" s="1">
        <v>148.419114866</v>
      </c>
      <c r="F2130" s="1">
        <v>100.268499574</v>
      </c>
    </row>
    <row r="2131">
      <c r="A2131" s="1">
        <v>54350.0</v>
      </c>
      <c r="B2131" s="1">
        <v>142.638022841</v>
      </c>
      <c r="C2131" s="1">
        <v>268.027113925</v>
      </c>
      <c r="D2131" s="1">
        <v>322.996849021</v>
      </c>
      <c r="E2131" s="1">
        <v>227.885830485</v>
      </c>
      <c r="F2131" s="1">
        <v>98.2607648146</v>
      </c>
    </row>
    <row r="2132">
      <c r="A2132" s="1">
        <v>54453.0</v>
      </c>
      <c r="B2132" s="1">
        <v>411.547380007</v>
      </c>
      <c r="C2132" s="1">
        <v>160.958448941</v>
      </c>
      <c r="D2132" s="1">
        <v>194.351600921</v>
      </c>
      <c r="E2132" s="1">
        <v>99.153290547</v>
      </c>
      <c r="F2132" s="1">
        <v>94.0507460512</v>
      </c>
    </row>
    <row r="2133">
      <c r="A2133" s="1">
        <v>54458.0</v>
      </c>
      <c r="B2133" s="1">
        <v>278.899357859</v>
      </c>
      <c r="C2133" s="1">
        <v>237.161446977</v>
      </c>
      <c r="D2133" s="1">
        <v>212.465009519</v>
      </c>
      <c r="E2133" s="1">
        <v>151.829098467</v>
      </c>
      <c r="F2133" s="1">
        <v>84.6020661084</v>
      </c>
    </row>
    <row r="2134">
      <c r="A2134" s="1">
        <v>54462.0</v>
      </c>
      <c r="B2134" s="1">
        <v>155.695098007</v>
      </c>
      <c r="C2134" s="1">
        <v>451.57745376</v>
      </c>
      <c r="D2134" s="1">
        <v>285.055642157</v>
      </c>
      <c r="E2134" s="1">
        <v>112.497009337</v>
      </c>
      <c r="F2134" s="1">
        <v>63.9783249956</v>
      </c>
    </row>
    <row r="2135">
      <c r="A2135" s="1">
        <v>54466.0</v>
      </c>
      <c r="B2135" s="1">
        <v>353.634163686</v>
      </c>
      <c r="C2135" s="1">
        <v>523.34919059</v>
      </c>
      <c r="D2135" s="1">
        <v>327.684722774</v>
      </c>
      <c r="E2135" s="1">
        <v>154.718006674</v>
      </c>
      <c r="F2135" s="1">
        <v>107.26831822</v>
      </c>
    </row>
    <row r="2136">
      <c r="A2136" s="1">
        <v>54468.0</v>
      </c>
      <c r="B2136" s="1">
        <v>180.840566793</v>
      </c>
      <c r="C2136" s="1">
        <v>300.807078711</v>
      </c>
      <c r="D2136" s="1">
        <v>411.612000934</v>
      </c>
      <c r="E2136" s="1">
        <v>231.991140533</v>
      </c>
      <c r="F2136" s="1">
        <v>104.847479269</v>
      </c>
    </row>
    <row r="2137">
      <c r="A2137" s="1">
        <v>54572.0</v>
      </c>
      <c r="B2137" s="1">
        <v>327.166446558</v>
      </c>
      <c r="C2137" s="1">
        <v>144.300112205</v>
      </c>
      <c r="D2137" s="1">
        <v>180.802178359</v>
      </c>
      <c r="E2137" s="1">
        <v>96.3299192798</v>
      </c>
      <c r="F2137" s="1">
        <v>89.829768335</v>
      </c>
    </row>
    <row r="2138">
      <c r="A2138" s="1">
        <v>54576.0</v>
      </c>
      <c r="B2138" s="1">
        <v>262.811237399</v>
      </c>
      <c r="C2138" s="1">
        <v>232.411160009</v>
      </c>
      <c r="D2138" s="1">
        <v>238.70155372</v>
      </c>
      <c r="E2138" s="1">
        <v>159.588213448</v>
      </c>
      <c r="F2138" s="1">
        <v>87.5373949119</v>
      </c>
    </row>
    <row r="2139">
      <c r="A2139" s="1">
        <v>54579.0</v>
      </c>
      <c r="B2139" s="1">
        <v>176.40922583</v>
      </c>
      <c r="C2139" s="1">
        <v>442.180469277</v>
      </c>
      <c r="D2139" s="1">
        <v>273.003851731</v>
      </c>
      <c r="E2139" s="1">
        <v>121.098700124</v>
      </c>
      <c r="F2139" s="1">
        <v>67.7651379653</v>
      </c>
    </row>
    <row r="2140">
      <c r="A2140" s="1">
        <v>54582.0</v>
      </c>
      <c r="B2140" s="1">
        <v>353.875249265</v>
      </c>
      <c r="C2140" s="1">
        <v>501.865559747</v>
      </c>
      <c r="D2140" s="1">
        <v>294.400758014</v>
      </c>
      <c r="E2140" s="1">
        <v>159.455271219</v>
      </c>
      <c r="F2140" s="1">
        <v>116.026439837</v>
      </c>
    </row>
    <row r="2141">
      <c r="A2141" s="1">
        <v>54585.0</v>
      </c>
      <c r="B2141" s="1">
        <v>244.690050345</v>
      </c>
      <c r="C2141" s="1">
        <v>328.256860143</v>
      </c>
      <c r="D2141" s="1">
        <v>491.872524254</v>
      </c>
      <c r="E2141" s="1">
        <v>236.363381803</v>
      </c>
      <c r="F2141" s="1">
        <v>111.782914291</v>
      </c>
    </row>
    <row r="2142">
      <c r="A2142" s="1">
        <v>54691.0</v>
      </c>
      <c r="B2142" s="1">
        <v>246.061066851</v>
      </c>
      <c r="C2142" s="1">
        <v>126.071713844</v>
      </c>
      <c r="D2142" s="1">
        <v>166.829880933</v>
      </c>
      <c r="E2142" s="1">
        <v>104.592708202</v>
      </c>
      <c r="F2142" s="1">
        <v>89.5680310485</v>
      </c>
    </row>
    <row r="2143">
      <c r="A2143" s="1">
        <v>54698.0</v>
      </c>
      <c r="B2143" s="1">
        <v>253.078965156</v>
      </c>
      <c r="C2143" s="1">
        <v>229.205119286</v>
      </c>
      <c r="D2143" s="1">
        <v>264.385046758</v>
      </c>
      <c r="E2143" s="1">
        <v>167.376378159</v>
      </c>
      <c r="F2143" s="1">
        <v>94.8838273111</v>
      </c>
    </row>
    <row r="2144">
      <c r="A2144" s="1">
        <v>54705.0</v>
      </c>
      <c r="B2144" s="1">
        <v>207.514552677</v>
      </c>
      <c r="C2144" s="1">
        <v>428.835176977</v>
      </c>
      <c r="D2144" s="1">
        <v>245.009760093</v>
      </c>
      <c r="E2144" s="1">
        <v>129.041747757</v>
      </c>
      <c r="F2144" s="1">
        <v>75.1543552001</v>
      </c>
    </row>
    <row r="2145">
      <c r="A2145" s="1">
        <v>54713.0</v>
      </c>
      <c r="B2145" s="1">
        <v>353.044096243</v>
      </c>
      <c r="C2145" s="1">
        <v>487.645122015</v>
      </c>
      <c r="D2145" s="1">
        <v>251.493195233</v>
      </c>
      <c r="E2145" s="1">
        <v>164.10662056</v>
      </c>
      <c r="F2145" s="1">
        <v>126.260764114</v>
      </c>
    </row>
    <row r="2146">
      <c r="A2146" s="1">
        <v>54717.0</v>
      </c>
      <c r="B2146" s="1">
        <v>331.168389006</v>
      </c>
      <c r="C2146" s="1">
        <v>336.243325776</v>
      </c>
      <c r="D2146" s="1">
        <v>545.080450464</v>
      </c>
      <c r="E2146" s="1">
        <v>241.589154468</v>
      </c>
      <c r="F2146" s="1">
        <v>118.033563279</v>
      </c>
    </row>
    <row r="2147">
      <c r="A2147" s="1">
        <v>54821.0</v>
      </c>
      <c r="B2147" s="1">
        <v>186.448340517</v>
      </c>
      <c r="C2147" s="1">
        <v>114.302305596</v>
      </c>
      <c r="D2147" s="1">
        <v>156.663891635</v>
      </c>
      <c r="E2147" s="1">
        <v>119.270645511</v>
      </c>
      <c r="F2147" s="1">
        <v>93.7491284838</v>
      </c>
    </row>
    <row r="2148">
      <c r="A2148" s="1">
        <v>54826.0</v>
      </c>
      <c r="B2148" s="1">
        <v>252.600715059</v>
      </c>
      <c r="C2148" s="1">
        <v>225.856983724</v>
      </c>
      <c r="D2148" s="1">
        <v>283.148770476</v>
      </c>
      <c r="E2148" s="1">
        <v>172.808485898</v>
      </c>
      <c r="F2148" s="1">
        <v>105.719607491</v>
      </c>
    </row>
    <row r="2149">
      <c r="A2149" s="1">
        <v>54829.0</v>
      </c>
      <c r="B2149" s="1">
        <v>240.980189436</v>
      </c>
      <c r="C2149" s="1">
        <v>398.727607273</v>
      </c>
      <c r="D2149" s="1">
        <v>205.118682333</v>
      </c>
      <c r="E2149" s="1">
        <v>136.212662575</v>
      </c>
      <c r="F2149" s="1">
        <v>85.9019431304</v>
      </c>
    </row>
    <row r="2150">
      <c r="A2150" s="1">
        <v>54833.0</v>
      </c>
      <c r="B2150" s="1">
        <v>351.301927736</v>
      </c>
      <c r="C2150" s="1">
        <v>463.523690096</v>
      </c>
      <c r="D2150" s="1">
        <v>202.241448435</v>
      </c>
      <c r="E2150" s="1">
        <v>171.907090515</v>
      </c>
      <c r="F2150" s="1">
        <v>136.692594743</v>
      </c>
    </row>
    <row r="2151">
      <c r="A2151" s="1">
        <v>54839.0</v>
      </c>
      <c r="B2151" s="1">
        <v>428.899481635</v>
      </c>
      <c r="C2151" s="1">
        <v>317.235572117</v>
      </c>
      <c r="D2151" s="1">
        <v>552.175762415</v>
      </c>
      <c r="E2151" s="1">
        <v>246.634386977</v>
      </c>
      <c r="F2151" s="1">
        <v>123.067343639</v>
      </c>
    </row>
    <row r="2152">
      <c r="A2152" s="1">
        <v>54947.0</v>
      </c>
      <c r="B2152" s="1">
        <v>153.36874162</v>
      </c>
      <c r="C2152" s="1">
        <v>109.439084384</v>
      </c>
      <c r="D2152" s="1">
        <v>153.183018483</v>
      </c>
      <c r="E2152" s="1">
        <v>134.463073992</v>
      </c>
      <c r="F2152" s="1">
        <v>101.243483896</v>
      </c>
    </row>
    <row r="2153">
      <c r="A2153" s="1">
        <v>54951.0</v>
      </c>
      <c r="B2153" s="1">
        <v>254.796812002</v>
      </c>
      <c r="C2153" s="1">
        <v>219.682715259</v>
      </c>
      <c r="D2153" s="1">
        <v>288.428719744</v>
      </c>
      <c r="E2153" s="1">
        <v>172.453431355</v>
      </c>
      <c r="F2153" s="1">
        <v>118.464672513</v>
      </c>
    </row>
    <row r="2154">
      <c r="A2154" s="1">
        <v>54954.0</v>
      </c>
      <c r="B2154" s="1">
        <v>271.009200882</v>
      </c>
      <c r="C2154" s="1">
        <v>347.924432347</v>
      </c>
      <c r="D2154" s="1">
        <v>164.617621594</v>
      </c>
      <c r="E2154" s="1">
        <v>139.865773447</v>
      </c>
      <c r="F2154" s="1">
        <v>97.272231086</v>
      </c>
    </row>
    <row r="2155">
      <c r="A2155" s="1">
        <v>54957.0</v>
      </c>
      <c r="B2155" s="1">
        <v>351.563571344</v>
      </c>
      <c r="C2155" s="1">
        <v>423.398328936</v>
      </c>
      <c r="D2155" s="1">
        <v>161.472597582</v>
      </c>
      <c r="E2155" s="1">
        <v>181.911635452</v>
      </c>
      <c r="F2155" s="1">
        <v>144.344165919</v>
      </c>
    </row>
    <row r="2156">
      <c r="A2156" s="1">
        <v>54960.0</v>
      </c>
      <c r="B2156" s="1">
        <v>515.0586751</v>
      </c>
      <c r="C2156" s="1">
        <v>280.951396623</v>
      </c>
      <c r="D2156" s="1">
        <v>517.563186546</v>
      </c>
      <c r="E2156" s="1">
        <v>249.219046946</v>
      </c>
      <c r="F2156" s="1">
        <v>126.245979749</v>
      </c>
    </row>
    <row r="2157">
      <c r="A2157" s="1">
        <v>55063.0</v>
      </c>
      <c r="B2157" s="1">
        <v>146.854426311</v>
      </c>
      <c r="C2157" s="1">
        <v>115.41788675</v>
      </c>
      <c r="D2157" s="1">
        <v>161.821548525</v>
      </c>
      <c r="E2157" s="1">
        <v>154.200549314</v>
      </c>
      <c r="F2157" s="1">
        <v>110.471627058</v>
      </c>
    </row>
    <row r="2158">
      <c r="A2158" s="1">
        <v>55068.0</v>
      </c>
      <c r="B2158" s="1">
        <v>253.48595096</v>
      </c>
      <c r="C2158" s="1">
        <v>209.087833541</v>
      </c>
      <c r="D2158" s="1">
        <v>287.203054597</v>
      </c>
      <c r="E2158" s="1">
        <v>169.126620169</v>
      </c>
      <c r="F2158" s="1">
        <v>129.901565299</v>
      </c>
    </row>
    <row r="2159">
      <c r="A2159" s="1">
        <v>55071.0</v>
      </c>
      <c r="B2159" s="1">
        <v>284.731099543</v>
      </c>
      <c r="C2159" s="1">
        <v>279.921411936</v>
      </c>
      <c r="D2159" s="1">
        <v>135.299144895</v>
      </c>
      <c r="E2159" s="1">
        <v>138.64330964</v>
      </c>
      <c r="F2159" s="1">
        <v>105.941453967</v>
      </c>
    </row>
    <row r="2160">
      <c r="A2160" s="1">
        <v>55074.0</v>
      </c>
      <c r="B2160" s="1">
        <v>341.590427262</v>
      </c>
      <c r="C2160" s="1">
        <v>372.837287846</v>
      </c>
      <c r="D2160" s="1">
        <v>143.840314487</v>
      </c>
      <c r="E2160" s="1">
        <v>192.322243833</v>
      </c>
      <c r="F2160" s="1">
        <v>147.715848305</v>
      </c>
    </row>
    <row r="2161">
      <c r="A2161" s="1">
        <v>55077.0</v>
      </c>
      <c r="B2161" s="1">
        <v>569.154881334</v>
      </c>
      <c r="C2161" s="1">
        <v>240.084717933</v>
      </c>
      <c r="D2161" s="1">
        <v>457.710539138</v>
      </c>
      <c r="E2161" s="1">
        <v>246.771792427</v>
      </c>
      <c r="F2161" s="1">
        <v>127.303783549</v>
      </c>
    </row>
    <row r="2162">
      <c r="A2162" s="1">
        <v>55180.0</v>
      </c>
      <c r="B2162" s="1">
        <v>150.813641168</v>
      </c>
      <c r="C2162" s="1">
        <v>132.834172981</v>
      </c>
      <c r="D2162" s="1">
        <v>184.575874304</v>
      </c>
      <c r="E2162" s="1">
        <v>180.235556885</v>
      </c>
      <c r="F2162" s="1">
        <v>119.268984631</v>
      </c>
    </row>
    <row r="2163">
      <c r="A2163" s="1">
        <v>55185.0</v>
      </c>
      <c r="B2163" s="1">
        <v>237.494501014</v>
      </c>
      <c r="C2163" s="1">
        <v>199.365968474</v>
      </c>
      <c r="D2163" s="1">
        <v>287.178659618</v>
      </c>
      <c r="E2163" s="1">
        <v>166.755781912</v>
      </c>
      <c r="F2163" s="1">
        <v>137.156089667</v>
      </c>
    </row>
    <row r="2164">
      <c r="A2164" s="1">
        <v>55188.0</v>
      </c>
      <c r="B2164" s="1">
        <v>275.039990922</v>
      </c>
      <c r="C2164" s="1">
        <v>211.028156306</v>
      </c>
      <c r="D2164" s="1">
        <v>119.818790978</v>
      </c>
      <c r="E2164" s="1">
        <v>131.67684295</v>
      </c>
      <c r="F2164" s="1">
        <v>108.626273347</v>
      </c>
    </row>
    <row r="2165">
      <c r="A2165" s="1">
        <v>55193.0</v>
      </c>
      <c r="B2165" s="1">
        <v>313.290971961</v>
      </c>
      <c r="C2165" s="1">
        <v>326.739632191</v>
      </c>
      <c r="D2165" s="1">
        <v>155.119436768</v>
      </c>
      <c r="E2165" s="1">
        <v>199.053329998</v>
      </c>
      <c r="F2165" s="1">
        <v>145.389968887</v>
      </c>
    </row>
    <row r="2166">
      <c r="A2166" s="1">
        <v>55196.0</v>
      </c>
      <c r="B2166" s="1">
        <v>572.721829428</v>
      </c>
      <c r="C2166" s="1">
        <v>215.744476075</v>
      </c>
      <c r="D2166" s="1">
        <v>400.25281671</v>
      </c>
      <c r="E2166" s="1">
        <v>238.61653281</v>
      </c>
      <c r="F2166" s="1">
        <v>125.53523678</v>
      </c>
    </row>
    <row r="2167">
      <c r="A2167" s="1">
        <v>55300.0</v>
      </c>
      <c r="B2167" s="1">
        <v>150.531577048</v>
      </c>
      <c r="C2167" s="1">
        <v>159.740687912</v>
      </c>
      <c r="D2167" s="1">
        <v>222.119145862</v>
      </c>
      <c r="E2167" s="1">
        <v>210.978633325</v>
      </c>
      <c r="F2167" s="1">
        <v>126.569150124</v>
      </c>
    </row>
    <row r="2168">
      <c r="A2168" s="1">
        <v>55303.0</v>
      </c>
      <c r="B2168" s="1">
        <v>204.654699274</v>
      </c>
      <c r="C2168" s="1">
        <v>201.334641578</v>
      </c>
      <c r="D2168" s="1">
        <v>295.050922928</v>
      </c>
      <c r="E2168" s="1">
        <v>167.414229705</v>
      </c>
      <c r="F2168" s="1">
        <v>138.232062207</v>
      </c>
    </row>
    <row r="2169">
      <c r="A2169" s="1">
        <v>55306.0</v>
      </c>
      <c r="B2169" s="1">
        <v>246.886607141</v>
      </c>
      <c r="C2169" s="1">
        <v>162.44669154</v>
      </c>
      <c r="D2169" s="1">
        <v>119.158165246</v>
      </c>
      <c r="E2169" s="1">
        <v>118.990265349</v>
      </c>
      <c r="F2169" s="1">
        <v>104.264376208</v>
      </c>
    </row>
    <row r="2170">
      <c r="A2170" s="1">
        <v>55309.0</v>
      </c>
      <c r="B2170" s="1">
        <v>270.078185464</v>
      </c>
      <c r="C2170" s="1">
        <v>309.396528831</v>
      </c>
      <c r="D2170" s="1">
        <v>191.683402301</v>
      </c>
      <c r="E2170" s="1">
        <v>197.066967765</v>
      </c>
      <c r="F2170" s="1">
        <v>137.416976478</v>
      </c>
    </row>
    <row r="2171">
      <c r="A2171" s="1">
        <v>55314.0</v>
      </c>
      <c r="B2171" s="1">
        <v>527.885625948</v>
      </c>
      <c r="C2171" s="1">
        <v>216.674951849</v>
      </c>
      <c r="D2171" s="1">
        <v>367.405550287</v>
      </c>
      <c r="E2171" s="1">
        <v>228.316529698</v>
      </c>
      <c r="F2171" s="1">
        <v>121.215806048</v>
      </c>
    </row>
    <row r="2172">
      <c r="A2172" s="1">
        <v>55417.0</v>
      </c>
      <c r="B2172" s="1">
        <v>144.437615862</v>
      </c>
      <c r="C2172" s="1">
        <v>189.26665977</v>
      </c>
      <c r="D2172" s="1">
        <v>264.008354064</v>
      </c>
      <c r="E2172" s="1">
        <v>244.363309703</v>
      </c>
      <c r="F2172" s="1">
        <v>131.573589734</v>
      </c>
    </row>
    <row r="2173">
      <c r="A2173" s="1">
        <v>55420.0</v>
      </c>
      <c r="B2173" s="1">
        <v>159.52399416</v>
      </c>
      <c r="C2173" s="1">
        <v>222.884369815</v>
      </c>
      <c r="D2173" s="1">
        <v>308.139787557</v>
      </c>
      <c r="E2173" s="1">
        <v>172.257798087</v>
      </c>
      <c r="F2173" s="1">
        <v>133.071174488</v>
      </c>
    </row>
    <row r="2174">
      <c r="A2174" s="1">
        <v>55423.0</v>
      </c>
      <c r="B2174" s="1">
        <v>207.457487506</v>
      </c>
      <c r="C2174" s="1">
        <v>145.210427869</v>
      </c>
      <c r="D2174" s="1">
        <v>126.21351911</v>
      </c>
      <c r="E2174" s="1">
        <v>104.09686408</v>
      </c>
      <c r="F2174" s="1">
        <v>95.0667562632</v>
      </c>
    </row>
    <row r="2175">
      <c r="A2175" s="1">
        <v>55426.0</v>
      </c>
      <c r="B2175" s="1">
        <v>217.977679916</v>
      </c>
      <c r="C2175" s="1">
        <v>326.601512592</v>
      </c>
      <c r="D2175" s="1">
        <v>241.689498451</v>
      </c>
      <c r="E2175" s="1">
        <v>187.949823835</v>
      </c>
      <c r="F2175" s="1">
        <v>126.050350205</v>
      </c>
    </row>
    <row r="2176">
      <c r="A2176" s="1">
        <v>55430.0</v>
      </c>
      <c r="B2176" s="1">
        <v>446.079372264</v>
      </c>
      <c r="C2176" s="1">
        <v>247.06983417</v>
      </c>
      <c r="D2176" s="1">
        <v>362.585282153</v>
      </c>
      <c r="E2176" s="1">
        <v>218.557563927</v>
      </c>
      <c r="F2176" s="1">
        <v>115.463591521</v>
      </c>
    </row>
    <row r="2177">
      <c r="A2177" s="1">
        <v>55533.0</v>
      </c>
      <c r="B2177" s="1">
        <v>133.235920708</v>
      </c>
      <c r="C2177" s="1">
        <v>214.112368685</v>
      </c>
      <c r="D2177" s="1">
        <v>298.731519548</v>
      </c>
      <c r="E2177" s="1">
        <v>269.302300597</v>
      </c>
      <c r="F2177" s="1">
        <v>134.095206791</v>
      </c>
    </row>
    <row r="2178">
      <c r="A2178" s="1">
        <v>55537.0</v>
      </c>
      <c r="B2178" s="1">
        <v>114.974144334</v>
      </c>
      <c r="C2178" s="1">
        <v>258.64104939</v>
      </c>
      <c r="D2178" s="1">
        <v>319.425977322</v>
      </c>
      <c r="E2178" s="1">
        <v>177.374727922</v>
      </c>
      <c r="F2178" s="1">
        <v>122.859323589</v>
      </c>
    </row>
    <row r="2179">
      <c r="A2179" s="1">
        <v>55540.0</v>
      </c>
      <c r="B2179" s="1">
        <v>172.036608308</v>
      </c>
      <c r="C2179" s="1">
        <v>157.514395392</v>
      </c>
      <c r="D2179" s="1">
        <v>136.938227114</v>
      </c>
      <c r="E2179" s="1">
        <v>91.6378327714</v>
      </c>
      <c r="F2179" s="1">
        <v>84.5767691125</v>
      </c>
    </row>
    <row r="2180">
      <c r="A2180" s="1">
        <v>55542.0</v>
      </c>
      <c r="B2180" s="1">
        <v>175.701879984</v>
      </c>
      <c r="C2180" s="1">
        <v>368.602214167</v>
      </c>
      <c r="D2180" s="1">
        <v>291.464202429</v>
      </c>
      <c r="E2180" s="1">
        <v>176.513417238</v>
      </c>
      <c r="F2180" s="1">
        <v>113.656601341</v>
      </c>
    </row>
    <row r="2181">
      <c r="A2181" s="1">
        <v>55546.0</v>
      </c>
      <c r="B2181" s="1">
        <v>351.300997101</v>
      </c>
      <c r="C2181" s="1">
        <v>295.329561845</v>
      </c>
      <c r="D2181" s="1">
        <v>372.219026585</v>
      </c>
      <c r="E2181" s="1">
        <v>215.427391716</v>
      </c>
      <c r="F2181" s="1">
        <v>110.106890887</v>
      </c>
    </row>
    <row r="2182">
      <c r="A2182" s="1">
        <v>55649.0</v>
      </c>
      <c r="B2182" s="1">
        <v>124.160682213</v>
      </c>
      <c r="C2182" s="1">
        <v>236.791076038</v>
      </c>
      <c r="D2182" s="1">
        <v>314.47225092</v>
      </c>
      <c r="E2182" s="1">
        <v>275.878393983</v>
      </c>
      <c r="F2182" s="1">
        <v>133.950015193</v>
      </c>
    </row>
    <row r="2183">
      <c r="A2183" s="1">
        <v>55652.0</v>
      </c>
      <c r="B2183" s="1">
        <v>75.3438863947</v>
      </c>
      <c r="C2183" s="1">
        <v>302.191184422</v>
      </c>
      <c r="D2183" s="1">
        <v>318.867819738</v>
      </c>
      <c r="E2183" s="1">
        <v>176.973958407</v>
      </c>
      <c r="F2183" s="1">
        <v>110.072059287</v>
      </c>
    </row>
    <row r="2184">
      <c r="A2184" s="1">
        <v>55655.0</v>
      </c>
      <c r="B2184" s="1">
        <v>149.632833769</v>
      </c>
      <c r="C2184" s="1">
        <v>184.323449843</v>
      </c>
      <c r="D2184" s="1">
        <v>144.746711559</v>
      </c>
      <c r="E2184" s="1">
        <v>84.0882348429</v>
      </c>
      <c r="F2184" s="1">
        <v>76.9840895894</v>
      </c>
    </row>
    <row r="2185">
      <c r="A2185" s="1">
        <v>55658.0</v>
      </c>
      <c r="B2185" s="1">
        <v>154.56605516</v>
      </c>
      <c r="C2185" s="1">
        <v>414.424119252</v>
      </c>
      <c r="D2185" s="1">
        <v>331.469906716</v>
      </c>
      <c r="E2185" s="1">
        <v>166.760051395</v>
      </c>
      <c r="F2185" s="1">
        <v>104.542172576</v>
      </c>
    </row>
    <row r="2186">
      <c r="A2186" s="1">
        <v>55663.0</v>
      </c>
      <c r="B2186" s="1">
        <v>263.2586316</v>
      </c>
      <c r="C2186" s="1">
        <v>353.167642343</v>
      </c>
      <c r="D2186" s="1">
        <v>376.547387222</v>
      </c>
      <c r="E2186" s="1">
        <v>217.992012319</v>
      </c>
      <c r="F2186" s="1">
        <v>106.699779858</v>
      </c>
    </row>
    <row r="2187">
      <c r="A2187" s="1">
        <v>55766.0</v>
      </c>
      <c r="B2187" s="1">
        <v>121.159461875</v>
      </c>
      <c r="C2187" s="1">
        <v>247.135535765</v>
      </c>
      <c r="D2187" s="1">
        <v>303.053126207</v>
      </c>
      <c r="E2187" s="1">
        <v>258.477572908</v>
      </c>
      <c r="F2187" s="1">
        <v>131.00143902</v>
      </c>
    </row>
    <row r="2188">
      <c r="A2188" s="1">
        <v>55770.0</v>
      </c>
      <c r="B2188" s="1">
        <v>49.3115431892</v>
      </c>
      <c r="C2188" s="1">
        <v>332.917845166</v>
      </c>
      <c r="D2188" s="1">
        <v>301.920335697</v>
      </c>
      <c r="E2188" s="1">
        <v>168.065392689</v>
      </c>
      <c r="F2188" s="1">
        <v>96.9199629274</v>
      </c>
    </row>
    <row r="2189">
      <c r="A2189" s="1">
        <v>55774.0</v>
      </c>
      <c r="B2189" s="1">
        <v>143.10896256</v>
      </c>
      <c r="C2189" s="1">
        <v>210.234573117</v>
      </c>
      <c r="D2189" s="1">
        <v>150.66024827</v>
      </c>
      <c r="E2189" s="1">
        <v>83.6321532105</v>
      </c>
      <c r="F2189" s="1">
        <v>74.5932073203</v>
      </c>
    </row>
    <row r="2190">
      <c r="A2190" s="1">
        <v>55778.0</v>
      </c>
      <c r="B2190" s="1">
        <v>154.461298728</v>
      </c>
      <c r="C2190" s="1">
        <v>442.755646014</v>
      </c>
      <c r="D2190" s="1">
        <v>355.337025123</v>
      </c>
      <c r="E2190" s="1">
        <v>165.74232518</v>
      </c>
      <c r="F2190" s="1">
        <v>99.9544339504</v>
      </c>
    </row>
    <row r="2191">
      <c r="A2191" s="1">
        <v>55781.0</v>
      </c>
      <c r="B2191" s="1">
        <v>199.529206933</v>
      </c>
      <c r="C2191" s="1">
        <v>409.1864093</v>
      </c>
      <c r="D2191" s="1">
        <v>363.953727444</v>
      </c>
      <c r="E2191" s="1">
        <v>230.521068985</v>
      </c>
      <c r="F2191" s="1">
        <v>106.09143176</v>
      </c>
    </row>
    <row r="2192">
      <c r="A2192" s="1">
        <v>55884.0</v>
      </c>
      <c r="B2192" s="1">
        <v>129.930894276</v>
      </c>
      <c r="C2192" s="1">
        <v>247.456086465</v>
      </c>
      <c r="D2192" s="1">
        <v>270.429671861</v>
      </c>
      <c r="E2192" s="1">
        <v>219.809992926</v>
      </c>
      <c r="F2192" s="1">
        <v>126.085250162</v>
      </c>
    </row>
    <row r="2193">
      <c r="A2193" s="1">
        <v>55888.0</v>
      </c>
      <c r="B2193" s="1">
        <v>39.1664994737</v>
      </c>
      <c r="C2193" s="1">
        <v>345.73860829</v>
      </c>
      <c r="D2193" s="1">
        <v>272.971481172</v>
      </c>
      <c r="E2193" s="1">
        <v>149.74331247</v>
      </c>
      <c r="F2193" s="1">
        <v>85.540832527</v>
      </c>
    </row>
    <row r="2194">
      <c r="A2194" s="1">
        <v>55892.0</v>
      </c>
      <c r="B2194" s="1">
        <v>149.569194981</v>
      </c>
      <c r="C2194" s="1">
        <v>223.31177108</v>
      </c>
      <c r="D2194" s="1">
        <v>155.731378971</v>
      </c>
      <c r="E2194" s="1">
        <v>91.179707341</v>
      </c>
      <c r="F2194" s="1">
        <v>77.2231134826</v>
      </c>
    </row>
    <row r="2195">
      <c r="A2195" s="1">
        <v>55896.0</v>
      </c>
      <c r="B2195" s="1">
        <v>171.840762279</v>
      </c>
      <c r="C2195" s="1">
        <v>436.210936215</v>
      </c>
      <c r="D2195" s="1">
        <v>363.612707493</v>
      </c>
      <c r="E2195" s="1">
        <v>176.048629951</v>
      </c>
      <c r="F2195" s="1">
        <v>100.263238341</v>
      </c>
    </row>
    <row r="2196">
      <c r="A2196" s="1">
        <v>55898.0</v>
      </c>
      <c r="B2196" s="1">
        <v>164.413416014</v>
      </c>
      <c r="C2196" s="1">
        <v>454.192776632</v>
      </c>
      <c r="D2196" s="1">
        <v>329.813725999</v>
      </c>
      <c r="E2196" s="1">
        <v>248.212259714</v>
      </c>
      <c r="F2196" s="1">
        <v>107.643512134</v>
      </c>
    </row>
    <row r="2197">
      <c r="A2197" s="1">
        <v>56001.0</v>
      </c>
      <c r="B2197" s="1">
        <v>150.924894004</v>
      </c>
      <c r="C2197" s="1">
        <v>232.047257693</v>
      </c>
      <c r="D2197" s="1">
        <v>224.79691842</v>
      </c>
      <c r="E2197" s="1">
        <v>169.917563592</v>
      </c>
      <c r="F2197" s="1">
        <v>119.333373241</v>
      </c>
    </row>
    <row r="2198">
      <c r="A2198" s="1">
        <v>56004.0</v>
      </c>
      <c r="B2198" s="1">
        <v>48.076476372</v>
      </c>
      <c r="C2198" s="1">
        <v>330.434093099</v>
      </c>
      <c r="D2198" s="1">
        <v>239.551518655</v>
      </c>
      <c r="E2198" s="1">
        <v>126.802886883</v>
      </c>
      <c r="F2198" s="1">
        <v>77.4414079857</v>
      </c>
    </row>
    <row r="2199">
      <c r="A2199" s="1">
        <v>56008.0</v>
      </c>
      <c r="B2199" s="1">
        <v>160.868671996</v>
      </c>
      <c r="C2199" s="1">
        <v>218.125211198</v>
      </c>
      <c r="D2199" s="1">
        <v>164.363130818</v>
      </c>
      <c r="E2199" s="1">
        <v>105.725621227</v>
      </c>
      <c r="F2199" s="1">
        <v>82.7082422247</v>
      </c>
    </row>
    <row r="2200">
      <c r="A2200" s="1">
        <v>56011.0</v>
      </c>
      <c r="B2200" s="1">
        <v>195.588451546</v>
      </c>
      <c r="C2200" s="1">
        <v>393.317083933</v>
      </c>
      <c r="D2200" s="1">
        <v>364.662499594</v>
      </c>
      <c r="E2200" s="1">
        <v>195.182746518</v>
      </c>
      <c r="F2200" s="1">
        <v>103.249385819</v>
      </c>
    </row>
    <row r="2201">
      <c r="A2201" s="1">
        <v>56014.0</v>
      </c>
      <c r="B2201" s="1">
        <v>159.248511578</v>
      </c>
      <c r="C2201" s="1">
        <v>484.627933439</v>
      </c>
      <c r="D2201" s="1">
        <v>289.764953647</v>
      </c>
      <c r="E2201" s="1">
        <v>266.063851041</v>
      </c>
      <c r="F2201" s="1">
        <v>108.654609191</v>
      </c>
    </row>
    <row r="2202">
      <c r="A2202" s="1">
        <v>56117.0</v>
      </c>
      <c r="B2202" s="1">
        <v>183.3382424</v>
      </c>
      <c r="C2202" s="1">
        <v>205.526004461</v>
      </c>
      <c r="D2202" s="1">
        <v>181.117118031</v>
      </c>
      <c r="E2202" s="1">
        <v>123.154301664</v>
      </c>
      <c r="F2202" s="1">
        <v>112.308324322</v>
      </c>
    </row>
    <row r="2203">
      <c r="A2203" s="1">
        <v>56122.0</v>
      </c>
      <c r="B2203" s="1">
        <v>75.9456760596</v>
      </c>
      <c r="C2203" s="1">
        <v>296.291314518</v>
      </c>
      <c r="D2203" s="1">
        <v>209.271910952</v>
      </c>
      <c r="E2203" s="1">
        <v>106.737075573</v>
      </c>
      <c r="F2203" s="1">
        <v>73.7545112784</v>
      </c>
    </row>
    <row r="2204">
      <c r="A2204" s="1">
        <v>56125.0</v>
      </c>
      <c r="B2204" s="1">
        <v>169.575341852</v>
      </c>
      <c r="C2204" s="1">
        <v>200.998864697</v>
      </c>
      <c r="D2204" s="1">
        <v>173.460516142</v>
      </c>
      <c r="E2204" s="1">
        <v>122.005664089</v>
      </c>
      <c r="F2204" s="1">
        <v>88.1493728041</v>
      </c>
    </row>
    <row r="2205">
      <c r="A2205" s="1">
        <v>56130.0</v>
      </c>
      <c r="B2205" s="1">
        <v>219.463431784</v>
      </c>
      <c r="C2205" s="1">
        <v>329.156508269</v>
      </c>
      <c r="D2205" s="1">
        <v>361.474655687</v>
      </c>
      <c r="E2205" s="1">
        <v>214.558096116</v>
      </c>
      <c r="F2205" s="1">
        <v>106.069278352</v>
      </c>
    </row>
    <row r="2206">
      <c r="A2206" s="1">
        <v>56133.0</v>
      </c>
      <c r="B2206" s="1">
        <v>175.598646574</v>
      </c>
      <c r="C2206" s="1">
        <v>496.824745188</v>
      </c>
      <c r="D2206" s="1">
        <v>253.542752135</v>
      </c>
      <c r="E2206" s="1">
        <v>276.932566795</v>
      </c>
      <c r="F2206" s="1">
        <v>106.079207109</v>
      </c>
    </row>
    <row r="2207">
      <c r="A2207" s="1">
        <v>56236.0</v>
      </c>
      <c r="B2207" s="1">
        <v>225.088679463</v>
      </c>
      <c r="C2207" s="1">
        <v>169.723457119</v>
      </c>
      <c r="D2207" s="1">
        <v>152.420077319</v>
      </c>
      <c r="E2207" s="1">
        <v>91.5999185753</v>
      </c>
      <c r="F2207" s="1">
        <v>106.523174459</v>
      </c>
    </row>
    <row r="2208">
      <c r="A2208" s="1">
        <v>56241.0</v>
      </c>
      <c r="B2208" s="1">
        <v>119.600747451</v>
      </c>
      <c r="C2208" s="1">
        <v>252.086296891</v>
      </c>
      <c r="D2208" s="1">
        <v>185.475059478</v>
      </c>
      <c r="E2208" s="1">
        <v>94.787122061</v>
      </c>
      <c r="F2208" s="1">
        <v>74.4617464649</v>
      </c>
    </row>
    <row r="2209">
      <c r="A2209" s="1">
        <v>56245.0</v>
      </c>
      <c r="B2209" s="1">
        <v>171.250930805</v>
      </c>
      <c r="C2209" s="1">
        <v>179.441278049</v>
      </c>
      <c r="D2209" s="1">
        <v>183.004724228</v>
      </c>
      <c r="E2209" s="1">
        <v>135.991134997</v>
      </c>
      <c r="F2209" s="1">
        <v>92.4225929647</v>
      </c>
    </row>
    <row r="2210">
      <c r="A2210" s="1">
        <v>56250.0</v>
      </c>
      <c r="B2210" s="1">
        <v>239.26874669</v>
      </c>
      <c r="C2210" s="1">
        <v>262.859101787</v>
      </c>
      <c r="D2210" s="1">
        <v>355.288866086</v>
      </c>
      <c r="E2210" s="1">
        <v>227.226822958</v>
      </c>
      <c r="F2210" s="1">
        <v>107.35156023</v>
      </c>
    </row>
    <row r="2211">
      <c r="A2211" s="1">
        <v>56252.0</v>
      </c>
      <c r="B2211" s="1">
        <v>202.808936391</v>
      </c>
      <c r="C2211" s="1">
        <v>489.434540662</v>
      </c>
      <c r="D2211" s="1">
        <v>234.120738125</v>
      </c>
      <c r="E2211" s="1">
        <v>277.811261256</v>
      </c>
      <c r="F2211" s="1">
        <v>98.5594625283</v>
      </c>
    </row>
    <row r="2212">
      <c r="A2212" s="1">
        <v>56357.0</v>
      </c>
      <c r="B2212" s="1">
        <v>225.088679463</v>
      </c>
      <c r="C2212" s="1">
        <v>169.723457119</v>
      </c>
      <c r="D2212" s="1">
        <v>152.420077319</v>
      </c>
      <c r="E2212" s="1">
        <v>91.5999185753</v>
      </c>
      <c r="F2212" s="1">
        <v>106.523174459</v>
      </c>
    </row>
    <row r="2213">
      <c r="A2213" s="1">
        <v>56361.0</v>
      </c>
      <c r="B2213" s="1">
        <v>119.600747451</v>
      </c>
      <c r="C2213" s="1">
        <v>252.086296891</v>
      </c>
      <c r="D2213" s="1">
        <v>185.475059478</v>
      </c>
      <c r="E2213" s="1">
        <v>94.787122061</v>
      </c>
      <c r="F2213" s="1">
        <v>74.4617464649</v>
      </c>
    </row>
    <row r="2214">
      <c r="A2214" s="1">
        <v>56363.0</v>
      </c>
      <c r="B2214" s="1">
        <v>171.250930805</v>
      </c>
      <c r="C2214" s="1">
        <v>179.441278049</v>
      </c>
      <c r="D2214" s="1">
        <v>183.004724228</v>
      </c>
      <c r="E2214" s="1">
        <v>135.991134997</v>
      </c>
      <c r="F2214" s="1">
        <v>92.4225929647</v>
      </c>
    </row>
    <row r="2215">
      <c r="A2215" s="1">
        <v>56366.0</v>
      </c>
      <c r="B2215" s="1">
        <v>239.26874669</v>
      </c>
      <c r="C2215" s="1">
        <v>262.859101787</v>
      </c>
      <c r="D2215" s="1">
        <v>355.288866086</v>
      </c>
      <c r="E2215" s="1">
        <v>227.226822958</v>
      </c>
      <c r="F2215" s="1">
        <v>107.35156023</v>
      </c>
    </row>
    <row r="2216">
      <c r="A2216" s="1">
        <v>56370.0</v>
      </c>
      <c r="B2216" s="1">
        <v>202.808936391</v>
      </c>
      <c r="C2216" s="1">
        <v>489.434540662</v>
      </c>
      <c r="D2216" s="1">
        <v>234.120738125</v>
      </c>
      <c r="E2216" s="1">
        <v>277.811261256</v>
      </c>
      <c r="F2216" s="1">
        <v>98.5594625283</v>
      </c>
    </row>
    <row r="2217">
      <c r="A2217" s="1">
        <v>56475.0</v>
      </c>
      <c r="B2217" s="1">
        <v>266.252605673</v>
      </c>
      <c r="C2217" s="1">
        <v>130.588557287</v>
      </c>
      <c r="D2217" s="1">
        <v>143.818307737</v>
      </c>
      <c r="E2217" s="1">
        <v>76.8713941031</v>
      </c>
      <c r="F2217" s="1">
        <v>103.289262844</v>
      </c>
    </row>
    <row r="2218">
      <c r="A2218" s="1">
        <v>56478.0</v>
      </c>
      <c r="B2218" s="1">
        <v>171.557396969</v>
      </c>
      <c r="C2218" s="1">
        <v>211.595126417</v>
      </c>
      <c r="D2218" s="1">
        <v>168.370514331</v>
      </c>
      <c r="E2218" s="1">
        <v>92.4717688431</v>
      </c>
      <c r="F2218" s="1">
        <v>78.408524234</v>
      </c>
    </row>
    <row r="2219">
      <c r="A2219" s="1">
        <v>56481.0</v>
      </c>
      <c r="B2219" s="1">
        <v>166.64099671</v>
      </c>
      <c r="C2219" s="1">
        <v>162.200529017</v>
      </c>
      <c r="D2219" s="1">
        <v>189.376059629</v>
      </c>
      <c r="E2219" s="1">
        <v>143.003341072</v>
      </c>
      <c r="F2219" s="1">
        <v>95.047856145</v>
      </c>
    </row>
    <row r="2220">
      <c r="A2220" s="1">
        <v>56484.0</v>
      </c>
      <c r="B2220" s="1">
        <v>257.319592432</v>
      </c>
      <c r="C2220" s="1">
        <v>213.625242617</v>
      </c>
      <c r="D2220" s="1">
        <v>341.322906232</v>
      </c>
      <c r="E2220" s="1">
        <v>228.191753721</v>
      </c>
      <c r="F2220" s="1">
        <v>106.667284066</v>
      </c>
    </row>
    <row r="2221">
      <c r="A2221" s="1">
        <v>56488.0</v>
      </c>
      <c r="B2221" s="1">
        <v>265.513014234</v>
      </c>
      <c r="C2221" s="1">
        <v>418.047056545</v>
      </c>
      <c r="D2221" s="1">
        <v>225.889366301</v>
      </c>
      <c r="E2221" s="1">
        <v>253.042644634</v>
      </c>
      <c r="F2221" s="1">
        <v>75.1123513187</v>
      </c>
    </row>
    <row r="2222">
      <c r="A2222" s="1">
        <v>56591.0</v>
      </c>
      <c r="B2222" s="1">
        <v>304.952031913</v>
      </c>
      <c r="C2222" s="1">
        <v>100.46462654</v>
      </c>
      <c r="D2222" s="1">
        <v>154.046857964</v>
      </c>
      <c r="E2222" s="1">
        <v>76.8872247326</v>
      </c>
      <c r="F2222" s="1">
        <v>102.315255703</v>
      </c>
    </row>
    <row r="2223">
      <c r="A2223" s="1">
        <v>56596.0</v>
      </c>
      <c r="B2223" s="1">
        <v>220.089672642</v>
      </c>
      <c r="C2223" s="1">
        <v>183.496306876</v>
      </c>
      <c r="D2223" s="1">
        <v>153.032845111</v>
      </c>
      <c r="E2223" s="1">
        <v>97.7077760063</v>
      </c>
      <c r="F2223" s="1">
        <v>83.5112075497</v>
      </c>
    </row>
    <row r="2224">
      <c r="A2224" s="1">
        <v>56599.0</v>
      </c>
      <c r="B2224" s="1">
        <v>161.030286637</v>
      </c>
      <c r="C2224" s="1">
        <v>153.306068895</v>
      </c>
      <c r="D2224" s="1">
        <v>190.137749041</v>
      </c>
      <c r="E2224" s="1">
        <v>141.423265535</v>
      </c>
      <c r="F2224" s="1">
        <v>96.743668444</v>
      </c>
    </row>
    <row r="2225">
      <c r="A2225" s="1">
        <v>56603.0</v>
      </c>
      <c r="B2225" s="1">
        <v>277.313254084</v>
      </c>
      <c r="C2225" s="1">
        <v>189.050288888</v>
      </c>
      <c r="D2225" s="1">
        <v>314.222388657</v>
      </c>
      <c r="E2225" s="1">
        <v>217.738256244</v>
      </c>
      <c r="F2225" s="1">
        <v>105.757093202</v>
      </c>
    </row>
    <row r="2226">
      <c r="A2226" s="1">
        <v>56606.0</v>
      </c>
      <c r="B2226" s="1">
        <v>265.513014234</v>
      </c>
      <c r="C2226" s="1">
        <v>418.047056545</v>
      </c>
      <c r="D2226" s="1">
        <v>225.889366301</v>
      </c>
      <c r="E2226" s="1">
        <v>253.042644634</v>
      </c>
      <c r="F2226" s="1">
        <v>75.1123513187</v>
      </c>
    </row>
    <row r="2227">
      <c r="A2227" s="1">
        <v>56709.0</v>
      </c>
      <c r="B2227" s="1">
        <v>327.518183769</v>
      </c>
      <c r="C2227" s="1">
        <v>86.3264489117</v>
      </c>
      <c r="D2227" s="1">
        <v>181.526202502</v>
      </c>
      <c r="E2227" s="1">
        <v>82.8606955372</v>
      </c>
      <c r="F2227" s="1">
        <v>101.999111071</v>
      </c>
    </row>
    <row r="2228">
      <c r="A2228" s="1">
        <v>56714.0</v>
      </c>
      <c r="B2228" s="1">
        <v>249.848749248</v>
      </c>
      <c r="C2228" s="1">
        <v>169.951152361</v>
      </c>
      <c r="D2228" s="1">
        <v>141.574635164</v>
      </c>
      <c r="E2228" s="1">
        <v>104.240620269</v>
      </c>
      <c r="F2228" s="1">
        <v>87.0333407138</v>
      </c>
    </row>
    <row r="2229">
      <c r="A2229" s="1">
        <v>56716.0</v>
      </c>
      <c r="B2229" s="1">
        <v>156.501842579</v>
      </c>
      <c r="C2229" s="1">
        <v>151.619754845</v>
      </c>
      <c r="D2229" s="1">
        <v>187.714557866</v>
      </c>
      <c r="E2229" s="1">
        <v>132.676433397</v>
      </c>
      <c r="F2229" s="1">
        <v>97.9854413668</v>
      </c>
    </row>
    <row r="2230">
      <c r="A2230" s="1">
        <v>56719.0</v>
      </c>
      <c r="B2230" s="1">
        <v>299.579447889</v>
      </c>
      <c r="C2230" s="1">
        <v>185.335569085</v>
      </c>
      <c r="D2230" s="1">
        <v>277.506051814</v>
      </c>
      <c r="E2230" s="1">
        <v>199.373544697</v>
      </c>
      <c r="F2230" s="1">
        <v>107.603377905</v>
      </c>
    </row>
    <row r="2231">
      <c r="A2231" s="1">
        <v>56722.0</v>
      </c>
      <c r="B2231" s="1">
        <v>286.900680766</v>
      </c>
      <c r="C2231" s="1">
        <v>357.885925686</v>
      </c>
      <c r="D2231" s="1">
        <v>218.646970874</v>
      </c>
      <c r="E2231" s="1">
        <v>236.006724739</v>
      </c>
      <c r="F2231" s="1">
        <v>66.929150531</v>
      </c>
    </row>
    <row r="2232">
      <c r="A2232" s="1">
        <v>56826.0</v>
      </c>
      <c r="B2232" s="1">
        <v>326.262959464</v>
      </c>
      <c r="C2232" s="1">
        <v>97.0045143758</v>
      </c>
      <c r="D2232" s="1">
        <v>215.514225982</v>
      </c>
      <c r="E2232" s="1">
        <v>91.2965536447</v>
      </c>
      <c r="F2232" s="1">
        <v>100.880804227</v>
      </c>
    </row>
    <row r="2233">
      <c r="A2233" s="1">
        <v>56831.0</v>
      </c>
      <c r="B2233" s="1">
        <v>253.303950473</v>
      </c>
      <c r="C2233" s="1">
        <v>168.341075494</v>
      </c>
      <c r="D2233" s="1">
        <v>131.764692296</v>
      </c>
      <c r="E2233" s="1">
        <v>109.322591605</v>
      </c>
      <c r="F2233" s="1">
        <v>88.0490894658</v>
      </c>
    </row>
    <row r="2234">
      <c r="A2234" s="1">
        <v>56835.0</v>
      </c>
      <c r="B2234" s="1">
        <v>153.337477645</v>
      </c>
      <c r="C2234" s="1">
        <v>151.067384906</v>
      </c>
      <c r="D2234" s="1">
        <v>179.710780511</v>
      </c>
      <c r="E2234" s="1">
        <v>120.473682497</v>
      </c>
      <c r="F2234" s="1">
        <v>98.2005037561</v>
      </c>
    </row>
    <row r="2235">
      <c r="A2235" s="1">
        <v>56838.0</v>
      </c>
      <c r="B2235" s="1">
        <v>321.245958954</v>
      </c>
      <c r="C2235" s="1">
        <v>189.685478211</v>
      </c>
      <c r="D2235" s="1">
        <v>234.857517135</v>
      </c>
      <c r="E2235" s="1">
        <v>179.60031593</v>
      </c>
      <c r="F2235" s="1">
        <v>113.94195947</v>
      </c>
    </row>
    <row r="2236">
      <c r="A2236" s="1">
        <v>56841.0</v>
      </c>
      <c r="B2236" s="1">
        <v>300.39005773</v>
      </c>
      <c r="C2236" s="1">
        <v>289.631620412</v>
      </c>
      <c r="D2236" s="1">
        <v>206.486988469</v>
      </c>
      <c r="E2236" s="1">
        <v>220.352093559</v>
      </c>
      <c r="F2236" s="1">
        <v>65.3106652769</v>
      </c>
    </row>
    <row r="2237">
      <c r="A2237" s="1">
        <v>56945.0</v>
      </c>
      <c r="B2237" s="1">
        <v>300.225773996</v>
      </c>
      <c r="C2237" s="1">
        <v>129.206151233</v>
      </c>
      <c r="D2237" s="1">
        <v>251.645462506</v>
      </c>
      <c r="E2237" s="1">
        <v>96.7463882071</v>
      </c>
      <c r="F2237" s="1">
        <v>99.2466706378</v>
      </c>
    </row>
    <row r="2238">
      <c r="A2238" s="1">
        <v>56950.0</v>
      </c>
      <c r="B2238" s="1">
        <v>232.959164354</v>
      </c>
      <c r="C2238" s="1">
        <v>172.792986879</v>
      </c>
      <c r="D2238" s="1">
        <v>127.834307029</v>
      </c>
      <c r="E2238" s="1">
        <v>109.518394514</v>
      </c>
      <c r="F2238" s="1">
        <v>87.2866532642</v>
      </c>
    </row>
    <row r="2239">
      <c r="A2239" s="1">
        <v>56953.0</v>
      </c>
      <c r="B2239" s="1">
        <v>149.538977661</v>
      </c>
      <c r="C2239" s="1">
        <v>147.382257545</v>
      </c>
      <c r="D2239" s="1">
        <v>168.524589487</v>
      </c>
      <c r="E2239" s="1">
        <v>109.865241901</v>
      </c>
      <c r="F2239" s="1">
        <v>97.1584393516</v>
      </c>
    </row>
    <row r="2240">
      <c r="A2240" s="1">
        <v>56958.0</v>
      </c>
      <c r="B2240" s="1">
        <v>335.436941006</v>
      </c>
      <c r="C2240" s="1">
        <v>190.009236215</v>
      </c>
      <c r="D2240" s="1">
        <v>196.009667669</v>
      </c>
      <c r="E2240" s="1">
        <v>163.335760566</v>
      </c>
      <c r="F2240" s="1">
        <v>125.08664283</v>
      </c>
    </row>
    <row r="2241">
      <c r="A2241" s="1">
        <v>56962.0</v>
      </c>
      <c r="B2241" s="1">
        <v>311.104704466</v>
      </c>
      <c r="C2241" s="1">
        <v>219.490242313</v>
      </c>
      <c r="D2241" s="1">
        <v>190.802209127</v>
      </c>
      <c r="E2241" s="1">
        <v>210.170134234</v>
      </c>
      <c r="F2241" s="1">
        <v>71.9542885081</v>
      </c>
    </row>
    <row r="2242">
      <c r="A2242" s="1">
        <v>57065.0</v>
      </c>
      <c r="B2242" s="1">
        <v>253.921897438</v>
      </c>
      <c r="C2242" s="1">
        <v>173.035154609</v>
      </c>
      <c r="D2242" s="1">
        <v>279.276129424</v>
      </c>
      <c r="E2242" s="1">
        <v>98.3361341508</v>
      </c>
      <c r="F2242" s="1">
        <v>96.7376867696</v>
      </c>
    </row>
    <row r="2243">
      <c r="A2243" s="1">
        <v>57070.0</v>
      </c>
      <c r="B2243" s="1">
        <v>195.425986217</v>
      </c>
      <c r="C2243" s="1">
        <v>176.665787555</v>
      </c>
      <c r="D2243" s="1">
        <v>132.259333493</v>
      </c>
      <c r="E2243" s="1">
        <v>106.34554016</v>
      </c>
      <c r="F2243" s="1">
        <v>86.3525938161</v>
      </c>
    </row>
    <row r="2244">
      <c r="A2244" s="1">
        <v>57073.0</v>
      </c>
      <c r="B2244" s="1">
        <v>139.730779005</v>
      </c>
      <c r="C2244" s="1">
        <v>139.670079444</v>
      </c>
      <c r="D2244" s="1">
        <v>152.705352546</v>
      </c>
      <c r="E2244" s="1">
        <v>103.885790087</v>
      </c>
      <c r="F2244" s="1">
        <v>94.0107093168</v>
      </c>
    </row>
    <row r="2245">
      <c r="A2245" s="1">
        <v>57077.0</v>
      </c>
      <c r="B2245" s="1">
        <v>334.668878262</v>
      </c>
      <c r="C2245" s="1">
        <v>179.248629837</v>
      </c>
      <c r="D2245" s="1">
        <v>164.703466659</v>
      </c>
      <c r="E2245" s="1">
        <v>151.547871056</v>
      </c>
      <c r="F2245" s="1">
        <v>138.493091029</v>
      </c>
    </row>
    <row r="2246">
      <c r="A2246" s="1">
        <v>57079.0</v>
      </c>
      <c r="B2246" s="1">
        <v>320.989098555</v>
      </c>
      <c r="C2246" s="1">
        <v>159.347968358</v>
      </c>
      <c r="D2246" s="1">
        <v>181.476097518</v>
      </c>
      <c r="E2246" s="1">
        <v>204.408710604</v>
      </c>
      <c r="F2246" s="1">
        <v>84.8315950638</v>
      </c>
    </row>
    <row r="2247">
      <c r="A2247" s="1">
        <v>57183.0</v>
      </c>
      <c r="B2247" s="1">
        <v>196.466309489</v>
      </c>
      <c r="C2247" s="1">
        <v>217.675348307</v>
      </c>
      <c r="D2247" s="1">
        <v>290.635347844</v>
      </c>
      <c r="E2247" s="1">
        <v>96.6619009884</v>
      </c>
      <c r="F2247" s="1">
        <v>94.2027240011</v>
      </c>
    </row>
    <row r="2248">
      <c r="A2248" s="1">
        <v>57187.0</v>
      </c>
      <c r="B2248" s="1">
        <v>153.653219979</v>
      </c>
      <c r="C2248" s="1">
        <v>179.028010095</v>
      </c>
      <c r="D2248" s="1">
        <v>141.24914015</v>
      </c>
      <c r="E2248" s="1">
        <v>103.044874917</v>
      </c>
      <c r="F2248" s="1">
        <v>87.4145033368</v>
      </c>
    </row>
    <row r="2249">
      <c r="A2249" s="1">
        <v>57190.0</v>
      </c>
      <c r="B2249" s="1">
        <v>125.604729179</v>
      </c>
      <c r="C2249" s="1">
        <v>130.5937492</v>
      </c>
      <c r="D2249" s="1">
        <v>133.290616036</v>
      </c>
      <c r="E2249" s="1">
        <v>103.286065163</v>
      </c>
      <c r="F2249" s="1">
        <v>89.6035550248</v>
      </c>
    </row>
    <row r="2250">
      <c r="A2250" s="1">
        <v>57193.0</v>
      </c>
      <c r="B2250" s="1">
        <v>323.499810575</v>
      </c>
      <c r="C2250" s="1">
        <v>160.900849204</v>
      </c>
      <c r="D2250" s="1">
        <v>145.156850621</v>
      </c>
      <c r="E2250" s="1">
        <v>144.867018009</v>
      </c>
      <c r="F2250" s="1">
        <v>150.068458162</v>
      </c>
    </row>
    <row r="2251">
      <c r="A2251" s="1">
        <v>57196.0</v>
      </c>
      <c r="B2251" s="1">
        <v>329.743467615</v>
      </c>
      <c r="C2251" s="1">
        <v>115.003652866</v>
      </c>
      <c r="D2251" s="1">
        <v>181.622194239</v>
      </c>
      <c r="E2251" s="1">
        <v>202.522288578</v>
      </c>
      <c r="F2251" s="1">
        <v>100.616447378</v>
      </c>
    </row>
    <row r="2252">
      <c r="A2252" s="1">
        <v>57299.0</v>
      </c>
      <c r="B2252" s="1">
        <v>140.879227229</v>
      </c>
      <c r="C2252" s="1">
        <v>253.873092676</v>
      </c>
      <c r="D2252" s="1">
        <v>285.971345748</v>
      </c>
      <c r="E2252" s="1">
        <v>91.8181947074</v>
      </c>
      <c r="F2252" s="1">
        <v>91.3235151089</v>
      </c>
    </row>
    <row r="2253">
      <c r="A2253" s="1">
        <v>57303.0</v>
      </c>
      <c r="B2253" s="1">
        <v>115.784705123</v>
      </c>
      <c r="C2253" s="1">
        <v>182.467979724</v>
      </c>
      <c r="D2253" s="1">
        <v>158.910922022</v>
      </c>
      <c r="E2253" s="1">
        <v>99.4997816574</v>
      </c>
      <c r="F2253" s="1">
        <v>91.2398708744</v>
      </c>
    </row>
    <row r="2254">
      <c r="A2254" s="1">
        <v>57307.0</v>
      </c>
      <c r="B2254" s="1">
        <v>108.717303533</v>
      </c>
      <c r="C2254" s="1">
        <v>124.809417435</v>
      </c>
      <c r="D2254" s="1">
        <v>113.922857999</v>
      </c>
      <c r="E2254" s="1">
        <v>106.054810125</v>
      </c>
      <c r="F2254" s="1">
        <v>85.3070352914</v>
      </c>
    </row>
    <row r="2255">
      <c r="A2255" s="1">
        <v>57311.0</v>
      </c>
      <c r="B2255" s="1">
        <v>302.315444544</v>
      </c>
      <c r="C2255" s="1">
        <v>139.467132342</v>
      </c>
      <c r="D2255" s="1">
        <v>132.021258965</v>
      </c>
      <c r="E2255" s="1">
        <v>141.245775769</v>
      </c>
      <c r="F2255" s="1">
        <v>156.98405375</v>
      </c>
    </row>
    <row r="2256">
      <c r="A2256" s="1">
        <v>57314.0</v>
      </c>
      <c r="B2256" s="1">
        <v>329.49926831</v>
      </c>
      <c r="C2256" s="1">
        <v>90.1973573939</v>
      </c>
      <c r="D2256" s="1">
        <v>192.710585373</v>
      </c>
      <c r="E2256" s="1">
        <v>201.502607186</v>
      </c>
      <c r="F2256" s="1">
        <v>114.815226742</v>
      </c>
    </row>
    <row r="2257">
      <c r="A2257" s="1">
        <v>57418.0</v>
      </c>
      <c r="B2257" s="1">
        <v>100.118156638</v>
      </c>
      <c r="C2257" s="1">
        <v>278.026206622</v>
      </c>
      <c r="D2257" s="1">
        <v>272.030195868</v>
      </c>
      <c r="E2257" s="1">
        <v>86.772793366</v>
      </c>
      <c r="F2257" s="1">
        <v>89.2698814203</v>
      </c>
    </row>
    <row r="2258">
      <c r="A2258" s="1">
        <v>57423.0</v>
      </c>
      <c r="B2258" s="1">
        <v>89.0290605836</v>
      </c>
      <c r="C2258" s="1">
        <v>188.681102659</v>
      </c>
      <c r="D2258" s="1">
        <v>186.259160005</v>
      </c>
      <c r="E2258" s="1">
        <v>98.8869259986</v>
      </c>
      <c r="F2258" s="1">
        <v>97.1230783028</v>
      </c>
    </row>
    <row r="2259">
      <c r="A2259" s="1">
        <v>57426.0</v>
      </c>
      <c r="B2259" s="1">
        <v>92.1020114791</v>
      </c>
      <c r="C2259" s="1">
        <v>123.842960544</v>
      </c>
      <c r="D2259" s="1">
        <v>98.2191530781</v>
      </c>
      <c r="E2259" s="1">
        <v>107.916509169</v>
      </c>
      <c r="F2259" s="1">
        <v>83.0309925684</v>
      </c>
    </row>
    <row r="2260">
      <c r="A2260" s="1">
        <v>57432.0</v>
      </c>
      <c r="B2260" s="1">
        <v>274.837296242</v>
      </c>
      <c r="C2260" s="1">
        <v>127.165969912</v>
      </c>
      <c r="D2260" s="1">
        <v>122.353287493</v>
      </c>
      <c r="E2260" s="1">
        <v>135.518502674</v>
      </c>
      <c r="F2260" s="1">
        <v>157.729490164</v>
      </c>
    </row>
    <row r="2261">
      <c r="A2261" s="1">
        <v>57435.0</v>
      </c>
      <c r="B2261" s="1">
        <v>307.09162845</v>
      </c>
      <c r="C2261" s="1">
        <v>95.1396740934</v>
      </c>
      <c r="D2261" s="1">
        <v>214.085853093</v>
      </c>
      <c r="E2261" s="1">
        <v>199.52503129</v>
      </c>
      <c r="F2261" s="1">
        <v>123.805900429</v>
      </c>
    </row>
    <row r="2262">
      <c r="A2262" s="1">
        <v>57539.0</v>
      </c>
      <c r="B2262" s="1">
        <v>73.6422815863</v>
      </c>
      <c r="C2262" s="1">
        <v>293.418609362</v>
      </c>
      <c r="D2262" s="1">
        <v>257.273832689</v>
      </c>
      <c r="E2262" s="1">
        <v>83.7970753153</v>
      </c>
      <c r="F2262" s="1">
        <v>88.2707331344</v>
      </c>
    </row>
    <row r="2263">
      <c r="A2263" s="1">
        <v>57543.0</v>
      </c>
      <c r="B2263" s="1">
        <v>69.2164060682</v>
      </c>
      <c r="C2263" s="1">
        <v>199.184641041</v>
      </c>
      <c r="D2263" s="1">
        <v>220.695496194</v>
      </c>
      <c r="E2263" s="1">
        <v>99.1272948092</v>
      </c>
      <c r="F2263" s="1">
        <v>103.110072551</v>
      </c>
    </row>
    <row r="2264">
      <c r="A2264" s="1">
        <v>57546.0</v>
      </c>
      <c r="B2264" s="1">
        <v>84.08493638</v>
      </c>
      <c r="C2264" s="1">
        <v>127.066181371</v>
      </c>
      <c r="D2264" s="1">
        <v>90.912021232</v>
      </c>
      <c r="E2264" s="1">
        <v>105.529097863</v>
      </c>
      <c r="F2264" s="1">
        <v>83.4867668019</v>
      </c>
    </row>
    <row r="2265">
      <c r="A2265" s="1">
        <v>57548.0</v>
      </c>
      <c r="B2265" s="1">
        <v>250.721932847</v>
      </c>
      <c r="C2265" s="1">
        <v>124.279914351</v>
      </c>
      <c r="D2265" s="1">
        <v>113.145419298</v>
      </c>
      <c r="E2265" s="1">
        <v>127.661696515</v>
      </c>
      <c r="F2265" s="1">
        <v>153.659987748</v>
      </c>
    </row>
    <row r="2266">
      <c r="A2266" s="1">
        <v>57551.0</v>
      </c>
      <c r="B2266" s="1">
        <v>275.242570632</v>
      </c>
      <c r="C2266" s="1">
        <v>119.644292731</v>
      </c>
      <c r="D2266" s="1">
        <v>241.116096201</v>
      </c>
      <c r="E2266" s="1">
        <v>193.635856553</v>
      </c>
      <c r="F2266" s="1">
        <v>126.265296747</v>
      </c>
    </row>
    <row r="2267">
      <c r="A2267" s="1">
        <v>57655.0</v>
      </c>
      <c r="B2267" s="1">
        <v>68.1500524695</v>
      </c>
      <c r="C2267" s="1">
        <v>307.592259486</v>
      </c>
      <c r="D2267" s="1">
        <v>252.971013429</v>
      </c>
      <c r="E2267" s="1">
        <v>84.6061427501</v>
      </c>
      <c r="F2267" s="1">
        <v>89.9150331528</v>
      </c>
    </row>
    <row r="2268">
      <c r="A2268" s="1">
        <v>57659.0</v>
      </c>
      <c r="B2268" s="1">
        <v>59.0048103562</v>
      </c>
      <c r="C2268" s="1">
        <v>214.471437334</v>
      </c>
      <c r="D2268" s="1">
        <v>261.255254569</v>
      </c>
      <c r="E2268" s="1">
        <v>99.5716996295</v>
      </c>
      <c r="F2268" s="1">
        <v>107.542984947</v>
      </c>
    </row>
    <row r="2269">
      <c r="A2269" s="1">
        <v>57662.0</v>
      </c>
      <c r="B2269" s="1">
        <v>83.6735727041</v>
      </c>
      <c r="C2269" s="1">
        <v>137.728837456</v>
      </c>
      <c r="D2269" s="1">
        <v>93.9737632094</v>
      </c>
      <c r="E2269" s="1">
        <v>98.8334758549</v>
      </c>
      <c r="F2269" s="1">
        <v>87.0596723055</v>
      </c>
    </row>
    <row r="2270">
      <c r="A2270" s="1">
        <v>57667.0</v>
      </c>
      <c r="B2270" s="1">
        <v>228.714063036</v>
      </c>
      <c r="C2270" s="1">
        <v>139.373079346</v>
      </c>
      <c r="D2270" s="1">
        <v>104.69118791</v>
      </c>
      <c r="E2270" s="1">
        <v>116.790161967</v>
      </c>
      <c r="F2270" s="1">
        <v>146.910834463</v>
      </c>
    </row>
    <row r="2271">
      <c r="A2271" s="1">
        <v>57669.0</v>
      </c>
      <c r="B2271" s="1">
        <v>233.254912505</v>
      </c>
      <c r="C2271" s="1">
        <v>172.94507861</v>
      </c>
      <c r="D2271" s="1">
        <v>265.809044436</v>
      </c>
      <c r="E2271" s="1">
        <v>184.247693316</v>
      </c>
      <c r="F2271" s="1">
        <v>122.613026185</v>
      </c>
    </row>
    <row r="2272">
      <c r="A2272" s="1">
        <v>57773.0</v>
      </c>
      <c r="B2272" s="1">
        <v>79.1620044835</v>
      </c>
      <c r="C2272" s="1">
        <v>330.340822736</v>
      </c>
      <c r="D2272" s="1">
        <v>267.381443498</v>
      </c>
      <c r="E2272" s="1">
        <v>89.6938804373</v>
      </c>
      <c r="F2272" s="1">
        <v>95.0437869858</v>
      </c>
    </row>
    <row r="2273">
      <c r="A2273" s="1">
        <v>57777.0</v>
      </c>
      <c r="B2273" s="1">
        <v>60.1782948052</v>
      </c>
      <c r="C2273" s="1">
        <v>234.414589444</v>
      </c>
      <c r="D2273" s="1">
        <v>302.668267901</v>
      </c>
      <c r="E2273" s="1">
        <v>99.2202016341</v>
      </c>
      <c r="F2273" s="1">
        <v>110.583953591</v>
      </c>
    </row>
    <row r="2274">
      <c r="A2274" s="1">
        <v>57779.0</v>
      </c>
      <c r="B2274" s="1">
        <v>92.5122116774</v>
      </c>
      <c r="C2274" s="1">
        <v>152.959052314</v>
      </c>
      <c r="D2274" s="1">
        <v>103.904209904</v>
      </c>
      <c r="E2274" s="1">
        <v>88.8809706945</v>
      </c>
      <c r="F2274" s="1">
        <v>92.6362042919</v>
      </c>
    </row>
    <row r="2275">
      <c r="A2275" s="1">
        <v>57782.0</v>
      </c>
      <c r="B2275" s="1">
        <v>212.454395305</v>
      </c>
      <c r="C2275" s="1">
        <v>167.60816536</v>
      </c>
      <c r="D2275" s="1">
        <v>99.8742422861</v>
      </c>
      <c r="E2275" s="1">
        <v>104.209120018</v>
      </c>
      <c r="F2275" s="1">
        <v>140.372365959</v>
      </c>
    </row>
    <row r="2276">
      <c r="A2276" s="1">
        <v>57786.0</v>
      </c>
      <c r="B2276" s="1">
        <v>201.321243227</v>
      </c>
      <c r="C2276" s="1">
        <v>247.319240296</v>
      </c>
      <c r="D2276" s="1">
        <v>289.328624769</v>
      </c>
      <c r="E2276" s="1">
        <v>170.840732587</v>
      </c>
      <c r="F2276" s="1">
        <v>115.230818003</v>
      </c>
    </row>
    <row r="2277">
      <c r="A2277" s="1">
        <v>57890.0</v>
      </c>
      <c r="B2277" s="1">
        <v>104.56027991</v>
      </c>
      <c r="C2277" s="1">
        <v>363.834366866</v>
      </c>
      <c r="D2277" s="1">
        <v>306.658197082</v>
      </c>
      <c r="E2277" s="1">
        <v>98.2187425732</v>
      </c>
      <c r="F2277" s="1">
        <v>103.538820258</v>
      </c>
    </row>
    <row r="2278">
      <c r="A2278" s="1">
        <v>57895.0</v>
      </c>
      <c r="B2278" s="1">
        <v>73.8480536497</v>
      </c>
      <c r="C2278" s="1">
        <v>256.746641634</v>
      </c>
      <c r="D2278" s="1">
        <v>338.099718489</v>
      </c>
      <c r="E2278" s="1">
        <v>97.4034105335</v>
      </c>
      <c r="F2278" s="1">
        <v>113.51300338</v>
      </c>
    </row>
    <row r="2279">
      <c r="A2279" s="1">
        <v>57902.0</v>
      </c>
      <c r="B2279" s="1">
        <v>107.948185151</v>
      </c>
      <c r="C2279" s="1">
        <v>169.359583254</v>
      </c>
      <c r="D2279" s="1">
        <v>115.530886608</v>
      </c>
      <c r="E2279" s="1">
        <v>78.3745844053</v>
      </c>
      <c r="F2279" s="1">
        <v>98.6119318315</v>
      </c>
    </row>
    <row r="2280">
      <c r="A2280" s="1">
        <v>57910.0</v>
      </c>
      <c r="B2280" s="1">
        <v>202.252433377</v>
      </c>
      <c r="C2280" s="1">
        <v>202.388319142</v>
      </c>
      <c r="D2280" s="1">
        <v>98.4949074951</v>
      </c>
      <c r="E2280" s="1">
        <v>91.3302465394</v>
      </c>
      <c r="F2280" s="1">
        <v>135.250931282</v>
      </c>
    </row>
    <row r="2281">
      <c r="A2281" s="1">
        <v>57917.0</v>
      </c>
      <c r="B2281" s="1">
        <v>187.971305313</v>
      </c>
      <c r="C2281" s="1">
        <v>328.456355503</v>
      </c>
      <c r="D2281" s="1">
        <v>310.605146638</v>
      </c>
      <c r="E2281" s="1">
        <v>155.407248163</v>
      </c>
      <c r="F2281" s="1">
        <v>106.832686617</v>
      </c>
    </row>
    <row r="2282">
      <c r="A2282" s="1">
        <v>58027.0</v>
      </c>
      <c r="B2282" s="1">
        <v>143.489451</v>
      </c>
      <c r="C2282" s="1">
        <v>408.924255459</v>
      </c>
      <c r="D2282" s="1">
        <v>369.436951445</v>
      </c>
      <c r="E2282" s="1">
        <v>106.982730899</v>
      </c>
      <c r="F2282" s="1">
        <v>113.954021161</v>
      </c>
    </row>
    <row r="2283">
      <c r="A2283" s="1">
        <v>58034.0</v>
      </c>
      <c r="B2283" s="1">
        <v>101.015747358</v>
      </c>
      <c r="C2283" s="1">
        <v>283.310771807</v>
      </c>
      <c r="D2283" s="1">
        <v>363.555452967</v>
      </c>
      <c r="E2283" s="1">
        <v>93.1877495485</v>
      </c>
      <c r="F2283" s="1">
        <v>117.412783007</v>
      </c>
    </row>
    <row r="2284">
      <c r="A2284" s="1">
        <v>58039.0</v>
      </c>
      <c r="B2284" s="1">
        <v>118.775685054</v>
      </c>
      <c r="C2284" s="1">
        <v>183.498582492</v>
      </c>
      <c r="D2284" s="1">
        <v>122.658850581</v>
      </c>
      <c r="E2284" s="1">
        <v>68.9941211166</v>
      </c>
      <c r="F2284" s="1">
        <v>103.22823157</v>
      </c>
    </row>
    <row r="2285">
      <c r="A2285" s="1">
        <v>58044.0</v>
      </c>
      <c r="B2285" s="1">
        <v>195.764273276</v>
      </c>
      <c r="C2285" s="1">
        <v>235.736717006</v>
      </c>
      <c r="D2285" s="1">
        <v>100.433351511</v>
      </c>
      <c r="E2285" s="1">
        <v>80.1742849284</v>
      </c>
      <c r="F2285" s="1">
        <v>131.96464775</v>
      </c>
    </row>
    <row r="2286">
      <c r="A2286" s="1">
        <v>58047.0</v>
      </c>
      <c r="B2286" s="1">
        <v>195.917586379</v>
      </c>
      <c r="C2286" s="1">
        <v>395.306708805</v>
      </c>
      <c r="D2286" s="1">
        <v>327.113559508</v>
      </c>
      <c r="E2286" s="1">
        <v>140.550932842</v>
      </c>
      <c r="F2286" s="1">
        <v>99.4459566253</v>
      </c>
    </row>
    <row r="2287">
      <c r="A2287" s="1">
        <v>58155.0</v>
      </c>
      <c r="B2287" s="1">
        <v>197.24069188</v>
      </c>
      <c r="C2287" s="1">
        <v>454.887044252</v>
      </c>
      <c r="D2287" s="1">
        <v>447.519863536</v>
      </c>
      <c r="E2287" s="1">
        <v>115.908020158</v>
      </c>
      <c r="F2287" s="1">
        <v>124.230382969</v>
      </c>
    </row>
    <row r="2288">
      <c r="A2288" s="1">
        <v>58160.0</v>
      </c>
      <c r="B2288" s="1">
        <v>139.745311653</v>
      </c>
      <c r="C2288" s="1">
        <v>310.079457437</v>
      </c>
      <c r="D2288" s="1">
        <v>373.501060934</v>
      </c>
      <c r="E2288" s="1">
        <v>88.6584523166</v>
      </c>
      <c r="F2288" s="1">
        <v>122.966161022</v>
      </c>
    </row>
    <row r="2289">
      <c r="A2289" s="1">
        <v>58164.0</v>
      </c>
      <c r="B2289" s="1">
        <v>128.767671155</v>
      </c>
      <c r="C2289" s="1">
        <v>191.631737343</v>
      </c>
      <c r="D2289" s="1">
        <v>122.105411248</v>
      </c>
      <c r="E2289" s="1">
        <v>63.225376387</v>
      </c>
      <c r="F2289" s="1">
        <v>106.224807677</v>
      </c>
    </row>
    <row r="2290">
      <c r="A2290" s="1">
        <v>58168.0</v>
      </c>
      <c r="B2290" s="1">
        <v>202.538449022</v>
      </c>
      <c r="C2290" s="1">
        <v>256.981019512</v>
      </c>
      <c r="D2290" s="1">
        <v>104.780212476</v>
      </c>
      <c r="E2290" s="1">
        <v>73.0026831627</v>
      </c>
      <c r="F2290" s="1">
        <v>129.396157956</v>
      </c>
    </row>
    <row r="2291">
      <c r="A2291" s="1">
        <v>58173.0</v>
      </c>
      <c r="B2291" s="1">
        <v>218.729354465</v>
      </c>
      <c r="C2291" s="1">
        <v>425.608964402</v>
      </c>
      <c r="D2291" s="1">
        <v>333.776287249</v>
      </c>
      <c r="E2291" s="1">
        <v>129.559600236</v>
      </c>
      <c r="F2291" s="1">
        <v>93.6313125634</v>
      </c>
    </row>
    <row r="2292">
      <c r="A2292" s="1">
        <v>58280.0</v>
      </c>
      <c r="B2292" s="1">
        <v>263.275008598</v>
      </c>
      <c r="C2292" s="1">
        <v>494.019439627</v>
      </c>
      <c r="D2292" s="1">
        <v>525.989805947</v>
      </c>
      <c r="E2292" s="1">
        <v>121.423625859</v>
      </c>
      <c r="F2292" s="1">
        <v>130.837621</v>
      </c>
    </row>
    <row r="2293">
      <c r="A2293" s="1">
        <v>58284.0</v>
      </c>
      <c r="B2293" s="1">
        <v>181.749228401</v>
      </c>
      <c r="C2293" s="1">
        <v>335.785862888</v>
      </c>
      <c r="D2293" s="1">
        <v>370.948916353</v>
      </c>
      <c r="E2293" s="1">
        <v>83.6852077718</v>
      </c>
      <c r="F2293" s="1">
        <v>128.764268702</v>
      </c>
    </row>
    <row r="2294">
      <c r="A2294" s="1">
        <v>58291.0</v>
      </c>
      <c r="B2294" s="1">
        <v>140.140096738</v>
      </c>
      <c r="C2294" s="1">
        <v>190.832890924</v>
      </c>
      <c r="D2294" s="1">
        <v>115.871052395</v>
      </c>
      <c r="E2294" s="1">
        <v>60.6470256429</v>
      </c>
      <c r="F2294" s="1">
        <v>107.312030255</v>
      </c>
    </row>
    <row r="2295">
      <c r="A2295" s="1">
        <v>58295.0</v>
      </c>
      <c r="B2295" s="1">
        <v>233.854297226</v>
      </c>
      <c r="C2295" s="1">
        <v>263.446738136</v>
      </c>
      <c r="D2295" s="1">
        <v>109.737810253</v>
      </c>
      <c r="E2295" s="1">
        <v>73.3842128727</v>
      </c>
      <c r="F2295" s="1">
        <v>126.51971362</v>
      </c>
    </row>
    <row r="2296">
      <c r="A2296" s="1">
        <v>58298.0</v>
      </c>
      <c r="B2296" s="1">
        <v>241.870138887</v>
      </c>
      <c r="C2296" s="1">
        <v>408.910079925</v>
      </c>
      <c r="D2296" s="1">
        <v>328.747799211</v>
      </c>
      <c r="E2296" s="1">
        <v>123.907067985</v>
      </c>
      <c r="F2296" s="1">
        <v>88.9894179067</v>
      </c>
    </row>
    <row r="2297">
      <c r="A2297" s="1">
        <v>58402.0</v>
      </c>
      <c r="B2297" s="1">
        <v>338.505882807</v>
      </c>
      <c r="C2297" s="1">
        <v>522.289822886</v>
      </c>
      <c r="D2297" s="1">
        <v>579.766170822</v>
      </c>
      <c r="E2297" s="1">
        <v>127.290415683</v>
      </c>
      <c r="F2297" s="1">
        <v>132.769851934</v>
      </c>
    </row>
    <row r="2298">
      <c r="A2298" s="1">
        <v>58406.0</v>
      </c>
      <c r="B2298" s="1">
        <v>217.188305125</v>
      </c>
      <c r="C2298" s="1">
        <v>359.147568352</v>
      </c>
      <c r="D2298" s="1">
        <v>355.472302758</v>
      </c>
      <c r="E2298" s="1">
        <v>79.2944995183</v>
      </c>
      <c r="F2298" s="1">
        <v>132.538976878</v>
      </c>
    </row>
    <row r="2299">
      <c r="A2299" s="1">
        <v>58409.0</v>
      </c>
      <c r="B2299" s="1">
        <v>158.401761608</v>
      </c>
      <c r="C2299" s="1">
        <v>187.290235382</v>
      </c>
      <c r="D2299" s="1">
        <v>107.808660522</v>
      </c>
      <c r="E2299" s="1">
        <v>62.2511983183</v>
      </c>
      <c r="F2299" s="1">
        <v>106.673309434</v>
      </c>
    </row>
    <row r="2300">
      <c r="A2300" s="1">
        <v>58412.0</v>
      </c>
      <c r="B2300" s="1">
        <v>293.681712613</v>
      </c>
      <c r="C2300" s="1">
        <v>256.863689367</v>
      </c>
      <c r="D2300" s="1">
        <v>114.980578693</v>
      </c>
      <c r="E2300" s="1">
        <v>82.7121366655</v>
      </c>
      <c r="F2300" s="1">
        <v>122.249486416</v>
      </c>
    </row>
    <row r="2301">
      <c r="A2301" s="1">
        <v>58415.0</v>
      </c>
      <c r="B2301" s="1">
        <v>254.500402774</v>
      </c>
      <c r="C2301" s="1">
        <v>354.137328357</v>
      </c>
      <c r="D2301" s="1">
        <v>309.274585732</v>
      </c>
      <c r="E2301" s="1">
        <v>124.977923817</v>
      </c>
      <c r="F2301" s="1">
        <v>85.1693650878</v>
      </c>
    </row>
    <row r="2302">
      <c r="A2302" s="1">
        <v>58521.0</v>
      </c>
      <c r="B2302" s="1">
        <v>410.189326882</v>
      </c>
      <c r="C2302" s="1">
        <v>533.109914475</v>
      </c>
      <c r="D2302" s="1">
        <v>610.271749118</v>
      </c>
      <c r="E2302" s="1">
        <v>134.337155836</v>
      </c>
      <c r="F2302" s="1">
        <v>129.847553949</v>
      </c>
    </row>
    <row r="2303">
      <c r="A2303" s="1">
        <v>58524.0</v>
      </c>
      <c r="B2303" s="1">
        <v>237.652004747</v>
      </c>
      <c r="C2303" s="1">
        <v>378.204265828</v>
      </c>
      <c r="D2303" s="1">
        <v>335.867726037</v>
      </c>
      <c r="E2303" s="1">
        <v>75.8517388291</v>
      </c>
      <c r="F2303" s="1">
        <v>131.642344974</v>
      </c>
    </row>
    <row r="2304">
      <c r="A2304" s="1">
        <v>58530.0</v>
      </c>
      <c r="B2304" s="1">
        <v>184.520498216</v>
      </c>
      <c r="C2304" s="1">
        <v>190.177845239</v>
      </c>
      <c r="D2304" s="1">
        <v>103.537899979</v>
      </c>
      <c r="E2304" s="1">
        <v>65.406376399</v>
      </c>
      <c r="F2304" s="1">
        <v>104.253606161</v>
      </c>
    </row>
    <row r="2305">
      <c r="A2305" s="1">
        <v>58535.0</v>
      </c>
      <c r="B2305" s="1">
        <v>375.363450668</v>
      </c>
      <c r="C2305" s="1">
        <v>250.683352002</v>
      </c>
      <c r="D2305" s="1">
        <v>123.329852008</v>
      </c>
      <c r="E2305" s="1">
        <v>99.0715842001</v>
      </c>
      <c r="F2305" s="1">
        <v>116.541519703</v>
      </c>
    </row>
    <row r="2306">
      <c r="A2306" s="1">
        <v>58538.0</v>
      </c>
      <c r="B2306" s="1">
        <v>256.07606943</v>
      </c>
      <c r="C2306" s="1">
        <v>279.089458335</v>
      </c>
      <c r="D2306" s="1">
        <v>284.239632468</v>
      </c>
      <c r="E2306" s="1">
        <v>128.641111756</v>
      </c>
      <c r="F2306" s="1">
        <v>82.8462141203</v>
      </c>
    </row>
    <row r="2307">
      <c r="A2307" s="1">
        <v>58642.0</v>
      </c>
      <c r="B2307" s="1">
        <v>464.274193909</v>
      </c>
      <c r="C2307" s="1">
        <v>542.281736762</v>
      </c>
      <c r="D2307" s="1">
        <v>614.968125906</v>
      </c>
      <c r="E2307" s="1">
        <v>143.712106454</v>
      </c>
      <c r="F2307" s="1">
        <v>123.921845383</v>
      </c>
    </row>
    <row r="2308">
      <c r="A2308" s="1">
        <v>58646.0</v>
      </c>
      <c r="B2308" s="1">
        <v>239.390812928</v>
      </c>
      <c r="C2308" s="1">
        <v>395.031103031</v>
      </c>
      <c r="D2308" s="1">
        <v>317.082277753</v>
      </c>
      <c r="E2308" s="1">
        <v>73.4706495252</v>
      </c>
      <c r="F2308" s="1">
        <v>125.030727586</v>
      </c>
    </row>
    <row r="2309">
      <c r="A2309" s="1">
        <v>58649.0</v>
      </c>
      <c r="B2309" s="1">
        <v>214.07188989</v>
      </c>
      <c r="C2309" s="1">
        <v>207.527780576</v>
      </c>
      <c r="D2309" s="1">
        <v>106.305127967</v>
      </c>
      <c r="E2309" s="1">
        <v>69.2462478027</v>
      </c>
      <c r="F2309" s="1">
        <v>100.136111022</v>
      </c>
    </row>
    <row r="2310">
      <c r="A2310" s="1">
        <v>58655.0</v>
      </c>
      <c r="B2310" s="1">
        <v>457.399692596</v>
      </c>
      <c r="C2310" s="1">
        <v>254.741397385</v>
      </c>
      <c r="D2310" s="1">
        <v>131.303137106</v>
      </c>
      <c r="E2310" s="1">
        <v>116.925543804</v>
      </c>
      <c r="F2310" s="1">
        <v>110.048056222</v>
      </c>
    </row>
    <row r="2311">
      <c r="A2311" s="1">
        <v>58658.0</v>
      </c>
      <c r="B2311" s="1">
        <v>252.865236833</v>
      </c>
      <c r="C2311" s="1">
        <v>214.113694478</v>
      </c>
      <c r="D2311" s="1">
        <v>254.567228431</v>
      </c>
      <c r="E2311" s="1">
        <v>132.42736358</v>
      </c>
      <c r="F2311" s="1">
        <v>83.8634081936</v>
      </c>
    </row>
    <row r="2312">
      <c r="A2312" s="1">
        <v>58761.0</v>
      </c>
      <c r="B2312" s="1">
        <v>487.086248142</v>
      </c>
      <c r="C2312" s="1">
        <v>553.859627549</v>
      </c>
      <c r="D2312" s="1">
        <v>597.686115396</v>
      </c>
      <c r="E2312" s="1">
        <v>156.345695565</v>
      </c>
      <c r="F2312" s="1">
        <v>116.526862505</v>
      </c>
    </row>
    <row r="2313">
      <c r="A2313" s="1">
        <v>58765.0</v>
      </c>
      <c r="B2313" s="1">
        <v>224.180309965</v>
      </c>
      <c r="C2313" s="1">
        <v>408.664904613</v>
      </c>
      <c r="D2313" s="1">
        <v>300.456864472</v>
      </c>
      <c r="E2313" s="1">
        <v>73.1315409984</v>
      </c>
      <c r="F2313" s="1">
        <v>113.420337338</v>
      </c>
    </row>
    <row r="2314">
      <c r="A2314" s="1">
        <v>58769.0</v>
      </c>
      <c r="B2314" s="1">
        <v>237.453820317</v>
      </c>
      <c r="C2314" s="1">
        <v>243.049648254</v>
      </c>
      <c r="D2314" s="1">
        <v>118.203820138</v>
      </c>
      <c r="E2314" s="1">
        <v>72.8743675883</v>
      </c>
      <c r="F2314" s="1">
        <v>95.2241300607</v>
      </c>
    </row>
    <row r="2315">
      <c r="A2315" s="1">
        <v>58773.0</v>
      </c>
      <c r="B2315" s="1">
        <v>512.550857425</v>
      </c>
      <c r="C2315" s="1">
        <v>277.588244002</v>
      </c>
      <c r="D2315" s="1">
        <v>140.608538432</v>
      </c>
      <c r="E2315" s="1">
        <v>131.042362019</v>
      </c>
      <c r="F2315" s="1">
        <v>104.516867128</v>
      </c>
    </row>
    <row r="2316">
      <c r="A2316" s="1">
        <v>58776.0</v>
      </c>
      <c r="B2316" s="1">
        <v>257.00685546</v>
      </c>
      <c r="C2316" s="1">
        <v>188.14580183</v>
      </c>
      <c r="D2316" s="1">
        <v>228.821818202</v>
      </c>
      <c r="E2316" s="1">
        <v>133.554430675</v>
      </c>
      <c r="F2316" s="1">
        <v>89.664831955</v>
      </c>
    </row>
    <row r="2317">
      <c r="A2317" s="1">
        <v>58879.0</v>
      </c>
      <c r="B2317" s="1">
        <v>473.226413153</v>
      </c>
      <c r="C2317" s="1">
        <v>570.688608317</v>
      </c>
      <c r="D2317" s="1">
        <v>565.104240928</v>
      </c>
      <c r="E2317" s="1">
        <v>170.516437834</v>
      </c>
      <c r="F2317" s="1">
        <v>110.002898891</v>
      </c>
    </row>
    <row r="2318">
      <c r="A2318" s="1">
        <v>58883.0</v>
      </c>
      <c r="B2318" s="1">
        <v>198.43040107</v>
      </c>
      <c r="C2318" s="1">
        <v>410.576593095</v>
      </c>
      <c r="D2318" s="1">
        <v>285.656205599</v>
      </c>
      <c r="E2318" s="1">
        <v>73.8216703131</v>
      </c>
      <c r="F2318" s="1">
        <v>100.638242969</v>
      </c>
    </row>
    <row r="2319">
      <c r="A2319" s="1">
        <v>58886.0</v>
      </c>
      <c r="B2319" s="1">
        <v>245.734220996</v>
      </c>
      <c r="C2319" s="1">
        <v>287.739258535</v>
      </c>
      <c r="D2319" s="1">
        <v>139.116307449</v>
      </c>
      <c r="E2319" s="1">
        <v>76.7078276667</v>
      </c>
      <c r="F2319" s="1">
        <v>90.5789933092</v>
      </c>
    </row>
    <row r="2320">
      <c r="A2320" s="1">
        <v>58889.0</v>
      </c>
      <c r="B2320" s="1">
        <v>519.761065129</v>
      </c>
      <c r="C2320" s="1">
        <v>310.280820758</v>
      </c>
      <c r="D2320" s="1">
        <v>149.638639633</v>
      </c>
      <c r="E2320" s="1">
        <v>136.605558437</v>
      </c>
      <c r="F2320" s="1">
        <v>100.988723504</v>
      </c>
    </row>
    <row r="2321">
      <c r="A2321" s="1">
        <v>58893.0</v>
      </c>
      <c r="B2321" s="1">
        <v>270.193218027</v>
      </c>
      <c r="C2321" s="1">
        <v>207.051563248</v>
      </c>
      <c r="D2321" s="1">
        <v>205.768256574</v>
      </c>
      <c r="E2321" s="1">
        <v>131.995480415</v>
      </c>
      <c r="F2321" s="1">
        <v>99.4848834355</v>
      </c>
    </row>
    <row r="2322">
      <c r="A2322" s="1">
        <v>58998.0</v>
      </c>
      <c r="B2322" s="1">
        <v>473.226413153</v>
      </c>
      <c r="C2322" s="1">
        <v>570.688608317</v>
      </c>
      <c r="D2322" s="1">
        <v>565.104240928</v>
      </c>
      <c r="E2322" s="1">
        <v>170.516437834</v>
      </c>
      <c r="F2322" s="1">
        <v>110.002898891</v>
      </c>
    </row>
    <row r="2323">
      <c r="A2323" s="1">
        <v>59003.0</v>
      </c>
      <c r="B2323" s="1">
        <v>198.43040107</v>
      </c>
      <c r="C2323" s="1">
        <v>410.576593095</v>
      </c>
      <c r="D2323" s="1">
        <v>285.656205599</v>
      </c>
      <c r="E2323" s="1">
        <v>73.8216703131</v>
      </c>
      <c r="F2323" s="1">
        <v>100.638242969</v>
      </c>
    </row>
    <row r="2324">
      <c r="A2324" s="1">
        <v>59005.0</v>
      </c>
      <c r="B2324" s="1">
        <v>245.734220996</v>
      </c>
      <c r="C2324" s="1">
        <v>287.739258535</v>
      </c>
      <c r="D2324" s="1">
        <v>139.116307449</v>
      </c>
      <c r="E2324" s="1">
        <v>76.7078276667</v>
      </c>
      <c r="F2324" s="1">
        <v>90.5789933092</v>
      </c>
    </row>
    <row r="2325">
      <c r="A2325" s="1">
        <v>59010.0</v>
      </c>
      <c r="B2325" s="1">
        <v>519.761065129</v>
      </c>
      <c r="C2325" s="1">
        <v>310.280820758</v>
      </c>
      <c r="D2325" s="1">
        <v>149.638639633</v>
      </c>
      <c r="E2325" s="1">
        <v>136.605558437</v>
      </c>
      <c r="F2325" s="1">
        <v>100.988723504</v>
      </c>
    </row>
    <row r="2326">
      <c r="A2326" s="1">
        <v>59013.0</v>
      </c>
      <c r="B2326" s="1">
        <v>270.193218027</v>
      </c>
      <c r="C2326" s="1">
        <v>207.051563248</v>
      </c>
      <c r="D2326" s="1">
        <v>205.768256574</v>
      </c>
      <c r="E2326" s="1">
        <v>131.995480415</v>
      </c>
      <c r="F2326" s="1">
        <v>99.4848834355</v>
      </c>
    </row>
    <row r="2327">
      <c r="A2327" s="1">
        <v>59116.0</v>
      </c>
      <c r="B2327" s="1">
        <v>428.4867853</v>
      </c>
      <c r="C2327" s="1">
        <v>583.142332179</v>
      </c>
      <c r="D2327" s="1">
        <v>518.854830313</v>
      </c>
      <c r="E2327" s="1">
        <v>182.920749301</v>
      </c>
      <c r="F2327" s="1">
        <v>105.535825606</v>
      </c>
    </row>
    <row r="2328">
      <c r="A2328" s="1">
        <v>59122.0</v>
      </c>
      <c r="B2328" s="1">
        <v>169.386647694</v>
      </c>
      <c r="C2328" s="1">
        <v>398.037655081</v>
      </c>
      <c r="D2328" s="1">
        <v>267.217644099</v>
      </c>
      <c r="E2328" s="1">
        <v>75.7234878548</v>
      </c>
      <c r="F2328" s="1">
        <v>91.266966915</v>
      </c>
    </row>
    <row r="2329">
      <c r="A2329" s="1">
        <v>59125.0</v>
      </c>
      <c r="B2329" s="1">
        <v>233.36231452</v>
      </c>
      <c r="C2329" s="1">
        <v>324.267310309</v>
      </c>
      <c r="D2329" s="1">
        <v>164.405116438</v>
      </c>
      <c r="E2329" s="1">
        <v>81.3395552819</v>
      </c>
      <c r="F2329" s="1">
        <v>87.4840169808</v>
      </c>
    </row>
    <row r="2330">
      <c r="A2330" s="1">
        <v>59129.0</v>
      </c>
      <c r="B2330" s="1">
        <v>475.696012104</v>
      </c>
      <c r="C2330" s="1">
        <v>334.468173049</v>
      </c>
      <c r="D2330" s="1">
        <v>160.432930472</v>
      </c>
      <c r="E2330" s="1">
        <v>132.800321291</v>
      </c>
      <c r="F2330" s="1">
        <v>100.114263449</v>
      </c>
    </row>
    <row r="2331">
      <c r="A2331" s="1">
        <v>59132.0</v>
      </c>
      <c r="B2331" s="1">
        <v>289.963336156</v>
      </c>
      <c r="C2331" s="1">
        <v>260.182110264</v>
      </c>
      <c r="D2331" s="1">
        <v>184.57929812</v>
      </c>
      <c r="E2331" s="1">
        <v>127.051956795</v>
      </c>
      <c r="F2331" s="1">
        <v>109.670136484</v>
      </c>
    </row>
    <row r="2332">
      <c r="A2332" s="1">
        <v>59235.0</v>
      </c>
      <c r="B2332" s="1">
        <v>368.33697364</v>
      </c>
      <c r="C2332" s="1">
        <v>576.715622444</v>
      </c>
      <c r="D2332" s="1">
        <v>464.305909916</v>
      </c>
      <c r="E2332" s="1">
        <v>188.782573277</v>
      </c>
      <c r="F2332" s="1">
        <v>103.457512346</v>
      </c>
    </row>
    <row r="2333">
      <c r="A2333" s="1">
        <v>59240.0</v>
      </c>
      <c r="B2333" s="1">
        <v>144.882743606</v>
      </c>
      <c r="C2333" s="1">
        <v>371.673977872</v>
      </c>
      <c r="D2333" s="1">
        <v>242.793672351</v>
      </c>
      <c r="E2333" s="1">
        <v>77.6325057288</v>
      </c>
      <c r="F2333" s="1">
        <v>88.2067319547</v>
      </c>
    </row>
    <row r="2334">
      <c r="A2334" s="1">
        <v>59243.0</v>
      </c>
      <c r="B2334" s="1">
        <v>205.811921234</v>
      </c>
      <c r="C2334" s="1">
        <v>343.155173001</v>
      </c>
      <c r="D2334" s="1">
        <v>189.799227832</v>
      </c>
      <c r="E2334" s="1">
        <v>86.4422886236</v>
      </c>
      <c r="F2334" s="1">
        <v>85.9988055739</v>
      </c>
    </row>
    <row r="2335">
      <c r="A2335" s="1">
        <v>59247.0</v>
      </c>
      <c r="B2335" s="1">
        <v>302.467768257</v>
      </c>
      <c r="C2335" s="1">
        <v>316.856709457</v>
      </c>
      <c r="D2335" s="1">
        <v>188.028760792</v>
      </c>
      <c r="E2335" s="1">
        <v>107.740053582</v>
      </c>
      <c r="F2335" s="1">
        <v>104.139130583</v>
      </c>
    </row>
    <row r="2336">
      <c r="A2336" s="1">
        <v>59250.0</v>
      </c>
      <c r="B2336" s="1">
        <v>304.689643226</v>
      </c>
      <c r="C2336" s="1">
        <v>374.804274004</v>
      </c>
      <c r="D2336" s="1">
        <v>132.858587303</v>
      </c>
      <c r="E2336" s="1">
        <v>112.168866666</v>
      </c>
      <c r="F2336" s="1">
        <v>114.911948609</v>
      </c>
    </row>
    <row r="2337">
      <c r="A2337" s="1">
        <v>59354.0</v>
      </c>
      <c r="B2337" s="1">
        <v>307.983140545</v>
      </c>
      <c r="C2337" s="1">
        <v>539.9213447</v>
      </c>
      <c r="D2337" s="1">
        <v>405.665226076</v>
      </c>
      <c r="E2337" s="1">
        <v>185.815859868</v>
      </c>
      <c r="F2337" s="1">
        <v>104.14244813</v>
      </c>
    </row>
    <row r="2338">
      <c r="A2338" s="1">
        <v>59358.0</v>
      </c>
      <c r="B2338" s="1">
        <v>130.992879964</v>
      </c>
      <c r="C2338" s="1">
        <v>338.019339956</v>
      </c>
      <c r="D2338" s="1">
        <v>211.630076721</v>
      </c>
      <c r="E2338" s="1">
        <v>77.5004632378</v>
      </c>
      <c r="F2338" s="1">
        <v>91.7790233954</v>
      </c>
    </row>
    <row r="2339">
      <c r="A2339" s="1">
        <v>59361.0</v>
      </c>
      <c r="B2339" s="1">
        <v>170.379321504</v>
      </c>
      <c r="C2339" s="1">
        <v>337.05417245</v>
      </c>
      <c r="D2339" s="1">
        <v>212.489864397</v>
      </c>
      <c r="E2339" s="1">
        <v>90.8810643123</v>
      </c>
      <c r="F2339" s="1">
        <v>85.9607155127</v>
      </c>
    </row>
    <row r="2340">
      <c r="A2340" s="1">
        <v>59363.0</v>
      </c>
      <c r="B2340" s="1">
        <v>302.467768257</v>
      </c>
      <c r="C2340" s="1">
        <v>316.856709457</v>
      </c>
      <c r="D2340" s="1">
        <v>188.028760792</v>
      </c>
      <c r="E2340" s="1">
        <v>107.740053582</v>
      </c>
      <c r="F2340" s="1">
        <v>104.139130583</v>
      </c>
    </row>
    <row r="2341">
      <c r="A2341" s="1">
        <v>59367.0</v>
      </c>
      <c r="B2341" s="1">
        <v>304.689643226</v>
      </c>
      <c r="C2341" s="1">
        <v>374.804274004</v>
      </c>
      <c r="D2341" s="1">
        <v>132.858587303</v>
      </c>
      <c r="E2341" s="1">
        <v>112.168866666</v>
      </c>
      <c r="F2341" s="1">
        <v>114.911948609</v>
      </c>
    </row>
    <row r="2342">
      <c r="A2342" s="1">
        <v>59472.0</v>
      </c>
      <c r="B2342" s="1">
        <v>260.651410964</v>
      </c>
      <c r="C2342" s="1">
        <v>473.678083692</v>
      </c>
      <c r="D2342" s="1">
        <v>351.495377546</v>
      </c>
      <c r="E2342" s="1">
        <v>175.298828899</v>
      </c>
      <c r="F2342" s="1">
        <v>106.312362863</v>
      </c>
    </row>
    <row r="2343">
      <c r="A2343" s="1">
        <v>59476.0</v>
      </c>
      <c r="B2343" s="1">
        <v>129.263410997</v>
      </c>
      <c r="C2343" s="1">
        <v>305.046428205</v>
      </c>
      <c r="D2343" s="1">
        <v>180.783093177</v>
      </c>
      <c r="E2343" s="1">
        <v>75.3663439315</v>
      </c>
      <c r="F2343" s="1">
        <v>98.9342305594</v>
      </c>
    </row>
    <row r="2344">
      <c r="A2344" s="1">
        <v>59478.0</v>
      </c>
      <c r="B2344" s="1">
        <v>138.795151747</v>
      </c>
      <c r="C2344" s="1">
        <v>316.670206873</v>
      </c>
      <c r="D2344" s="1">
        <v>228.867844406</v>
      </c>
      <c r="E2344" s="1">
        <v>92.5421952311</v>
      </c>
      <c r="F2344" s="1">
        <v>86.3238656163</v>
      </c>
    </row>
    <row r="2345">
      <c r="A2345" s="1">
        <v>59481.0</v>
      </c>
      <c r="B2345" s="1">
        <v>227.394395078</v>
      </c>
      <c r="C2345" s="1">
        <v>285.573958178</v>
      </c>
      <c r="D2345" s="1">
        <v>206.02065844</v>
      </c>
      <c r="E2345" s="1">
        <v>95.536356997</v>
      </c>
      <c r="F2345" s="1">
        <v>106.49563047</v>
      </c>
    </row>
    <row r="2346">
      <c r="A2346" s="1">
        <v>59484.0</v>
      </c>
      <c r="B2346" s="1">
        <v>292.378754427</v>
      </c>
      <c r="C2346" s="1">
        <v>407.279309677</v>
      </c>
      <c r="D2346" s="1">
        <v>110.805739862</v>
      </c>
      <c r="E2346" s="1">
        <v>102.806206875</v>
      </c>
      <c r="F2346" s="1">
        <v>105.226237687</v>
      </c>
    </row>
    <row r="2347">
      <c r="A2347" s="1">
        <v>59588.0</v>
      </c>
      <c r="B2347" s="1">
        <v>229.917920408</v>
      </c>
      <c r="C2347" s="1">
        <v>386.049394382</v>
      </c>
      <c r="D2347" s="1">
        <v>294.677779566</v>
      </c>
      <c r="E2347" s="1">
        <v>160.050571103</v>
      </c>
      <c r="F2347" s="1">
        <v>108.596348511</v>
      </c>
    </row>
    <row r="2348">
      <c r="A2348" s="1">
        <v>59593.0</v>
      </c>
      <c r="B2348" s="1">
        <v>140.486022638</v>
      </c>
      <c r="C2348" s="1">
        <v>281.924671414</v>
      </c>
      <c r="D2348" s="1">
        <v>145.194214762</v>
      </c>
      <c r="E2348" s="1">
        <v>70.6203903851</v>
      </c>
      <c r="F2348" s="1">
        <v>104.959883728</v>
      </c>
    </row>
    <row r="2349">
      <c r="A2349" s="1">
        <v>59596.0</v>
      </c>
      <c r="B2349" s="1">
        <v>121.063962449</v>
      </c>
      <c r="C2349" s="1">
        <v>300.54891447</v>
      </c>
      <c r="D2349" s="1">
        <v>235.854187078</v>
      </c>
      <c r="E2349" s="1">
        <v>91.9540468185</v>
      </c>
      <c r="F2349" s="1">
        <v>86.8315177803</v>
      </c>
    </row>
    <row r="2350">
      <c r="A2350" s="1">
        <v>59601.0</v>
      </c>
      <c r="B2350" s="1">
        <v>189.71723024</v>
      </c>
      <c r="C2350" s="1">
        <v>266.311804976</v>
      </c>
      <c r="D2350" s="1">
        <v>223.852095993</v>
      </c>
      <c r="E2350" s="1">
        <v>87.6915690244</v>
      </c>
      <c r="F2350" s="1">
        <v>107.544653208</v>
      </c>
    </row>
    <row r="2351">
      <c r="A2351" s="1">
        <v>59604.0</v>
      </c>
      <c r="B2351" s="1">
        <v>268.464495411</v>
      </c>
      <c r="C2351" s="1">
        <v>417.027289349</v>
      </c>
      <c r="D2351" s="1">
        <v>98.3399305047</v>
      </c>
      <c r="E2351" s="1">
        <v>93.0342633756</v>
      </c>
      <c r="F2351" s="1">
        <v>89.7901714064</v>
      </c>
    </row>
    <row r="2352">
      <c r="A2352" s="1">
        <v>59707.0</v>
      </c>
      <c r="B2352" s="1">
        <v>211.992120899</v>
      </c>
      <c r="C2352" s="1">
        <v>292.7687948</v>
      </c>
      <c r="D2352" s="1">
        <v>248.221336832</v>
      </c>
      <c r="E2352" s="1">
        <v>141.53040724</v>
      </c>
      <c r="F2352" s="1">
        <v>110.953639597</v>
      </c>
    </row>
    <row r="2353">
      <c r="A2353" s="1">
        <v>59712.0</v>
      </c>
      <c r="B2353" s="1">
        <v>161.944066945</v>
      </c>
      <c r="C2353" s="1">
        <v>271.785181838</v>
      </c>
      <c r="D2353" s="1">
        <v>117.575927612</v>
      </c>
      <c r="E2353" s="1">
        <v>63.8634058021</v>
      </c>
      <c r="F2353" s="1">
        <v>106.470775692</v>
      </c>
    </row>
    <row r="2354">
      <c r="A2354" s="1">
        <v>59715.0</v>
      </c>
      <c r="B2354" s="1">
        <v>116.584821374</v>
      </c>
      <c r="C2354" s="1">
        <v>301.713802813</v>
      </c>
      <c r="D2354" s="1">
        <v>232.709884262</v>
      </c>
      <c r="E2354" s="1">
        <v>91.111083137</v>
      </c>
      <c r="F2354" s="1">
        <v>87.0499017417</v>
      </c>
    </row>
    <row r="2355">
      <c r="A2355" s="1">
        <v>59719.0</v>
      </c>
      <c r="B2355" s="1">
        <v>189.375695468</v>
      </c>
      <c r="C2355" s="1">
        <v>273.244543103</v>
      </c>
      <c r="D2355" s="1">
        <v>235.440763615</v>
      </c>
      <c r="E2355" s="1">
        <v>85.0779907482</v>
      </c>
      <c r="F2355" s="1">
        <v>106.421763732</v>
      </c>
    </row>
    <row r="2356">
      <c r="A2356" s="1">
        <v>59722.0</v>
      </c>
      <c r="B2356" s="1">
        <v>249.445979281</v>
      </c>
      <c r="C2356" s="1">
        <v>404.853674469</v>
      </c>
      <c r="D2356" s="1">
        <v>98.0963659108</v>
      </c>
      <c r="E2356" s="1">
        <v>84.6890828645</v>
      </c>
      <c r="F2356" s="1">
        <v>73.7506982098</v>
      </c>
    </row>
    <row r="2357">
      <c r="A2357" s="1">
        <v>59826.0</v>
      </c>
      <c r="B2357" s="1">
        <v>205.126973224</v>
      </c>
      <c r="C2357" s="1">
        <v>217.500136566</v>
      </c>
      <c r="D2357" s="1">
        <v>209.922581976</v>
      </c>
      <c r="E2357" s="1">
        <v>123.845424326</v>
      </c>
      <c r="F2357" s="1">
        <v>113.681016939</v>
      </c>
    </row>
    <row r="2358">
      <c r="A2358" s="1">
        <v>59831.0</v>
      </c>
      <c r="B2358" s="1">
        <v>184.937355177</v>
      </c>
      <c r="C2358" s="1">
        <v>270.352677653</v>
      </c>
      <c r="D2358" s="1">
        <v>103.453393904</v>
      </c>
      <c r="E2358" s="1">
        <v>57.3761498757</v>
      </c>
      <c r="F2358" s="1">
        <v>102.155891424</v>
      </c>
    </row>
    <row r="2359">
      <c r="A2359" s="1">
        <v>59834.0</v>
      </c>
      <c r="B2359" s="1">
        <v>121.587537885</v>
      </c>
      <c r="C2359" s="1">
        <v>321.660022619</v>
      </c>
      <c r="D2359" s="1">
        <v>221.528530219</v>
      </c>
      <c r="E2359" s="1">
        <v>92.224466226</v>
      </c>
      <c r="F2359" s="1">
        <v>87.564859504</v>
      </c>
    </row>
    <row r="2360">
      <c r="A2360" s="1">
        <v>59840.0</v>
      </c>
      <c r="B2360" s="1">
        <v>216.972129231</v>
      </c>
      <c r="C2360" s="1">
        <v>306.909244029</v>
      </c>
      <c r="D2360" s="1">
        <v>235.487554703</v>
      </c>
      <c r="E2360" s="1">
        <v>86.6784676167</v>
      </c>
      <c r="F2360" s="1">
        <v>104.145196634</v>
      </c>
    </row>
    <row r="2361">
      <c r="A2361" s="1">
        <v>59843.0</v>
      </c>
      <c r="B2361" s="1">
        <v>238.080512906</v>
      </c>
      <c r="C2361" s="1">
        <v>375.025833534</v>
      </c>
      <c r="D2361" s="1">
        <v>103.254792793</v>
      </c>
      <c r="E2361" s="1">
        <v>78.642020359</v>
      </c>
      <c r="F2361" s="1">
        <v>61.4287999646</v>
      </c>
    </row>
    <row r="2362">
      <c r="A2362" s="1">
        <v>59946.0</v>
      </c>
      <c r="B2362" s="1">
        <v>202.023041365</v>
      </c>
      <c r="C2362" s="1">
        <v>172.746193465</v>
      </c>
      <c r="D2362" s="1">
        <v>178.755220793</v>
      </c>
      <c r="E2362" s="1">
        <v>110.997579251</v>
      </c>
      <c r="F2362" s="1">
        <v>117.495330672</v>
      </c>
    </row>
    <row r="2363">
      <c r="A2363" s="1">
        <v>59952.0</v>
      </c>
      <c r="B2363" s="1">
        <v>202.418106607</v>
      </c>
      <c r="C2363" s="1">
        <v>268.555633003</v>
      </c>
      <c r="D2363" s="1">
        <v>103.878871425</v>
      </c>
      <c r="E2363" s="1">
        <v>53.2014830142</v>
      </c>
      <c r="F2363" s="1">
        <v>93.7550016475</v>
      </c>
    </row>
    <row r="2364">
      <c r="A2364" s="1">
        <v>59955.0</v>
      </c>
      <c r="B2364" s="1">
        <v>126.484406211</v>
      </c>
      <c r="C2364" s="1">
        <v>348.447530319</v>
      </c>
      <c r="D2364" s="1">
        <v>204.210230367</v>
      </c>
      <c r="E2364" s="1">
        <v>98.6644339667</v>
      </c>
      <c r="F2364" s="1">
        <v>89.1678178642</v>
      </c>
    </row>
    <row r="2365">
      <c r="A2365" s="1">
        <v>59960.0</v>
      </c>
      <c r="B2365" s="1">
        <v>249.831446498</v>
      </c>
      <c r="C2365" s="1">
        <v>348.918247355</v>
      </c>
      <c r="D2365" s="1">
        <v>225.25646199</v>
      </c>
      <c r="E2365" s="1">
        <v>94.5818192116</v>
      </c>
      <c r="F2365" s="1">
        <v>101.538112607</v>
      </c>
    </row>
    <row r="2366">
      <c r="A2366" s="1">
        <v>59963.0</v>
      </c>
      <c r="B2366" s="1">
        <v>237.967423047</v>
      </c>
      <c r="C2366" s="1">
        <v>333.461086101</v>
      </c>
      <c r="D2366" s="1">
        <v>107.307513097</v>
      </c>
      <c r="E2366" s="1">
        <v>76.4985320278</v>
      </c>
      <c r="F2366" s="1">
        <v>55.209296353</v>
      </c>
    </row>
  </sheetData>
  <drawing r:id="rId1"/>
</worksheet>
</file>