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<sst xmlns="http://schemas.openxmlformats.org/spreadsheetml/2006/main" count="4" uniqueCount="4">
  <si>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Ali</t>
  </si>
  <si>
    <t>Will</t>
  </si>
  <si>
    <t>Angela</t>
  </si>
  <si>
    <t>Jenny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</si>
</sst>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low_beta, low_beta, low_beta and low_beta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Sheet1!$A$1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Sheet1!$A$2:$A$2493</c:f>
            </c:numRef>
          </c:val>
          <c:smooth val="0"/>
        </c:ser>
        <c:ser>
          <c:idx val="1"/>
          <c:order val="1"/>
          <c:tx>
            <c:strRef>
              <c:f>Sheet1!$B$1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Sheet1!$B$2:$B$2493</c:f>
            </c:numRef>
          </c:val>
          <c:smooth val="0"/>
        </c:ser>
        <c:ser>
          <c:idx val="2"/>
          <c:order val="2"/>
          <c:tx>
            <c:strRef>
              <c:f>Sheet1!$C$1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Sheet1!$C$2:$C$2493</c:f>
            </c:numRef>
          </c:val>
          <c:smooth val="0"/>
        </c:ser>
        <c:ser>
          <c:idx val="3"/>
          <c:order val="3"/>
          <c:tx>
            <c:strRef>
              <c:f>Sheet1!$D$1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val>
            <c:numRef>
              <c:f>Sheet1!$D$2:$D$2493</c:f>
            </c:numRef>
          </c:val>
          <c:smooth val="0"/>
        </c:ser>
        <c:axId val="1464220820"/>
        <c:axId val="792491630"/>
      </c:lineChart>
      <c:catAx>
        <c:axId val="146422082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792491630"/>
      </c:catAx>
      <c:valAx>
        <c:axId val="7924916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464220820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twoCellAnchor>
    <xdr:from>
      <xdr:col>1</xdr:col>
      <xdr:colOff>809625</xdr:colOff>
      <xdr:row>0</xdr:row>
      <xdr:rowOff>476250</xdr:rowOff>
    </xdr:from>
    <xdr:to>
      <xdr:col>7</xdr:col>
      <xdr:colOff>752475</xdr:colOff>
      <xdr:row>20</xdr:row>
      <xdr:rowOff>9525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21.3432927195</v>
      </c>
      <c r="B2" s="2">
        <v>41.3585382907</v>
      </c>
      <c r="C2" s="2">
        <v>160.30386253</v>
      </c>
      <c r="D2" s="2">
        <v>3195.14886583</v>
      </c>
    </row>
    <row r="3">
      <c r="A3" s="2">
        <v>29.8590015552</v>
      </c>
      <c r="B3" s="2">
        <v>29.4516500134</v>
      </c>
      <c r="C3" s="2">
        <v>431.961600641</v>
      </c>
      <c r="D3" s="2">
        <v>773.199263556</v>
      </c>
    </row>
    <row r="4">
      <c r="A4" s="2">
        <v>26.9416348458</v>
      </c>
      <c r="B4" s="2">
        <v>21.0124997914</v>
      </c>
      <c r="C4" s="2">
        <v>203.58124212</v>
      </c>
      <c r="D4" s="2">
        <v>772.98631936</v>
      </c>
    </row>
    <row r="5">
      <c r="A5" s="2">
        <v>19.7845415996</v>
      </c>
      <c r="B5" s="2">
        <v>21.4778429086</v>
      </c>
      <c r="C5" s="2">
        <v>175.24678298</v>
      </c>
      <c r="D5" s="2">
        <v>1971.29644824</v>
      </c>
    </row>
    <row r="6">
      <c r="A6" s="2">
        <v>23.8058488014</v>
      </c>
      <c r="B6" s="2">
        <v>30.2247760769</v>
      </c>
      <c r="C6" s="2">
        <v>363.148463317</v>
      </c>
      <c r="D6" s="2">
        <v>5030.46338545</v>
      </c>
    </row>
    <row r="7">
      <c r="A7" s="2">
        <v>3.97336327192</v>
      </c>
      <c r="B7" s="2">
        <v>11.7430865847</v>
      </c>
      <c r="C7" s="2">
        <v>144.423744595</v>
      </c>
      <c r="D7" s="2">
        <v>2329.21131126</v>
      </c>
    </row>
    <row r="8">
      <c r="A8" s="2">
        <v>8.30625547939</v>
      </c>
      <c r="B8" s="2">
        <v>6.04297717863</v>
      </c>
      <c r="C8" s="2">
        <v>482.186312791</v>
      </c>
      <c r="D8" s="2">
        <v>537.867614518</v>
      </c>
    </row>
    <row r="9">
      <c r="A9" s="2">
        <v>9.5816028992</v>
      </c>
      <c r="B9" s="2">
        <v>3.40397141227</v>
      </c>
      <c r="C9" s="2">
        <v>205.511259992</v>
      </c>
      <c r="D9" s="2">
        <v>769.861189814</v>
      </c>
    </row>
    <row r="10">
      <c r="A10" s="2">
        <v>2.87374982423</v>
      </c>
      <c r="B10" s="2">
        <v>7.75921580146</v>
      </c>
      <c r="C10" s="2">
        <v>184.06907183</v>
      </c>
      <c r="D10" s="2">
        <v>1792.82400346</v>
      </c>
    </row>
    <row r="11">
      <c r="A11" s="2">
        <v>6.61950166096</v>
      </c>
      <c r="B11" s="2">
        <v>8.12370450205</v>
      </c>
      <c r="C11" s="2">
        <v>437.197801308</v>
      </c>
      <c r="D11" s="2">
        <v>3604.8056115</v>
      </c>
    </row>
    <row r="12">
      <c r="A12" s="2">
        <v>3.18032855054</v>
      </c>
      <c r="B12" s="2">
        <v>7.59974053101</v>
      </c>
      <c r="C12" s="2">
        <v>155.819324694</v>
      </c>
      <c r="D12" s="2">
        <v>1714.85852871</v>
      </c>
    </row>
    <row r="13">
      <c r="A13" s="2">
        <v>6.74123552167</v>
      </c>
      <c r="B13" s="2">
        <v>4.38919182083</v>
      </c>
      <c r="C13" s="2">
        <v>545.178244485</v>
      </c>
      <c r="D13" s="2">
        <v>395.880678705</v>
      </c>
    </row>
    <row r="14">
      <c r="A14" s="2">
        <v>7.07619751488</v>
      </c>
      <c r="B14" s="2">
        <v>3.0217238621</v>
      </c>
      <c r="C14" s="2">
        <v>212.085633349</v>
      </c>
      <c r="D14" s="2">
        <v>817.970740752</v>
      </c>
    </row>
    <row r="15">
      <c r="A15" s="2">
        <v>2.75673726537</v>
      </c>
      <c r="B15" s="2">
        <v>6.74604935715</v>
      </c>
      <c r="C15" s="2">
        <v>200.074225283</v>
      </c>
      <c r="D15" s="2">
        <v>1703.12318722</v>
      </c>
    </row>
    <row r="16">
      <c r="A16" s="2">
        <v>2.87833007094</v>
      </c>
      <c r="B16" s="2">
        <v>7.28493832029</v>
      </c>
      <c r="C16" s="2">
        <v>530.101961353</v>
      </c>
      <c r="D16" s="2">
        <v>2832.93062611</v>
      </c>
    </row>
    <row r="17">
      <c r="A17" s="2">
        <v>2.34371498306</v>
      </c>
      <c r="B17" s="2">
        <v>7.0456567543</v>
      </c>
      <c r="C17" s="2">
        <v>163.114007982</v>
      </c>
      <c r="D17" s="2">
        <v>1406.03196839</v>
      </c>
    </row>
    <row r="18">
      <c r="A18" s="2">
        <v>6.94981565762</v>
      </c>
      <c r="B18" s="2">
        <v>3.16023077579</v>
      </c>
      <c r="C18" s="2">
        <v>583.515783326</v>
      </c>
      <c r="D18" s="2">
        <v>323.602298033</v>
      </c>
    </row>
    <row r="19">
      <c r="A19" s="2">
        <v>5.60198101251</v>
      </c>
      <c r="B19" s="2">
        <v>3.21566839594</v>
      </c>
      <c r="C19" s="2">
        <v>207.049927024</v>
      </c>
      <c r="D19" s="2">
        <v>897.359709545</v>
      </c>
    </row>
    <row r="20">
      <c r="A20" s="2">
        <v>2.75673726537</v>
      </c>
      <c r="B20" s="2">
        <v>6.24078983872</v>
      </c>
      <c r="C20" s="2">
        <v>203.750190858</v>
      </c>
      <c r="D20" s="2">
        <v>1649.05524616</v>
      </c>
    </row>
    <row r="21">
      <c r="A21" s="2">
        <v>2.87833007094</v>
      </c>
      <c r="B21" s="2">
        <v>7.25042788951</v>
      </c>
      <c r="C21" s="2">
        <v>736.119566328</v>
      </c>
      <c r="D21" s="2">
        <v>2482.65388287</v>
      </c>
    </row>
    <row r="22">
      <c r="A22" s="2">
        <v>1.9289650176</v>
      </c>
      <c r="B22" s="2">
        <v>8.20279427241</v>
      </c>
      <c r="C22" s="2">
        <v>164.592686292</v>
      </c>
      <c r="D22" s="2">
        <v>1180.77955279</v>
      </c>
    </row>
    <row r="23">
      <c r="A23" s="2">
        <v>8.0153674518</v>
      </c>
      <c r="B23" s="2">
        <v>2.21049445323</v>
      </c>
      <c r="C23" s="2">
        <v>594.950039857</v>
      </c>
      <c r="D23" s="2">
        <v>296.212267576</v>
      </c>
    </row>
    <row r="24">
      <c r="A24" s="2">
        <v>4.31412722838</v>
      </c>
      <c r="B24" s="2">
        <v>3.60610415731</v>
      </c>
      <c r="C24" s="2">
        <v>205.053286976</v>
      </c>
      <c r="D24" s="2">
        <v>919.618427936</v>
      </c>
    </row>
    <row r="25">
      <c r="A25" s="2">
        <v>2.70058885176</v>
      </c>
      <c r="B25" s="2">
        <v>5.81603941592</v>
      </c>
      <c r="C25" s="2">
        <v>206.848649995</v>
      </c>
      <c r="D25" s="2">
        <v>1543.79465823</v>
      </c>
    </row>
    <row r="26">
      <c r="A26" s="2">
        <v>1.88175749075</v>
      </c>
      <c r="B26" s="2">
        <v>7.93267362235</v>
      </c>
      <c r="C26" s="2">
        <v>736.119566328</v>
      </c>
      <c r="D26" s="2">
        <v>2340.84322508</v>
      </c>
    </row>
    <row r="27">
      <c r="A27" s="2">
        <v>1.43069261372</v>
      </c>
      <c r="B27" s="2">
        <v>9.06617507443</v>
      </c>
      <c r="C27" s="2">
        <v>164.574574004</v>
      </c>
      <c r="D27" s="2">
        <v>1006.2620062</v>
      </c>
    </row>
    <row r="28">
      <c r="A28" s="2">
        <v>9.31963461202</v>
      </c>
      <c r="B28" s="2">
        <v>1.79684550469</v>
      </c>
      <c r="C28" s="2">
        <v>564.157553652</v>
      </c>
      <c r="D28" s="2">
        <v>277.269873976</v>
      </c>
    </row>
    <row r="29">
      <c r="A29" s="2">
        <v>3.36462535902</v>
      </c>
      <c r="B29" s="2">
        <v>4.13632401543</v>
      </c>
      <c r="C29" s="2">
        <v>262.348549844</v>
      </c>
      <c r="D29" s="2">
        <v>864.971290979</v>
      </c>
    </row>
    <row r="30">
      <c r="A30" s="2">
        <v>2.63094335263</v>
      </c>
      <c r="B30" s="2">
        <v>6.15538841398</v>
      </c>
      <c r="C30" s="2">
        <v>266.444720682</v>
      </c>
      <c r="D30" s="2">
        <v>1399.33918213</v>
      </c>
    </row>
    <row r="31">
      <c r="A31" s="2">
        <v>1.17380663269</v>
      </c>
      <c r="B31" s="2">
        <v>8.73230316608</v>
      </c>
      <c r="C31" s="2">
        <v>827.164009334</v>
      </c>
      <c r="D31" s="2">
        <v>2229.76605636</v>
      </c>
    </row>
    <row r="32">
      <c r="A32" s="2">
        <v>1.19629596249</v>
      </c>
      <c r="B32" s="2">
        <v>10.6342783734</v>
      </c>
      <c r="C32" s="2">
        <v>170.405498892</v>
      </c>
      <c r="D32" s="2">
        <v>841.598937215</v>
      </c>
    </row>
    <row r="33">
      <c r="A33" s="2">
        <v>10.4784207795</v>
      </c>
      <c r="B33" s="2">
        <v>1.65394550997</v>
      </c>
      <c r="C33" s="2">
        <v>564.157553652</v>
      </c>
      <c r="D33" s="2">
        <v>258.523774779</v>
      </c>
    </row>
    <row r="34">
      <c r="A34" s="2">
        <v>2.59737396762</v>
      </c>
      <c r="B34" s="2">
        <v>4.14506034459</v>
      </c>
      <c r="C34" s="2">
        <v>262.348549844</v>
      </c>
      <c r="D34" s="2">
        <v>737.576194354</v>
      </c>
    </row>
    <row r="35">
      <c r="A35" s="2">
        <v>2.69429034707</v>
      </c>
      <c r="B35" s="2">
        <v>5.95078345488</v>
      </c>
      <c r="C35" s="2">
        <v>340.598988268</v>
      </c>
      <c r="D35" s="2">
        <v>1183.25310684</v>
      </c>
    </row>
    <row r="36">
      <c r="A36" s="2">
        <v>0.647101297143</v>
      </c>
      <c r="B36" s="2">
        <v>9.30729242993</v>
      </c>
      <c r="C36" s="2">
        <v>795.800785786</v>
      </c>
      <c r="D36" s="2">
        <v>2136.70497121</v>
      </c>
    </row>
    <row r="37">
      <c r="A37" s="2">
        <v>1.32741644965</v>
      </c>
      <c r="B37" s="2">
        <v>10.5541180903</v>
      </c>
      <c r="C37" s="2">
        <v>246.23800823</v>
      </c>
      <c r="D37" s="2">
        <v>677.17773042</v>
      </c>
    </row>
    <row r="38">
      <c r="A38" s="2">
        <v>11.1345459916</v>
      </c>
      <c r="B38" s="2">
        <v>1.48372739024</v>
      </c>
      <c r="C38" s="2">
        <v>474.028086208</v>
      </c>
      <c r="D38" s="2">
        <v>241.225954508</v>
      </c>
    </row>
    <row r="39">
      <c r="A39" s="2">
        <v>2.15954316718</v>
      </c>
      <c r="B39" s="2">
        <v>3.94739259536</v>
      </c>
      <c r="C39" s="2">
        <v>382.386111187</v>
      </c>
      <c r="D39" s="2">
        <v>591.266668929</v>
      </c>
    </row>
    <row r="40">
      <c r="A40" s="2">
        <v>2.8789997827</v>
      </c>
      <c r="B40" s="2">
        <v>6.11105969395</v>
      </c>
      <c r="C40" s="2">
        <v>434.463266543</v>
      </c>
      <c r="D40" s="2">
        <v>1017.34737774</v>
      </c>
    </row>
    <row r="41">
      <c r="A41" s="2">
        <v>0.865398726115</v>
      </c>
      <c r="B41" s="2">
        <v>9.36909029166</v>
      </c>
      <c r="C41" s="2">
        <v>722.937640552</v>
      </c>
      <c r="D41" s="2">
        <v>1865.1096512</v>
      </c>
    </row>
    <row r="42">
      <c r="A42" s="2">
        <v>1.48493610931</v>
      </c>
      <c r="B42" s="2">
        <v>9.89014057909</v>
      </c>
      <c r="C42" s="2">
        <v>318.141110183</v>
      </c>
      <c r="D42" s="2">
        <v>545.92122028</v>
      </c>
    </row>
    <row r="43">
      <c r="A43" s="2">
        <v>10.8976778454</v>
      </c>
      <c r="B43" s="2">
        <v>1.4680049693</v>
      </c>
      <c r="C43" s="2">
        <v>430.824935649</v>
      </c>
      <c r="D43" s="2">
        <v>224.093967324</v>
      </c>
    </row>
    <row r="44">
      <c r="A44" s="2">
        <v>1.81056749053</v>
      </c>
      <c r="B44" s="2">
        <v>3.36727801052</v>
      </c>
      <c r="C44" s="2">
        <v>434.485710866</v>
      </c>
      <c r="D44" s="2">
        <v>459.596679192</v>
      </c>
    </row>
    <row r="45">
      <c r="A45" s="2">
        <v>3.04279544352</v>
      </c>
      <c r="B45" s="2">
        <v>6.13678100901</v>
      </c>
      <c r="C45" s="2">
        <v>528.905885932</v>
      </c>
      <c r="D45" s="2">
        <v>901.830708836</v>
      </c>
    </row>
    <row r="46">
      <c r="A46" s="2">
        <v>0.850556726168</v>
      </c>
      <c r="B46" s="2">
        <v>8.43087909172</v>
      </c>
      <c r="C46" s="2">
        <v>632.028818013</v>
      </c>
      <c r="D46" s="2">
        <v>1615.97058244</v>
      </c>
    </row>
    <row r="47">
      <c r="A47" s="2">
        <v>1.48493610931</v>
      </c>
      <c r="B47" s="2">
        <v>8.84701127105</v>
      </c>
      <c r="C47" s="2">
        <v>415.938285844</v>
      </c>
      <c r="D47" s="2">
        <v>509.884857465</v>
      </c>
    </row>
    <row r="48">
      <c r="A48" s="2">
        <v>10.8976778454</v>
      </c>
      <c r="B48" s="2">
        <v>1.52996016503</v>
      </c>
      <c r="C48" s="2">
        <v>402.710824678</v>
      </c>
      <c r="D48" s="2">
        <v>220.422437871</v>
      </c>
    </row>
    <row r="49">
      <c r="A49" s="2">
        <v>1.81056749053</v>
      </c>
      <c r="B49" s="2">
        <v>2.68458994275</v>
      </c>
      <c r="C49" s="2">
        <v>460.619252764</v>
      </c>
      <c r="D49" s="2">
        <v>380.019847925</v>
      </c>
    </row>
    <row r="50">
      <c r="A50" s="2">
        <v>3.04279544352</v>
      </c>
      <c r="B50" s="2">
        <v>6.43795384748</v>
      </c>
      <c r="C50" s="2">
        <v>592.406492744</v>
      </c>
      <c r="D50" s="2">
        <v>881.055700807</v>
      </c>
    </row>
    <row r="51">
      <c r="A51" s="2">
        <v>0.850556726168</v>
      </c>
      <c r="B51" s="2">
        <v>7.33204177218</v>
      </c>
      <c r="C51" s="2">
        <v>543.093074627</v>
      </c>
      <c r="D51" s="2">
        <v>1403.03502569</v>
      </c>
    </row>
    <row r="52">
      <c r="A52" s="2">
        <v>2.15679752975</v>
      </c>
      <c r="B52" s="2">
        <v>7.76472705463</v>
      </c>
      <c r="C52" s="2">
        <v>516.470719753</v>
      </c>
      <c r="D52" s="2">
        <v>587.991810605</v>
      </c>
    </row>
    <row r="53">
      <c r="A53" s="2">
        <v>8.20408414361</v>
      </c>
      <c r="B53" s="2">
        <v>1.68216527473</v>
      </c>
      <c r="C53" s="2">
        <v>404.14913722</v>
      </c>
      <c r="D53" s="2">
        <v>222.099108052</v>
      </c>
    </row>
    <row r="54">
      <c r="A54" s="2">
        <v>1.37897219659</v>
      </c>
      <c r="B54" s="2">
        <v>2.01293650104</v>
      </c>
      <c r="C54" s="2">
        <v>452.794512372</v>
      </c>
      <c r="D54" s="2">
        <v>343.909331822</v>
      </c>
    </row>
    <row r="55">
      <c r="A55" s="2">
        <v>3.23377091135</v>
      </c>
      <c r="B55" s="2">
        <v>6.8034457148</v>
      </c>
      <c r="C55" s="2">
        <v>605.553992272</v>
      </c>
      <c r="D55" s="2">
        <v>919.636323307</v>
      </c>
    </row>
    <row r="56">
      <c r="A56" s="2">
        <v>1.37232919153</v>
      </c>
      <c r="B56" s="2">
        <v>6.13129328715</v>
      </c>
      <c r="C56" s="2">
        <v>484.398751625</v>
      </c>
      <c r="D56" s="2">
        <v>1352.41631695</v>
      </c>
    </row>
    <row r="57">
      <c r="A57" s="2">
        <v>2.48519013683</v>
      </c>
      <c r="B57" s="2">
        <v>6.64635138417</v>
      </c>
      <c r="C57" s="2">
        <v>602.267827675</v>
      </c>
      <c r="D57" s="2">
        <v>713.098812184</v>
      </c>
    </row>
    <row r="58">
      <c r="A58" s="2">
        <v>6.51137397</v>
      </c>
      <c r="B58" s="2">
        <v>1.88530770242</v>
      </c>
      <c r="C58" s="2">
        <v>450.92736743</v>
      </c>
      <c r="D58" s="2">
        <v>230.321920499</v>
      </c>
    </row>
    <row r="59">
      <c r="A59" s="2">
        <v>1.1772096592</v>
      </c>
      <c r="B59" s="2">
        <v>1.39798359147</v>
      </c>
      <c r="C59" s="2">
        <v>420.35586974</v>
      </c>
      <c r="D59" s="2">
        <v>332.206492709</v>
      </c>
    </row>
    <row r="60">
      <c r="A60" s="2">
        <v>3.25627828183</v>
      </c>
      <c r="B60" s="2">
        <v>6.8423590682</v>
      </c>
      <c r="C60" s="2">
        <v>571.411395836</v>
      </c>
      <c r="D60" s="2">
        <v>973.435685243</v>
      </c>
    </row>
    <row r="61">
      <c r="A61" s="2">
        <v>1.61811225787</v>
      </c>
      <c r="B61" s="2">
        <v>4.89809293431</v>
      </c>
      <c r="C61" s="2">
        <v>466.583436815</v>
      </c>
      <c r="D61" s="2">
        <v>1358.12558336</v>
      </c>
    </row>
    <row r="62">
      <c r="A62" s="2">
        <v>2.61900986837</v>
      </c>
      <c r="B62" s="2">
        <v>5.85928201569</v>
      </c>
      <c r="C62" s="2">
        <v>657.011830246</v>
      </c>
      <c r="D62" s="2">
        <v>850.687339676</v>
      </c>
    </row>
    <row r="63">
      <c r="A63" s="2">
        <v>5.23083719561</v>
      </c>
      <c r="B63" s="2">
        <v>2.05724517936</v>
      </c>
      <c r="C63" s="2">
        <v>537.700040061</v>
      </c>
      <c r="D63" s="2">
        <v>219.221577226</v>
      </c>
    </row>
    <row r="64">
      <c r="A64" s="2">
        <v>0.96328127677</v>
      </c>
      <c r="B64" s="2">
        <v>0.978559255788</v>
      </c>
      <c r="C64" s="2">
        <v>374.510033928</v>
      </c>
      <c r="D64" s="2">
        <v>316.324505359</v>
      </c>
    </row>
    <row r="65">
      <c r="A65" s="2">
        <v>3.17879678414</v>
      </c>
      <c r="B65" s="2">
        <v>6.6340761205</v>
      </c>
      <c r="C65" s="2">
        <v>506.314897268</v>
      </c>
      <c r="D65" s="2">
        <v>955.263560153</v>
      </c>
    </row>
    <row r="66">
      <c r="A66" s="2">
        <v>1.73739441462</v>
      </c>
      <c r="B66" s="2">
        <v>3.84309737433</v>
      </c>
      <c r="C66" s="2">
        <v>487.289922637</v>
      </c>
      <c r="D66" s="2">
        <v>1396.68204898</v>
      </c>
    </row>
    <row r="67">
      <c r="A67" s="2">
        <v>2.73296155175</v>
      </c>
      <c r="B67" s="2">
        <v>5.41305730014</v>
      </c>
      <c r="C67" s="2">
        <v>678.771950189</v>
      </c>
      <c r="D67" s="2">
        <v>854.397285003</v>
      </c>
    </row>
    <row r="68">
      <c r="A68" s="2">
        <v>4.40686305479</v>
      </c>
      <c r="B68" s="2">
        <v>2.15825117872</v>
      </c>
      <c r="C68" s="2">
        <v>669.281743888</v>
      </c>
      <c r="D68" s="2">
        <v>162.729208783</v>
      </c>
    </row>
    <row r="69">
      <c r="A69" s="2">
        <v>0.763941611699</v>
      </c>
      <c r="B69" s="2">
        <v>0.713023463362</v>
      </c>
      <c r="C69" s="2">
        <v>328.218582087</v>
      </c>
      <c r="D69" s="2">
        <v>260.61582654</v>
      </c>
    </row>
    <row r="70">
      <c r="A70" s="2">
        <v>3.16310229945</v>
      </c>
      <c r="B70" s="2">
        <v>5.93185625261</v>
      </c>
      <c r="C70" s="2">
        <v>428.945731485</v>
      </c>
      <c r="D70" s="2">
        <v>719.122736711</v>
      </c>
    </row>
    <row r="71">
      <c r="A71" s="2">
        <v>1.83182484569</v>
      </c>
      <c r="B71" s="2">
        <v>3.12492297248</v>
      </c>
      <c r="C71" s="2">
        <v>530.445971981</v>
      </c>
      <c r="D71" s="2">
        <v>1143.31770975</v>
      </c>
    </row>
    <row r="72">
      <c r="A72" s="2">
        <v>2.71621167422</v>
      </c>
      <c r="B72" s="2">
        <v>5.09520599217</v>
      </c>
      <c r="C72" s="2">
        <v>681.65153304</v>
      </c>
      <c r="D72" s="2">
        <v>772.396148524</v>
      </c>
    </row>
    <row r="73">
      <c r="A73" s="2">
        <v>4.06065045095</v>
      </c>
      <c r="B73" s="2">
        <v>2.15705042996</v>
      </c>
      <c r="C73" s="2">
        <v>833.742526167</v>
      </c>
      <c r="D73" s="2">
        <v>122.502479858</v>
      </c>
    </row>
    <row r="74">
      <c r="A74" s="2">
        <v>0.568406524482</v>
      </c>
      <c r="B74" s="2">
        <v>0.54316977612</v>
      </c>
      <c r="C74" s="2">
        <v>292.660980286</v>
      </c>
      <c r="D74" s="2">
        <v>210.039021467</v>
      </c>
    </row>
    <row r="75">
      <c r="A75" s="2">
        <v>3.13010115977</v>
      </c>
      <c r="B75" s="2">
        <v>5.04062869621</v>
      </c>
      <c r="C75" s="2">
        <v>360.639058105</v>
      </c>
      <c r="D75" s="2">
        <v>535.677051356</v>
      </c>
    </row>
    <row r="76">
      <c r="A76" s="2">
        <v>1.85588256616</v>
      </c>
      <c r="B76" s="2">
        <v>2.66410550033</v>
      </c>
      <c r="C76" s="2">
        <v>574.538918158</v>
      </c>
      <c r="D76" s="2">
        <v>944.406083746</v>
      </c>
    </row>
    <row r="77">
      <c r="A77" s="2">
        <v>2.59542052699</v>
      </c>
      <c r="B77" s="2">
        <v>4.76132910395</v>
      </c>
      <c r="C77" s="2">
        <v>679.507278638</v>
      </c>
      <c r="D77" s="2">
        <v>648.178669937</v>
      </c>
    </row>
    <row r="78">
      <c r="A78" s="2">
        <v>3.95899880983</v>
      </c>
      <c r="B78" s="2">
        <v>2.15128491873</v>
      </c>
      <c r="C78" s="2">
        <v>1008.81457073</v>
      </c>
      <c r="D78" s="2">
        <v>84.0633824399</v>
      </c>
    </row>
    <row r="79">
      <c r="A79" s="2">
        <v>0.500670857759</v>
      </c>
      <c r="B79" s="2">
        <v>0.462894377059</v>
      </c>
      <c r="C79" s="2">
        <v>267.722144743</v>
      </c>
      <c r="D79" s="2">
        <v>161.399636764</v>
      </c>
    </row>
    <row r="80">
      <c r="A80" s="2">
        <v>3.09277832608</v>
      </c>
      <c r="B80" s="2">
        <v>4.19463931946</v>
      </c>
      <c r="C80" s="2">
        <v>307.996320944</v>
      </c>
      <c r="D80" s="2">
        <v>358.822819724</v>
      </c>
    </row>
    <row r="81">
      <c r="A81" s="2">
        <v>1.78629525528</v>
      </c>
      <c r="B81" s="2">
        <v>2.37050524761</v>
      </c>
      <c r="C81" s="2">
        <v>595.747330319</v>
      </c>
      <c r="D81" s="2">
        <v>695.381604446</v>
      </c>
    </row>
    <row r="82">
      <c r="A82" s="2">
        <v>2.43176005932</v>
      </c>
      <c r="B82" s="2">
        <v>3.78769849278</v>
      </c>
      <c r="C82" s="2">
        <v>671.913187805</v>
      </c>
      <c r="D82" s="2">
        <v>625.047427821</v>
      </c>
    </row>
    <row r="83">
      <c r="A83" s="2">
        <v>4.13103416199</v>
      </c>
      <c r="B83" s="2">
        <v>2.42072291123</v>
      </c>
      <c r="C83" s="2">
        <v>1148.64490777</v>
      </c>
      <c r="D83" s="2">
        <v>59.7933766791</v>
      </c>
    </row>
    <row r="84">
      <c r="A84" s="2">
        <v>0.422019653125</v>
      </c>
      <c r="B84" s="2">
        <v>0.410545735614</v>
      </c>
      <c r="C84" s="2">
        <v>250.688805803</v>
      </c>
      <c r="D84" s="2">
        <v>119.370891782</v>
      </c>
    </row>
    <row r="85">
      <c r="A85" s="2">
        <v>2.90601530701</v>
      </c>
      <c r="B85" s="2">
        <v>2.9867005964</v>
      </c>
      <c r="C85" s="2">
        <v>268.154668992</v>
      </c>
      <c r="D85" s="2">
        <v>237.621101071</v>
      </c>
    </row>
    <row r="86">
      <c r="A86" s="2">
        <v>1.66344981303</v>
      </c>
      <c r="B86" s="2">
        <v>2.30150158768</v>
      </c>
      <c r="C86" s="2">
        <v>589.294032237</v>
      </c>
      <c r="D86" s="2">
        <v>581.952369175</v>
      </c>
    </row>
    <row r="87">
      <c r="A87" s="2">
        <v>2.2228634067</v>
      </c>
      <c r="B87" s="2">
        <v>3.78769849278</v>
      </c>
      <c r="C87" s="2">
        <v>651.255476245</v>
      </c>
      <c r="D87" s="2">
        <v>765.720902437</v>
      </c>
    </row>
    <row r="88">
      <c r="A88" s="2">
        <v>4.57246169953</v>
      </c>
      <c r="B88" s="2">
        <v>2.42072291123</v>
      </c>
      <c r="C88" s="2">
        <v>1213.67612985</v>
      </c>
      <c r="D88" s="2">
        <v>54.1178855229</v>
      </c>
    </row>
    <row r="89">
      <c r="A89" s="2">
        <v>0.479019593676</v>
      </c>
      <c r="B89" s="2">
        <v>0.410545735614</v>
      </c>
      <c r="C89" s="2">
        <v>233.890954823</v>
      </c>
      <c r="D89" s="2">
        <v>101.772916061</v>
      </c>
    </row>
    <row r="90">
      <c r="A90" s="2">
        <v>2.65216885153</v>
      </c>
      <c r="B90" s="2">
        <v>2.9867005964</v>
      </c>
      <c r="C90" s="2">
        <v>230.533283965</v>
      </c>
      <c r="D90" s="2">
        <v>176.656570661</v>
      </c>
    </row>
    <row r="91">
      <c r="A91" s="2">
        <v>1.47669595488</v>
      </c>
      <c r="B91" s="2">
        <v>2.30150158768</v>
      </c>
      <c r="C91" s="2">
        <v>542.188707135</v>
      </c>
      <c r="D91" s="2">
        <v>620.796726545</v>
      </c>
    </row>
    <row r="92">
      <c r="A92" s="2">
        <v>2.01710470758</v>
      </c>
      <c r="B92" s="2">
        <v>2.701627772</v>
      </c>
      <c r="C92" s="2">
        <v>605.702188609</v>
      </c>
      <c r="D92" s="2">
        <v>983.654477325</v>
      </c>
    </row>
    <row r="93">
      <c r="A93" s="2">
        <v>5.22735014574</v>
      </c>
      <c r="B93" s="2">
        <v>3.23537723798</v>
      </c>
      <c r="C93" s="2">
        <v>1187.5153668</v>
      </c>
      <c r="D93" s="2">
        <v>67.3506640203</v>
      </c>
    </row>
    <row r="94">
      <c r="A94" s="2">
        <v>0.480201900401</v>
      </c>
      <c r="B94" s="2">
        <v>0.496069979681</v>
      </c>
      <c r="C94" s="2">
        <v>220.938877389</v>
      </c>
      <c r="D94" s="2">
        <v>114.147881368</v>
      </c>
    </row>
    <row r="95">
      <c r="A95" s="2">
        <v>2.27499156543</v>
      </c>
      <c r="B95" s="2">
        <v>3.04900166837</v>
      </c>
      <c r="C95" s="2">
        <v>193.735558649</v>
      </c>
      <c r="D95" s="2">
        <v>185.270884741</v>
      </c>
    </row>
    <row r="96">
      <c r="A96" s="2">
        <v>1.29100943621</v>
      </c>
      <c r="B96" s="2">
        <v>2.77961684046</v>
      </c>
      <c r="C96" s="2">
        <v>474.51571163</v>
      </c>
      <c r="D96" s="2">
        <v>774.425803158</v>
      </c>
    </row>
    <row r="97">
      <c r="A97" s="2">
        <v>1.82235264374</v>
      </c>
      <c r="B97" s="2">
        <v>2.701627772</v>
      </c>
      <c r="C97" s="2">
        <v>538.410110889</v>
      </c>
      <c r="D97" s="2">
        <v>1319.38444712</v>
      </c>
    </row>
    <row r="98">
      <c r="A98" s="2">
        <v>5.97195430115</v>
      </c>
      <c r="B98" s="2">
        <v>3.23537723798</v>
      </c>
      <c r="C98" s="2">
        <v>1077.68693562</v>
      </c>
      <c r="D98" s="2">
        <v>90.9636868946</v>
      </c>
    </row>
    <row r="99">
      <c r="A99" s="2">
        <v>0.554895686294</v>
      </c>
      <c r="B99" s="2">
        <v>0.496069979681</v>
      </c>
      <c r="C99" s="2">
        <v>209.325740569</v>
      </c>
      <c r="D99" s="2">
        <v>150.264636828</v>
      </c>
    </row>
    <row r="100">
      <c r="A100" s="2">
        <v>1.92129571123</v>
      </c>
      <c r="B100" s="2">
        <v>3.04900166837</v>
      </c>
      <c r="C100" s="2">
        <v>158.952927244</v>
      </c>
      <c r="D100" s="2">
        <v>228.479603398</v>
      </c>
    </row>
    <row r="101">
      <c r="A101" s="2">
        <v>1.10348532768</v>
      </c>
      <c r="B101" s="2">
        <v>2.77961684046</v>
      </c>
      <c r="C101" s="2">
        <v>409.680139665</v>
      </c>
      <c r="D101" s="2">
        <v>1014.66109786</v>
      </c>
    </row>
    <row r="102">
      <c r="A102" s="2">
        <v>1.61216186384</v>
      </c>
      <c r="B102" s="2">
        <v>2.42098233194</v>
      </c>
      <c r="C102" s="2">
        <v>449.095544735</v>
      </c>
      <c r="D102" s="2">
        <v>1603.93928615</v>
      </c>
    </row>
    <row r="103">
      <c r="A103" s="2">
        <v>6.43702067102</v>
      </c>
      <c r="B103" s="2">
        <v>3.68706255263</v>
      </c>
      <c r="C103" s="2">
        <v>913.533103846</v>
      </c>
      <c r="D103" s="2">
        <v>120.138341194</v>
      </c>
    </row>
    <row r="104">
      <c r="A104" s="2">
        <v>0.531013197495</v>
      </c>
      <c r="B104" s="2">
        <v>0.603384858479</v>
      </c>
      <c r="C104" s="2">
        <v>210.853747557</v>
      </c>
      <c r="D104" s="2">
        <v>203.324124668</v>
      </c>
    </row>
    <row r="105">
      <c r="A105" s="2">
        <v>1.59173890577</v>
      </c>
      <c r="B105" s="2">
        <v>3.40848699876</v>
      </c>
      <c r="C105" s="2">
        <v>132.367401152</v>
      </c>
      <c r="D105" s="2">
        <v>277.012521907</v>
      </c>
    </row>
    <row r="106">
      <c r="A106" s="2">
        <v>1.02042607664</v>
      </c>
      <c r="B106" s="2">
        <v>3.06485841705</v>
      </c>
      <c r="C106" s="2">
        <v>368.430794575</v>
      </c>
      <c r="D106" s="2">
        <v>1262.60437556</v>
      </c>
    </row>
    <row r="107">
      <c r="A107" s="2">
        <v>1.39359197549</v>
      </c>
      <c r="B107" s="2">
        <v>2.38294967807</v>
      </c>
      <c r="C107" s="2">
        <v>357.050434071</v>
      </c>
      <c r="D107" s="2">
        <v>1922.05076849</v>
      </c>
    </row>
    <row r="108">
      <c r="A108" s="2">
        <v>6.41402194187</v>
      </c>
      <c r="B108" s="2">
        <v>4.02732093617</v>
      </c>
      <c r="C108" s="2">
        <v>744.901849883</v>
      </c>
      <c r="D108" s="2">
        <v>146.301325027</v>
      </c>
    </row>
    <row r="109">
      <c r="A109" s="2">
        <v>0.54857699587</v>
      </c>
      <c r="B109" s="2">
        <v>0.71586064757</v>
      </c>
      <c r="C109" s="2">
        <v>232.70044597</v>
      </c>
      <c r="D109" s="2">
        <v>266.035678894</v>
      </c>
    </row>
    <row r="110">
      <c r="A110" s="2">
        <v>1.44034236739</v>
      </c>
      <c r="B110" s="2">
        <v>3.85066130517</v>
      </c>
      <c r="C110" s="2">
        <v>119.866111729</v>
      </c>
      <c r="D110" s="2">
        <v>301.58915682</v>
      </c>
    </row>
    <row r="111">
      <c r="A111" s="2">
        <v>0.968575264779</v>
      </c>
      <c r="B111" s="2">
        <v>3.19512212254</v>
      </c>
      <c r="C111" s="2">
        <v>369.21210325</v>
      </c>
      <c r="D111" s="2">
        <v>1481.03175913</v>
      </c>
    </row>
    <row r="112">
      <c r="A112" s="2">
        <v>1.39359197549</v>
      </c>
      <c r="B112" s="2">
        <v>2.54788383653</v>
      </c>
      <c r="C112" s="2">
        <v>274.638327003</v>
      </c>
      <c r="D112" s="2">
        <v>1998.80374708</v>
      </c>
    </row>
    <row r="113">
      <c r="A113" s="2">
        <v>6.41402194187</v>
      </c>
      <c r="B113" s="2">
        <v>4.19604304064</v>
      </c>
      <c r="C113" s="2">
        <v>603.523416776</v>
      </c>
      <c r="D113" s="2">
        <v>163.224039617</v>
      </c>
    </row>
    <row r="114">
      <c r="A114" s="2">
        <v>0.54857699587</v>
      </c>
      <c r="B114" s="2">
        <v>0.804865731026</v>
      </c>
      <c r="C114" s="2">
        <v>280.899826913</v>
      </c>
      <c r="D114" s="2">
        <v>322.732323849</v>
      </c>
    </row>
    <row r="115">
      <c r="A115" s="2">
        <v>1.44034236739</v>
      </c>
      <c r="B115" s="2">
        <v>4.11470489654</v>
      </c>
      <c r="C115" s="2">
        <v>128.191855767</v>
      </c>
      <c r="D115" s="2">
        <v>295.345243226</v>
      </c>
    </row>
    <row r="116">
      <c r="A116" s="2">
        <v>0.968575264779</v>
      </c>
      <c r="B116" s="2">
        <v>3.09992481855</v>
      </c>
      <c r="C116" s="2">
        <v>412.160751454</v>
      </c>
      <c r="D116" s="2">
        <v>1565.76441382</v>
      </c>
    </row>
    <row r="117">
      <c r="A117" s="2">
        <v>1.18106728843</v>
      </c>
      <c r="B117" s="2">
        <v>2.73143125839</v>
      </c>
      <c r="C117" s="2">
        <v>221.003303706</v>
      </c>
      <c r="D117" s="2">
        <v>2046.70193373</v>
      </c>
    </row>
    <row r="118">
      <c r="A118" s="2">
        <v>5.90385284768</v>
      </c>
      <c r="B118" s="2">
        <v>4.16947444479</v>
      </c>
      <c r="C118" s="2">
        <v>513.110346719</v>
      </c>
      <c r="D118" s="2">
        <v>167.020390557</v>
      </c>
    </row>
    <row r="119">
      <c r="A119" s="2">
        <v>0.49348714331</v>
      </c>
      <c r="B119" s="2">
        <v>0.845388655034</v>
      </c>
      <c r="C119" s="2">
        <v>340.960575574</v>
      </c>
      <c r="D119" s="2">
        <v>360.398942285</v>
      </c>
    </row>
    <row r="120">
      <c r="A120" s="2">
        <v>1.45583331816</v>
      </c>
      <c r="B120" s="2">
        <v>4.14034490183</v>
      </c>
      <c r="C120" s="2">
        <v>152.127532669</v>
      </c>
      <c r="D120" s="2">
        <v>262.213618667</v>
      </c>
    </row>
    <row r="121">
      <c r="A121" s="2">
        <v>1.06741658729</v>
      </c>
      <c r="B121" s="2">
        <v>2.8149789877</v>
      </c>
      <c r="C121" s="2">
        <v>482.18763113</v>
      </c>
      <c r="D121" s="2">
        <v>1580.05397647</v>
      </c>
    </row>
    <row r="122">
      <c r="A122" s="2">
        <v>0.963809258473</v>
      </c>
      <c r="B122" s="2">
        <v>2.88818240815</v>
      </c>
      <c r="C122" s="2">
        <v>202.984731212</v>
      </c>
      <c r="D122" s="2">
        <v>1833.98079984</v>
      </c>
    </row>
    <row r="123">
      <c r="A123" s="2">
        <v>5.04096169643</v>
      </c>
      <c r="B123" s="2">
        <v>4.02555567907</v>
      </c>
      <c r="C123" s="2">
        <v>477.778592784</v>
      </c>
      <c r="D123" s="2">
        <v>156.68203563</v>
      </c>
    </row>
    <row r="124">
      <c r="A124" s="2">
        <v>0.475234521431</v>
      </c>
      <c r="B124" s="2">
        <v>0.809888804233</v>
      </c>
      <c r="C124" s="2">
        <v>389.442256888</v>
      </c>
      <c r="D124" s="2">
        <v>367.131544883</v>
      </c>
    </row>
    <row r="125">
      <c r="A125" s="2">
        <v>1.76529788809</v>
      </c>
      <c r="B125" s="2">
        <v>3.88168202464</v>
      </c>
      <c r="C125" s="2">
        <v>182.476493679</v>
      </c>
      <c r="D125" s="2">
        <v>215.591963113</v>
      </c>
    </row>
    <row r="126">
      <c r="A126" s="2">
        <v>1.29518664999</v>
      </c>
      <c r="B126" s="2">
        <v>2.34874222638</v>
      </c>
      <c r="C126" s="2">
        <v>562.210331438</v>
      </c>
      <c r="D126" s="2">
        <v>1439.40934778</v>
      </c>
    </row>
    <row r="127">
      <c r="A127" s="2">
        <v>0.813721473543</v>
      </c>
      <c r="B127" s="2">
        <v>2.8828034428</v>
      </c>
      <c r="C127" s="2">
        <v>217.941756334</v>
      </c>
      <c r="D127" s="2">
        <v>1581.6888181</v>
      </c>
    </row>
    <row r="128">
      <c r="A128" s="2">
        <v>4.19468122889</v>
      </c>
      <c r="B128" s="2">
        <v>3.87004934086</v>
      </c>
      <c r="C128" s="2">
        <v>485.128111805</v>
      </c>
      <c r="D128" s="2">
        <v>134.540262815</v>
      </c>
    </row>
    <row r="129">
      <c r="A129" s="2">
        <v>0.475234521431</v>
      </c>
      <c r="B129" s="2">
        <v>0.712554122244</v>
      </c>
      <c r="C129" s="2">
        <v>409.346203284</v>
      </c>
      <c r="D129" s="2">
        <v>344.565393728</v>
      </c>
    </row>
    <row r="130">
      <c r="A130" s="2">
        <v>1.76529788809</v>
      </c>
      <c r="B130" s="2">
        <v>3.53451409678</v>
      </c>
      <c r="C130" s="2">
        <v>233.227937473</v>
      </c>
      <c r="D130" s="2">
        <v>165.975616662</v>
      </c>
    </row>
    <row r="131">
      <c r="A131" s="2">
        <v>1.29518664999</v>
      </c>
      <c r="B131" s="2">
        <v>1.89693594922</v>
      </c>
      <c r="C131" s="2">
        <v>630.32023015</v>
      </c>
      <c r="D131" s="2">
        <v>1240.45530509</v>
      </c>
    </row>
    <row r="132">
      <c r="A132" s="2">
        <v>0.738458737565</v>
      </c>
      <c r="B132" s="2">
        <v>2.67645044841</v>
      </c>
      <c r="C132" s="2">
        <v>260.317627018</v>
      </c>
      <c r="D132" s="2">
        <v>1194.94925286</v>
      </c>
    </row>
    <row r="133">
      <c r="A133" s="2">
        <v>3.66415753395</v>
      </c>
      <c r="B133" s="2">
        <v>3.74622165594</v>
      </c>
      <c r="C133" s="2">
        <v>516.910006764</v>
      </c>
      <c r="D133" s="2">
        <v>105.482303637</v>
      </c>
    </row>
    <row r="134">
      <c r="A134" s="2">
        <v>0.466058040821</v>
      </c>
      <c r="B134" s="2">
        <v>0.579246781648</v>
      </c>
      <c r="C134" s="2">
        <v>396.242393159</v>
      </c>
      <c r="D134" s="2">
        <v>292.616891596</v>
      </c>
    </row>
    <row r="135">
      <c r="A135" s="2">
        <v>1.97142425706</v>
      </c>
      <c r="B135" s="2">
        <v>3.16533950461</v>
      </c>
      <c r="C135" s="2">
        <v>276.640325672</v>
      </c>
      <c r="D135" s="2">
        <v>120.97356748</v>
      </c>
    </row>
    <row r="136">
      <c r="A136" s="2">
        <v>1.3916773724</v>
      </c>
      <c r="B136" s="2">
        <v>1.56150503773</v>
      </c>
      <c r="C136" s="2">
        <v>666.87507372</v>
      </c>
      <c r="D136" s="2">
        <v>954.227093314</v>
      </c>
    </row>
    <row r="137">
      <c r="A137" s="2">
        <v>0.84447754395</v>
      </c>
      <c r="B137" s="2">
        <v>2.2441454052</v>
      </c>
      <c r="C137" s="2">
        <v>337.668538606</v>
      </c>
      <c r="D137" s="2">
        <v>860.126041151</v>
      </c>
    </row>
    <row r="138">
      <c r="A138" s="2">
        <v>3.63407813945</v>
      </c>
      <c r="B138" s="2">
        <v>3.68903053548</v>
      </c>
      <c r="C138" s="2">
        <v>576.851801909</v>
      </c>
      <c r="D138" s="2">
        <v>76.9210594355</v>
      </c>
    </row>
    <row r="139">
      <c r="A139" s="2">
        <v>0.500439635134</v>
      </c>
      <c r="B139" s="2">
        <v>0.444715784418</v>
      </c>
      <c r="C139" s="2">
        <v>326.219448336</v>
      </c>
      <c r="D139" s="2">
        <v>228.951368212</v>
      </c>
    </row>
    <row r="140">
      <c r="A140" s="2">
        <v>2.08044583835</v>
      </c>
      <c r="B140" s="2">
        <v>3.02356546755</v>
      </c>
      <c r="C140" s="2">
        <v>541.834651779</v>
      </c>
      <c r="D140" s="2">
        <v>92.6334727186</v>
      </c>
    </row>
    <row r="141">
      <c r="A141" s="2">
        <v>1.57486078345</v>
      </c>
      <c r="B141" s="2">
        <v>1.40036973342</v>
      </c>
      <c r="C141" s="2">
        <v>662.063145114</v>
      </c>
      <c r="D141" s="2">
        <v>694.045726765</v>
      </c>
    </row>
    <row r="142">
      <c r="A142" s="2">
        <v>1.04550729492</v>
      </c>
      <c r="B142" s="2">
        <v>1.81677856896</v>
      </c>
      <c r="C142" s="2">
        <v>468.208246695</v>
      </c>
      <c r="D142" s="2">
        <v>556.62180301</v>
      </c>
    </row>
    <row r="143">
      <c r="A143" s="2">
        <v>4.10002366203</v>
      </c>
      <c r="B143" s="2">
        <v>3.56746068415</v>
      </c>
      <c r="C143" s="2">
        <v>866.26737063</v>
      </c>
      <c r="D143" s="2">
        <v>52.5593550078</v>
      </c>
    </row>
    <row r="144">
      <c r="A144" s="2">
        <v>0.508743087592</v>
      </c>
      <c r="B144" s="2">
        <v>0.347096489954</v>
      </c>
      <c r="C144" s="2">
        <v>323.079256204</v>
      </c>
      <c r="D144" s="2">
        <v>167.778054393</v>
      </c>
    </row>
    <row r="145">
      <c r="A145" s="2">
        <v>2.22150325734</v>
      </c>
      <c r="B145" s="2">
        <v>2.9010813809</v>
      </c>
      <c r="C145" s="2">
        <v>845.50280589</v>
      </c>
      <c r="D145" s="2">
        <v>73.8002074561</v>
      </c>
    </row>
    <row r="146">
      <c r="A146" s="2">
        <v>1.75638940561</v>
      </c>
      <c r="B146" s="2">
        <v>1.41422540532</v>
      </c>
      <c r="C146" s="2">
        <v>684.665371551</v>
      </c>
      <c r="D146" s="2">
        <v>457.169720063</v>
      </c>
    </row>
    <row r="147">
      <c r="A147" s="2">
        <v>1.38027391945</v>
      </c>
      <c r="B147" s="2">
        <v>1.43658156955</v>
      </c>
      <c r="C147" s="2">
        <v>646.085531629</v>
      </c>
      <c r="D147" s="2">
        <v>378.543011764</v>
      </c>
    </row>
    <row r="148">
      <c r="A148" s="2">
        <v>4.95478586452</v>
      </c>
      <c r="B148" s="2">
        <v>3.36921819582</v>
      </c>
      <c r="C148" s="2">
        <v>866.26737063</v>
      </c>
      <c r="D148" s="2">
        <v>36.1892312092</v>
      </c>
    </row>
    <row r="149">
      <c r="A149" s="2">
        <v>0.558098866781</v>
      </c>
      <c r="B149" s="2">
        <v>0.304709951505</v>
      </c>
      <c r="C149" s="2">
        <v>394.420177958</v>
      </c>
      <c r="D149" s="2">
        <v>122.063540085</v>
      </c>
    </row>
    <row r="150">
      <c r="A150" s="2">
        <v>2.34310398752</v>
      </c>
      <c r="B150" s="2">
        <v>3.03265764361</v>
      </c>
      <c r="C150" s="2">
        <v>1201.69985214</v>
      </c>
      <c r="D150" s="2">
        <v>68.3195554961</v>
      </c>
    </row>
    <row r="151">
      <c r="A151" s="2">
        <v>2.05087619642</v>
      </c>
      <c r="B151" s="2">
        <v>1.57671671435</v>
      </c>
      <c r="C151" s="2">
        <v>763.074325933</v>
      </c>
      <c r="D151" s="2">
        <v>315.432418334</v>
      </c>
    </row>
    <row r="152">
      <c r="A152" s="2">
        <v>1.73433873489</v>
      </c>
      <c r="B152" s="2">
        <v>1.23554870965</v>
      </c>
      <c r="C152" s="2">
        <v>822.214314113</v>
      </c>
      <c r="D152" s="2">
        <v>262.334181915</v>
      </c>
    </row>
    <row r="153">
      <c r="A153" s="2">
        <v>6.00813502512</v>
      </c>
      <c r="B153" s="2">
        <v>3.03625664121</v>
      </c>
      <c r="C153" s="2">
        <v>1044.53457777</v>
      </c>
      <c r="D153" s="2">
        <v>26.2209652275</v>
      </c>
    </row>
    <row r="154">
      <c r="A154" s="2">
        <v>0.596358351001</v>
      </c>
      <c r="B154" s="2">
        <v>0.303611628827</v>
      </c>
      <c r="C154" s="2">
        <v>394.420177958</v>
      </c>
      <c r="D154" s="2">
        <v>96.1599670443</v>
      </c>
    </row>
    <row r="155">
      <c r="A155" s="2">
        <v>2.53334533596</v>
      </c>
      <c r="B155" s="2">
        <v>2.9581273899</v>
      </c>
      <c r="C155" s="2">
        <v>1699.14203195</v>
      </c>
      <c r="D155" s="2">
        <v>64.8991543869</v>
      </c>
    </row>
    <row r="156">
      <c r="A156" s="2">
        <v>2.43994651521</v>
      </c>
      <c r="B156" s="2">
        <v>1.82057599363</v>
      </c>
      <c r="C156" s="2">
        <v>1024.08673451</v>
      </c>
      <c r="D156" s="2">
        <v>215.12253374</v>
      </c>
    </row>
    <row r="157">
      <c r="A157" s="2">
        <v>2.12958215413</v>
      </c>
      <c r="B157" s="2">
        <v>1.28258054681</v>
      </c>
      <c r="C157" s="2">
        <v>1157.68084197</v>
      </c>
      <c r="D157" s="2">
        <v>211.146666273</v>
      </c>
    </row>
    <row r="158">
      <c r="A158" s="2">
        <v>7.25007936472</v>
      </c>
      <c r="B158" s="2">
        <v>2.70417368402</v>
      </c>
      <c r="C158" s="2">
        <v>1716.75938915</v>
      </c>
      <c r="D158" s="2">
        <v>20.7532956606</v>
      </c>
    </row>
    <row r="159">
      <c r="A159" s="2">
        <v>0.702017422219</v>
      </c>
      <c r="B159" s="2">
        <v>0.340838189672</v>
      </c>
      <c r="C159" s="2">
        <v>970.30986114</v>
      </c>
      <c r="D159" s="2">
        <v>86.1649225529</v>
      </c>
    </row>
    <row r="160">
      <c r="A160" s="2">
        <v>2.77131324473</v>
      </c>
      <c r="B160" s="2">
        <v>2.9585913106</v>
      </c>
      <c r="C160" s="2">
        <v>2249.82565912</v>
      </c>
      <c r="D160" s="2">
        <v>60.1351504811</v>
      </c>
    </row>
    <row r="161">
      <c r="A161" s="2">
        <v>2.94704858668</v>
      </c>
      <c r="B161" s="2">
        <v>2.07892571839</v>
      </c>
      <c r="C161" s="2">
        <v>1393.4034825</v>
      </c>
      <c r="D161" s="2">
        <v>172.845370191</v>
      </c>
    </row>
    <row r="162">
      <c r="A162" s="2">
        <v>2.41478565388</v>
      </c>
      <c r="B162" s="2">
        <v>1.43834283146</v>
      </c>
      <c r="C162" s="2">
        <v>1617.02010835</v>
      </c>
      <c r="D162" s="2">
        <v>188.195665933</v>
      </c>
    </row>
    <row r="163">
      <c r="A163" s="2">
        <v>8.57150119474</v>
      </c>
      <c r="B163" s="2">
        <v>2.33840450503</v>
      </c>
      <c r="C163" s="2">
        <v>1716.75938915</v>
      </c>
      <c r="D163" s="2">
        <v>16.8829462453</v>
      </c>
    </row>
    <row r="164">
      <c r="A164" s="2">
        <v>0.847129747493</v>
      </c>
      <c r="B164" s="2">
        <v>0.38061290409</v>
      </c>
      <c r="C164" s="2">
        <v>970.30986114</v>
      </c>
      <c r="D164" s="2">
        <v>84.9549843168</v>
      </c>
    </row>
    <row r="165">
      <c r="A165" s="2">
        <v>3.07248891835</v>
      </c>
      <c r="B165" s="2">
        <v>2.73027468849</v>
      </c>
      <c r="C165" s="2">
        <v>2249.82565912</v>
      </c>
      <c r="D165" s="2">
        <v>56.0128951773</v>
      </c>
    </row>
    <row r="166">
      <c r="A166" s="2">
        <v>3.46797212238</v>
      </c>
      <c r="B166" s="2">
        <v>2.35564451908</v>
      </c>
      <c r="C166" s="2">
        <v>1393.4034825</v>
      </c>
      <c r="D166" s="2">
        <v>149.370098013</v>
      </c>
    </row>
    <row r="167">
      <c r="A167" s="2">
        <v>2.60441278491</v>
      </c>
      <c r="B167" s="2">
        <v>1.67087241775</v>
      </c>
      <c r="C167" s="2">
        <v>2446.87608239</v>
      </c>
      <c r="D167" s="2">
        <v>153.807612214</v>
      </c>
    </row>
    <row r="168">
      <c r="A168" s="2">
        <v>9.79503765697</v>
      </c>
      <c r="B168" s="2">
        <v>2.07338154816</v>
      </c>
      <c r="C168" s="2">
        <v>2269.77106987</v>
      </c>
      <c r="D168" s="2">
        <v>13.2130687419</v>
      </c>
    </row>
    <row r="169">
      <c r="A169" s="2">
        <v>1.06795897361</v>
      </c>
      <c r="B169" s="2">
        <v>0.406124524783</v>
      </c>
      <c r="C169" s="2">
        <v>1832.88711239</v>
      </c>
      <c r="D169" s="2">
        <v>78.355364235</v>
      </c>
    </row>
    <row r="170">
      <c r="A170" s="2">
        <v>3.3545115305</v>
      </c>
      <c r="B170" s="2">
        <v>2.58922424647</v>
      </c>
      <c r="C170" s="2">
        <v>2972.04964671</v>
      </c>
      <c r="D170" s="2">
        <v>49.4018575403</v>
      </c>
    </row>
    <row r="171">
      <c r="A171" s="2">
        <v>3.91916698729</v>
      </c>
      <c r="B171" s="2">
        <v>2.53924062602</v>
      </c>
      <c r="C171" s="2">
        <v>2083.47019995</v>
      </c>
      <c r="D171" s="2">
        <v>121.890288117</v>
      </c>
    </row>
    <row r="172">
      <c r="A172" s="2">
        <v>2.63512839821</v>
      </c>
      <c r="B172" s="2">
        <v>1.67087241775</v>
      </c>
      <c r="C172" s="2">
        <v>5130.950865</v>
      </c>
      <c r="D172" s="2">
        <v>118.121725076</v>
      </c>
    </row>
    <row r="173">
      <c r="A173" s="2">
        <v>10.5521559449</v>
      </c>
      <c r="B173" s="2">
        <v>2.07338154816</v>
      </c>
      <c r="C173" s="2">
        <v>3472.28422715</v>
      </c>
      <c r="D173" s="2">
        <v>10.3362987718</v>
      </c>
    </row>
    <row r="174">
      <c r="A174" s="2">
        <v>1.3494561986</v>
      </c>
      <c r="B174" s="2">
        <v>0.406124524783</v>
      </c>
      <c r="C174" s="2">
        <v>5692.89601839</v>
      </c>
      <c r="D174" s="2">
        <v>72.2090045266</v>
      </c>
    </row>
    <row r="175">
      <c r="A175" s="2">
        <v>3.63365122218</v>
      </c>
      <c r="B175" s="2">
        <v>2.58922424647</v>
      </c>
      <c r="C175" s="2">
        <v>4810.34349235</v>
      </c>
      <c r="D175" s="2">
        <v>43.8622517026</v>
      </c>
    </row>
    <row r="176">
      <c r="A176" s="2">
        <v>4.18890432313</v>
      </c>
      <c r="B176" s="2">
        <v>2.57663395577</v>
      </c>
      <c r="C176" s="2">
        <v>4097.77120992</v>
      </c>
      <c r="D176" s="2">
        <v>94.124238545</v>
      </c>
    </row>
    <row r="177">
      <c r="A177" s="2">
        <v>2.54651234319</v>
      </c>
      <c r="B177" s="2">
        <v>1.97101645338</v>
      </c>
      <c r="C177" s="2">
        <v>6755.05194719</v>
      </c>
      <c r="D177" s="2">
        <v>86.0207244294</v>
      </c>
    </row>
    <row r="178">
      <c r="A178" s="2">
        <v>10.60442709</v>
      </c>
      <c r="B178" s="2">
        <v>1.9229925679</v>
      </c>
      <c r="C178" s="2">
        <v>3980.45638283</v>
      </c>
      <c r="D178" s="2">
        <v>8.57249970993</v>
      </c>
    </row>
    <row r="179">
      <c r="A179" s="2">
        <v>1.62370478875</v>
      </c>
      <c r="B179" s="2">
        <v>0.37687435501</v>
      </c>
      <c r="C179" s="2">
        <v>8367.16365436</v>
      </c>
      <c r="D179" s="2">
        <v>61.3929622698</v>
      </c>
    </row>
    <row r="180">
      <c r="A180" s="2">
        <v>3.81887447103</v>
      </c>
      <c r="B180" s="2">
        <v>2.51051779421</v>
      </c>
      <c r="C180" s="2">
        <v>5875.58611967</v>
      </c>
      <c r="D180" s="2">
        <v>37.1050288159</v>
      </c>
    </row>
    <row r="181">
      <c r="A181" s="2">
        <v>4.20594228173</v>
      </c>
      <c r="B181" s="2">
        <v>2.54729142312</v>
      </c>
      <c r="C181" s="2">
        <v>5278.36696575</v>
      </c>
      <c r="D181" s="2">
        <v>69.2300611423</v>
      </c>
    </row>
    <row r="182">
      <c r="A182" s="2">
        <v>2.35346432078</v>
      </c>
      <c r="B182" s="2">
        <v>2.01572601925</v>
      </c>
      <c r="C182" s="2">
        <v>6755.05194719</v>
      </c>
      <c r="D182" s="2">
        <v>66.8425621133</v>
      </c>
    </row>
    <row r="183">
      <c r="A183" s="2">
        <v>9.76822585147</v>
      </c>
      <c r="B183" s="2">
        <v>1.95346727092</v>
      </c>
      <c r="C183" s="2">
        <v>4410.86849304</v>
      </c>
      <c r="D183" s="2">
        <v>8.98143938667</v>
      </c>
    </row>
    <row r="184">
      <c r="A184" s="2">
        <v>1.86325235364</v>
      </c>
      <c r="B184" s="2">
        <v>0.3248893423</v>
      </c>
      <c r="C184" s="2">
        <v>10885.2711893</v>
      </c>
      <c r="D184" s="2">
        <v>50.9634196716</v>
      </c>
    </row>
    <row r="185">
      <c r="A185" s="2">
        <v>3.98337689303</v>
      </c>
      <c r="B185" s="2">
        <v>2.53660935006</v>
      </c>
      <c r="C185" s="2">
        <v>6831.5595238</v>
      </c>
      <c r="D185" s="2">
        <v>36.4176462816</v>
      </c>
    </row>
    <row r="186">
      <c r="A186" s="2">
        <v>4.01114180147</v>
      </c>
      <c r="B186" s="2">
        <v>2.48625335405</v>
      </c>
      <c r="C186" s="2">
        <v>6390.08570636</v>
      </c>
      <c r="D186" s="2">
        <v>58.0380079964</v>
      </c>
    </row>
    <row r="187">
      <c r="A187" s="2">
        <v>2.17450602685</v>
      </c>
      <c r="B187" s="2">
        <v>2.01572601925</v>
      </c>
      <c r="C187" s="2">
        <v>9307.5470049</v>
      </c>
      <c r="D187" s="2">
        <v>62.2547578706</v>
      </c>
    </row>
    <row r="188">
      <c r="A188" s="2">
        <v>8.17957264735</v>
      </c>
      <c r="B188" s="2">
        <v>1.95346727092</v>
      </c>
      <c r="C188" s="2">
        <v>4845.0970455</v>
      </c>
      <c r="D188" s="2">
        <v>11.0103903159</v>
      </c>
    </row>
    <row r="189">
      <c r="A189" s="2">
        <v>1.99247897728</v>
      </c>
      <c r="B189" s="2">
        <v>0.3248893423</v>
      </c>
      <c r="C189" s="2">
        <v>12591.1915743</v>
      </c>
      <c r="D189" s="2">
        <v>43.6591109734</v>
      </c>
    </row>
    <row r="190">
      <c r="A190" s="2">
        <v>4.24020998636</v>
      </c>
      <c r="B190" s="2">
        <v>2.53660935006</v>
      </c>
      <c r="C190" s="2">
        <v>7641.95533122</v>
      </c>
      <c r="D190" s="2">
        <v>37.3808094098</v>
      </c>
    </row>
    <row r="191">
      <c r="A191" s="2">
        <v>3.73354526982</v>
      </c>
      <c r="B191" s="2">
        <v>2.37305914471</v>
      </c>
      <c r="C191" s="2">
        <v>7305.66315405</v>
      </c>
      <c r="D191" s="2">
        <v>50.6578469266</v>
      </c>
    </row>
    <row r="192">
      <c r="A192" s="2">
        <v>2.00695750073</v>
      </c>
      <c r="B192" s="2">
        <v>2.06379939841</v>
      </c>
      <c r="C192" s="2">
        <v>9813.73624743</v>
      </c>
      <c r="D192" s="2">
        <v>76.4977960481</v>
      </c>
    </row>
    <row r="193">
      <c r="A193" s="2">
        <v>6.22998706339</v>
      </c>
      <c r="B193" s="2">
        <v>2.04483786024</v>
      </c>
      <c r="C193" s="2">
        <v>5186.56638352</v>
      </c>
      <c r="D193" s="2">
        <v>15.4060695067</v>
      </c>
    </row>
    <row r="194">
      <c r="A194" s="2">
        <v>1.9949340082</v>
      </c>
      <c r="B194" s="2">
        <v>0.263109002261</v>
      </c>
      <c r="C194" s="2">
        <v>13049.6191933</v>
      </c>
      <c r="D194" s="2">
        <v>40.2127279909</v>
      </c>
    </row>
    <row r="195">
      <c r="A195" s="2">
        <v>4.54119698615</v>
      </c>
      <c r="B195" s="2">
        <v>2.84978052881</v>
      </c>
      <c r="C195" s="2">
        <v>8081.67240523</v>
      </c>
      <c r="D195" s="2">
        <v>45.8462577656</v>
      </c>
    </row>
    <row r="196">
      <c r="A196" s="2">
        <v>3.4621335402</v>
      </c>
      <c r="B196" s="2">
        <v>2.47787421582</v>
      </c>
      <c r="C196" s="2">
        <v>7837.23764606</v>
      </c>
      <c r="D196" s="2">
        <v>61.7655559366</v>
      </c>
    </row>
    <row r="197">
      <c r="A197" s="2">
        <v>1.92283759368</v>
      </c>
      <c r="B197" s="2">
        <v>2.15223024153</v>
      </c>
      <c r="C197" s="2">
        <v>9673.41198993</v>
      </c>
      <c r="D197" s="2">
        <v>122.992574949</v>
      </c>
    </row>
    <row r="198">
      <c r="A198" s="2">
        <v>4.40704429428</v>
      </c>
      <c r="B198" s="2">
        <v>2.09953602567</v>
      </c>
      <c r="C198" s="2">
        <v>5409.83168371</v>
      </c>
      <c r="D198" s="2">
        <v>22.0719674848</v>
      </c>
    </row>
    <row r="199">
      <c r="A199" s="2">
        <v>1.9019916235</v>
      </c>
      <c r="B199" s="2">
        <v>0.263109002261</v>
      </c>
      <c r="C199" s="2">
        <v>12226.4075474</v>
      </c>
      <c r="D199" s="2">
        <v>41.5453930328</v>
      </c>
    </row>
    <row r="200">
      <c r="A200" s="2">
        <v>4.95152389835</v>
      </c>
      <c r="B200" s="2">
        <v>2.84978052881</v>
      </c>
      <c r="C200" s="2">
        <v>8051.13315134</v>
      </c>
      <c r="D200" s="2">
        <v>61.2260435644</v>
      </c>
    </row>
    <row r="201">
      <c r="A201" s="2">
        <v>3.31699652971</v>
      </c>
      <c r="B201" s="2">
        <v>2.47787421582</v>
      </c>
      <c r="C201" s="2">
        <v>7887.40117056</v>
      </c>
      <c r="D201" s="2">
        <v>87.2727127326</v>
      </c>
    </row>
    <row r="202">
      <c r="A202" s="2">
        <v>1.92283759368</v>
      </c>
      <c r="B202" s="2">
        <v>2.37524277729</v>
      </c>
      <c r="C202" s="2">
        <v>8939.24170484</v>
      </c>
      <c r="D202" s="2">
        <v>197.450336383</v>
      </c>
    </row>
    <row r="203">
      <c r="A203" s="2">
        <v>3.16034396296</v>
      </c>
      <c r="B203" s="2">
        <v>2.08676131768</v>
      </c>
      <c r="C203" s="2">
        <v>5393.14625103</v>
      </c>
      <c r="D203" s="2">
        <v>30.7818989593</v>
      </c>
    </row>
    <row r="204">
      <c r="A204" s="2">
        <v>1.70596270901</v>
      </c>
      <c r="B204" s="2">
        <v>0.292445469879</v>
      </c>
      <c r="C204" s="2">
        <v>10401.482691</v>
      </c>
      <c r="D204" s="2">
        <v>46.1140839744</v>
      </c>
    </row>
    <row r="205">
      <c r="A205" s="2">
        <v>5.27174847983</v>
      </c>
      <c r="B205" s="2">
        <v>3.1061853749</v>
      </c>
      <c r="C205" s="2">
        <v>7528.8817043</v>
      </c>
      <c r="D205" s="2">
        <v>82.4667963565</v>
      </c>
    </row>
    <row r="206">
      <c r="A206" s="2">
        <v>3.23535949505</v>
      </c>
      <c r="B206" s="2">
        <v>2.60411042925</v>
      </c>
      <c r="C206" s="2">
        <v>7461.08344358</v>
      </c>
      <c r="D206" s="2">
        <v>138.350708202</v>
      </c>
    </row>
    <row r="207">
      <c r="A207" s="2">
        <v>1.92361120216</v>
      </c>
      <c r="B207" s="2">
        <v>2.72893920742</v>
      </c>
      <c r="C207" s="2">
        <v>7640.17230029</v>
      </c>
      <c r="D207" s="2">
        <v>297.881717914</v>
      </c>
    </row>
    <row r="208">
      <c r="A208" s="2">
        <v>2.63612026857</v>
      </c>
      <c r="B208" s="2">
        <v>2.01019730367</v>
      </c>
      <c r="C208" s="2">
        <v>4991.66598349</v>
      </c>
      <c r="D208" s="2">
        <v>40.0149133915</v>
      </c>
    </row>
    <row r="209">
      <c r="A209" s="2">
        <v>1.51999272386</v>
      </c>
      <c r="B209" s="2">
        <v>0.389143526112</v>
      </c>
      <c r="C209" s="2">
        <v>8126.25373911</v>
      </c>
      <c r="D209" s="2">
        <v>51.5400061359</v>
      </c>
    </row>
    <row r="210">
      <c r="A210" s="2">
        <v>5.49190902049</v>
      </c>
      <c r="B210" s="2">
        <v>3.53108599513</v>
      </c>
      <c r="C210" s="2">
        <v>6505.39184942</v>
      </c>
      <c r="D210" s="2">
        <v>106.31816352</v>
      </c>
    </row>
    <row r="211">
      <c r="A211" s="2">
        <v>3.22135048411</v>
      </c>
      <c r="B211" s="2">
        <v>2.846866268</v>
      </c>
      <c r="C211" s="2">
        <v>6539.59266235</v>
      </c>
      <c r="D211" s="2">
        <v>202.543198059</v>
      </c>
    </row>
    <row r="212">
      <c r="A212" s="2">
        <v>1.92361120216</v>
      </c>
      <c r="B212" s="2">
        <v>3.17046002367</v>
      </c>
      <c r="C212" s="2">
        <v>6072.87221314</v>
      </c>
      <c r="D212" s="2">
        <v>399.097603475</v>
      </c>
    </row>
    <row r="213">
      <c r="A213" s="2">
        <v>2.63612026857</v>
      </c>
      <c r="B213" s="2">
        <v>1.83743000432</v>
      </c>
      <c r="C213" s="2">
        <v>4250.86605687</v>
      </c>
      <c r="D213" s="2">
        <v>48.0972362461</v>
      </c>
    </row>
    <row r="214">
      <c r="A214" s="2">
        <v>1.51999272386</v>
      </c>
      <c r="B214" s="2">
        <v>0.553434899012</v>
      </c>
      <c r="C214" s="2">
        <v>5911.92548501</v>
      </c>
      <c r="D214" s="2">
        <v>56.8243964801</v>
      </c>
    </row>
    <row r="215">
      <c r="A215" s="2">
        <v>5.49190902049</v>
      </c>
      <c r="B215" s="2">
        <v>3.80913254625</v>
      </c>
      <c r="C215" s="2">
        <v>5195.9020931</v>
      </c>
      <c r="D215" s="2">
        <v>126.535227457</v>
      </c>
    </row>
    <row r="216">
      <c r="A216" s="2">
        <v>3.1326445125</v>
      </c>
      <c r="B216" s="2">
        <v>3.00239457113</v>
      </c>
      <c r="C216" s="2">
        <v>5321.15041588</v>
      </c>
      <c r="D216" s="2">
        <v>276.151870558</v>
      </c>
    </row>
    <row r="217">
      <c r="A217" s="2">
        <v>2.00415012396</v>
      </c>
      <c r="B217" s="2">
        <v>3.4593435639</v>
      </c>
      <c r="C217" s="2">
        <v>4485.99259006</v>
      </c>
      <c r="D217" s="2">
        <v>478.923717978</v>
      </c>
    </row>
    <row r="218">
      <c r="A218" s="2">
        <v>2.66790009658</v>
      </c>
      <c r="B218" s="2">
        <v>1.65836244078</v>
      </c>
      <c r="C218" s="2">
        <v>3303.36211333</v>
      </c>
      <c r="D218" s="2">
        <v>52.8186128183</v>
      </c>
    </row>
    <row r="219">
      <c r="A219" s="2">
        <v>1.4149667774</v>
      </c>
      <c r="B219" s="2">
        <v>0.694483706442</v>
      </c>
      <c r="C219" s="2">
        <v>4050.76221917</v>
      </c>
      <c r="D219" s="2">
        <v>60.5280622119</v>
      </c>
    </row>
    <row r="220">
      <c r="A220" s="2">
        <v>5.52599149557</v>
      </c>
      <c r="B220" s="2">
        <v>4.03504625216</v>
      </c>
      <c r="C220" s="2">
        <v>3836.98376863</v>
      </c>
      <c r="D220" s="2">
        <v>137.379074355</v>
      </c>
    </row>
    <row r="221">
      <c r="A221" s="2">
        <v>3.1326445125</v>
      </c>
      <c r="B221" s="2">
        <v>3.00239457113</v>
      </c>
      <c r="C221" s="2">
        <v>4010.90515611</v>
      </c>
      <c r="D221" s="2">
        <v>335.67832042</v>
      </c>
    </row>
    <row r="222">
      <c r="A222" s="2">
        <v>2.27678022132</v>
      </c>
      <c r="B222" s="2">
        <v>3.59562317441</v>
      </c>
      <c r="C222" s="2">
        <v>3084.17081268</v>
      </c>
      <c r="D222" s="2">
        <v>502.875236037</v>
      </c>
    </row>
    <row r="223">
      <c r="A223" s="2">
        <v>3.09742951302</v>
      </c>
      <c r="B223" s="2">
        <v>1.47449678708</v>
      </c>
      <c r="C223" s="2">
        <v>2333.6162835</v>
      </c>
      <c r="D223" s="2">
        <v>52.8067480621</v>
      </c>
    </row>
    <row r="224">
      <c r="A224" s="2">
        <v>1.42432248699</v>
      </c>
      <c r="B224" s="2">
        <v>0.833246153871</v>
      </c>
      <c r="C224" s="2">
        <v>2592.84576821</v>
      </c>
      <c r="D224" s="2">
        <v>63.4519154793</v>
      </c>
    </row>
    <row r="225">
      <c r="A225" s="2">
        <v>5.46923328696</v>
      </c>
      <c r="B225" s="2">
        <v>4.0661931937</v>
      </c>
      <c r="C225" s="2">
        <v>2612.97276922</v>
      </c>
      <c r="D225" s="2">
        <v>135.188671165</v>
      </c>
    </row>
    <row r="226">
      <c r="A226" s="2">
        <v>3.1324199178</v>
      </c>
      <c r="B226" s="2">
        <v>2.73106080002</v>
      </c>
      <c r="C226" s="2">
        <v>2799.29300867</v>
      </c>
      <c r="D226" s="2">
        <v>361.427504978</v>
      </c>
    </row>
    <row r="227">
      <c r="A227" s="2">
        <v>2.67835331515</v>
      </c>
      <c r="B227" s="2">
        <v>3.50438998608</v>
      </c>
      <c r="C227" s="2">
        <v>1933.83316975</v>
      </c>
      <c r="D227" s="2">
        <v>470.150695451</v>
      </c>
    </row>
    <row r="228">
      <c r="A228" s="2">
        <v>3.61468849896</v>
      </c>
      <c r="B228" s="2">
        <v>1.36547787861</v>
      </c>
      <c r="C228" s="2">
        <v>1449.99267354</v>
      </c>
      <c r="D228" s="2">
        <v>48.1304167369</v>
      </c>
    </row>
    <row r="229">
      <c r="A229" s="2">
        <v>1.55473854585</v>
      </c>
      <c r="B229" s="2">
        <v>0.89380600554</v>
      </c>
      <c r="C229" s="2">
        <v>1534.34649828</v>
      </c>
      <c r="D229" s="2">
        <v>64.9094213154</v>
      </c>
    </row>
    <row r="230">
      <c r="A230" s="2">
        <v>5.2939472591</v>
      </c>
      <c r="B230" s="2">
        <v>3.84380963211</v>
      </c>
      <c r="C230" s="2">
        <v>1619.23038325</v>
      </c>
      <c r="D230" s="2">
        <v>119.760448094</v>
      </c>
    </row>
    <row r="231">
      <c r="A231" s="2">
        <v>3.11421053594</v>
      </c>
      <c r="B231" s="2">
        <v>2.30599398867</v>
      </c>
      <c r="C231" s="2">
        <v>1765.84063797</v>
      </c>
      <c r="D231" s="2">
        <v>344.362057074</v>
      </c>
    </row>
    <row r="232">
      <c r="A232" s="2">
        <v>3.27565727116</v>
      </c>
      <c r="B232" s="2">
        <v>3.44185723144</v>
      </c>
      <c r="C232" s="2">
        <v>1187.67947299</v>
      </c>
      <c r="D232" s="2">
        <v>470.150695451</v>
      </c>
    </row>
    <row r="233">
      <c r="A233" s="2">
        <v>3.98981643997</v>
      </c>
      <c r="B233" s="2">
        <v>1.38160732333</v>
      </c>
      <c r="C233" s="2">
        <v>890.525545869</v>
      </c>
      <c r="D233" s="2">
        <v>48.1304167369</v>
      </c>
    </row>
    <row r="234">
      <c r="A234" s="2">
        <v>1.77903678774</v>
      </c>
      <c r="B234" s="2">
        <v>0.898744696047</v>
      </c>
      <c r="C234" s="2">
        <v>894.454084254</v>
      </c>
      <c r="D234" s="2">
        <v>64.9094213154</v>
      </c>
    </row>
    <row r="235">
      <c r="A235" s="2">
        <v>5.09055944925</v>
      </c>
      <c r="B235" s="2">
        <v>3.66232266297</v>
      </c>
      <c r="C235" s="2">
        <v>1009.99738344</v>
      </c>
      <c r="D235" s="2">
        <v>119.760448094</v>
      </c>
    </row>
    <row r="236">
      <c r="A236" s="2">
        <v>3.32858478718</v>
      </c>
      <c r="B236" s="2">
        <v>1.93335645816</v>
      </c>
      <c r="C236" s="2">
        <v>1059.01085547</v>
      </c>
      <c r="D236" s="2">
        <v>344.362057074</v>
      </c>
    </row>
    <row r="237">
      <c r="A237" s="2">
        <v>3.81186670523</v>
      </c>
      <c r="B237" s="2">
        <v>3.22919168102</v>
      </c>
      <c r="C237" s="2">
        <v>751.796099258</v>
      </c>
      <c r="D237" s="2">
        <v>279.296475365</v>
      </c>
    </row>
    <row r="238">
      <c r="A238" s="2">
        <v>4.30881912697</v>
      </c>
      <c r="B238" s="2">
        <v>1.55916076545</v>
      </c>
      <c r="C238" s="2">
        <v>557.754735529</v>
      </c>
      <c r="D238" s="2">
        <v>31.7058544351</v>
      </c>
    </row>
    <row r="239">
      <c r="A239" s="2">
        <v>1.98416429478</v>
      </c>
      <c r="B239" s="2">
        <v>0.843535559377</v>
      </c>
      <c r="C239" s="2">
        <v>482.856934616</v>
      </c>
      <c r="D239" s="2">
        <v>62.6162652424</v>
      </c>
    </row>
    <row r="240">
      <c r="A240" s="2">
        <v>4.84817887209</v>
      </c>
      <c r="B240" s="2">
        <v>3.304252337</v>
      </c>
      <c r="C240" s="2">
        <v>633.970648137</v>
      </c>
      <c r="D240" s="2">
        <v>67.0812358472</v>
      </c>
    </row>
    <row r="241">
      <c r="A241" s="2">
        <v>3.53045578243</v>
      </c>
      <c r="B241" s="2">
        <v>1.74727358187</v>
      </c>
      <c r="C241" s="2">
        <v>630.424383967</v>
      </c>
      <c r="D241" s="2">
        <v>212.344742559</v>
      </c>
    </row>
    <row r="242">
      <c r="A242" s="2">
        <v>4.36332228617</v>
      </c>
      <c r="B242" s="2">
        <v>3.16870043413</v>
      </c>
      <c r="C242" s="2">
        <v>577.244547063</v>
      </c>
      <c r="D242" s="2">
        <v>279.296475365</v>
      </c>
    </row>
    <row r="243">
      <c r="A243" s="2">
        <v>4.71332557015</v>
      </c>
      <c r="B243" s="2">
        <v>1.87076576816</v>
      </c>
      <c r="C243" s="2">
        <v>414.877741904</v>
      </c>
      <c r="D243" s="2">
        <v>31.7058544351</v>
      </c>
    </row>
    <row r="244">
      <c r="A244" s="2">
        <v>2.11732087653</v>
      </c>
      <c r="B244" s="2">
        <v>0.771050679688</v>
      </c>
      <c r="C244" s="2">
        <v>292.713927358</v>
      </c>
      <c r="D244" s="2">
        <v>62.6162652424</v>
      </c>
    </row>
    <row r="245">
      <c r="A245" s="2">
        <v>4.63561287896</v>
      </c>
      <c r="B245" s="2">
        <v>3.10735943694</v>
      </c>
      <c r="C245" s="2">
        <v>504.633178983</v>
      </c>
      <c r="D245" s="2">
        <v>67.0812358472</v>
      </c>
    </row>
    <row r="246">
      <c r="A246" s="2">
        <v>3.88792827836</v>
      </c>
      <c r="B246" s="2">
        <v>1.75151851242</v>
      </c>
      <c r="C246" s="2">
        <v>451.404484426</v>
      </c>
      <c r="D246" s="2">
        <v>212.344742559</v>
      </c>
    </row>
    <row r="247">
      <c r="A247" s="2">
        <v>4.62534572541</v>
      </c>
      <c r="B247" s="2">
        <v>3.08033715431</v>
      </c>
      <c r="C247" s="2">
        <v>458.122695297</v>
      </c>
      <c r="D247" s="2">
        <v>176.818219721</v>
      </c>
    </row>
    <row r="248">
      <c r="A248" s="2">
        <v>5.49902890976</v>
      </c>
      <c r="B248" s="2">
        <v>2.23151575875</v>
      </c>
      <c r="C248" s="2">
        <v>288.585064791</v>
      </c>
      <c r="D248" s="2">
        <v>24.8915592009</v>
      </c>
    </row>
    <row r="249">
      <c r="A249" s="2">
        <v>2.1207869725</v>
      </c>
      <c r="B249" s="2">
        <v>0.719243008969</v>
      </c>
      <c r="C249" s="2">
        <v>233.642316679</v>
      </c>
      <c r="D249" s="2">
        <v>59.0978180306</v>
      </c>
    </row>
    <row r="250">
      <c r="A250" s="2">
        <v>4.31899886405</v>
      </c>
      <c r="B250" s="2">
        <v>2.91883645863</v>
      </c>
      <c r="C250" s="2">
        <v>380.066935819</v>
      </c>
      <c r="D250" s="2">
        <v>43.4079410499</v>
      </c>
    </row>
    <row r="251">
      <c r="A251" s="2">
        <v>3.99487086317</v>
      </c>
      <c r="B251" s="2">
        <v>2.2307415318</v>
      </c>
      <c r="C251" s="2">
        <v>342.177649889</v>
      </c>
      <c r="D251" s="2">
        <v>137.413248479</v>
      </c>
    </row>
    <row r="252">
      <c r="A252" s="2">
        <v>4.69501952796</v>
      </c>
      <c r="B252" s="2">
        <v>3.11495498677</v>
      </c>
      <c r="C252" s="2">
        <v>407.366681059</v>
      </c>
      <c r="D252" s="2">
        <v>36.573920808</v>
      </c>
    </row>
    <row r="253">
      <c r="A253" s="2">
        <v>6.69310264867</v>
      </c>
      <c r="B253" s="2">
        <v>2.57732280991</v>
      </c>
      <c r="C253" s="2">
        <v>233.836989894</v>
      </c>
      <c r="D253" s="2">
        <v>21.1275889772</v>
      </c>
    </row>
    <row r="254">
      <c r="A254" s="2">
        <v>2.07601604014</v>
      </c>
      <c r="B254" s="2">
        <v>0.696073759525</v>
      </c>
      <c r="C254" s="2">
        <v>207.404353752</v>
      </c>
      <c r="D254" s="2">
        <v>40.0983407233</v>
      </c>
    </row>
    <row r="255">
      <c r="A255" s="2">
        <v>4.14469701729</v>
      </c>
      <c r="B255" s="2">
        <v>2.87940935597</v>
      </c>
      <c r="C255" s="2">
        <v>356.29602483</v>
      </c>
      <c r="D255" s="2">
        <v>15.4124466113</v>
      </c>
    </row>
    <row r="256">
      <c r="A256" s="2">
        <v>3.98875231607</v>
      </c>
      <c r="B256" s="2">
        <v>2.69842320008</v>
      </c>
      <c r="C256" s="2">
        <v>307.541416265</v>
      </c>
      <c r="D256" s="2">
        <v>37.8298276278</v>
      </c>
    </row>
    <row r="257">
      <c r="A257" s="2">
        <v>4.41191054258</v>
      </c>
      <c r="B257" s="2">
        <v>3.21855348624</v>
      </c>
      <c r="C257" s="2">
        <v>321.501465485</v>
      </c>
      <c r="D257" s="2">
        <v>33.6354530678</v>
      </c>
    </row>
    <row r="258">
      <c r="A258" s="2">
        <v>7.98852593373</v>
      </c>
      <c r="B258" s="2">
        <v>2.77430839234</v>
      </c>
      <c r="C258" s="2">
        <v>172.637050309</v>
      </c>
      <c r="D258" s="2">
        <v>22.4877678317</v>
      </c>
    </row>
    <row r="259">
      <c r="A259" s="2">
        <v>1.97505763143</v>
      </c>
      <c r="B259" s="2">
        <v>0.742514436166</v>
      </c>
      <c r="C259" s="2">
        <v>192.938366506</v>
      </c>
      <c r="D259" s="2">
        <v>33.4333688648</v>
      </c>
    </row>
    <row r="260">
      <c r="A260" s="2">
        <v>3.94968807476</v>
      </c>
      <c r="B260" s="2">
        <v>3.05147522706</v>
      </c>
      <c r="C260" s="2">
        <v>281.527813289</v>
      </c>
      <c r="D260" s="2">
        <v>13.4398340348</v>
      </c>
    </row>
    <row r="261">
      <c r="A261" s="2">
        <v>3.64689787121</v>
      </c>
      <c r="B261" s="2">
        <v>3.51936024179</v>
      </c>
      <c r="C261" s="2">
        <v>250.292043814</v>
      </c>
      <c r="D261" s="2">
        <v>36.0330933099</v>
      </c>
    </row>
    <row r="262">
      <c r="A262" s="2">
        <v>4.03465334608</v>
      </c>
      <c r="B262" s="2">
        <v>3.21855348624</v>
      </c>
      <c r="C262" s="2">
        <v>246.868895279</v>
      </c>
      <c r="D262" s="2">
        <v>34.4255123249</v>
      </c>
    </row>
    <row r="263">
      <c r="A263" s="2">
        <v>8.91133739526</v>
      </c>
      <c r="B263" s="2">
        <v>2.77430839234</v>
      </c>
      <c r="C263" s="2">
        <v>137.411633735</v>
      </c>
      <c r="D263" s="2">
        <v>23.3738687165</v>
      </c>
    </row>
    <row r="264">
      <c r="A264" s="2">
        <v>1.9019307999</v>
      </c>
      <c r="B264" s="2">
        <v>0.742514436166</v>
      </c>
      <c r="C264" s="2">
        <v>175.761342735</v>
      </c>
      <c r="D264" s="2">
        <v>29.2893326844</v>
      </c>
    </row>
    <row r="265">
      <c r="A265" s="2">
        <v>3.91750993561</v>
      </c>
      <c r="B265" s="2">
        <v>3.05147522706</v>
      </c>
      <c r="C265" s="2">
        <v>254.259099596</v>
      </c>
      <c r="D265" s="2">
        <v>12.8177677919</v>
      </c>
    </row>
    <row r="266">
      <c r="A266" s="2">
        <v>3.21945284625</v>
      </c>
      <c r="B266" s="2">
        <v>4.3190997709</v>
      </c>
      <c r="C266" s="2">
        <v>202.248328094</v>
      </c>
      <c r="D266" s="2">
        <v>33.8336444436</v>
      </c>
    </row>
    <row r="267">
      <c r="A267" s="2">
        <v>3.44552463092</v>
      </c>
      <c r="B267" s="2">
        <v>4.01497014588</v>
      </c>
      <c r="C267" s="2">
        <v>203.383799814</v>
      </c>
      <c r="D267" s="2">
        <v>36.4197026668</v>
      </c>
    </row>
    <row r="268">
      <c r="A268" s="2">
        <v>8.99026165576</v>
      </c>
      <c r="B268" s="2">
        <v>2.74822996315</v>
      </c>
      <c r="C268" s="2">
        <v>123.752795646</v>
      </c>
      <c r="D268" s="2">
        <v>23.3501306858</v>
      </c>
    </row>
    <row r="269">
      <c r="A269" s="2">
        <v>1.83519801927</v>
      </c>
      <c r="B269" s="2">
        <v>0.948724280655</v>
      </c>
      <c r="C269" s="2">
        <v>157.627617704</v>
      </c>
      <c r="D269" s="2">
        <v>27.7248543155</v>
      </c>
    </row>
    <row r="270">
      <c r="A270" s="2">
        <v>4.12690925446</v>
      </c>
      <c r="B270" s="2">
        <v>4.29129615537</v>
      </c>
      <c r="C270" s="2">
        <v>238.041146767</v>
      </c>
      <c r="D270" s="2">
        <v>13.2165024464</v>
      </c>
    </row>
    <row r="271">
      <c r="A271" s="2">
        <v>2.65004598319</v>
      </c>
      <c r="B271" s="2">
        <v>5.18525735612</v>
      </c>
      <c r="C271" s="2">
        <v>167.540640579</v>
      </c>
      <c r="D271" s="2">
        <v>32.1951366243</v>
      </c>
    </row>
    <row r="272">
      <c r="A272" s="2">
        <v>1.75206745639</v>
      </c>
      <c r="B272" s="2">
        <v>4.63956037321</v>
      </c>
      <c r="C272" s="2">
        <v>171.754976491</v>
      </c>
      <c r="D272" s="2">
        <v>37.9262184594</v>
      </c>
    </row>
    <row r="273">
      <c r="A273" s="2">
        <v>3.89923631421</v>
      </c>
      <c r="B273" s="2">
        <v>2.6414736714</v>
      </c>
      <c r="C273" s="2">
        <v>117.650725037</v>
      </c>
      <c r="D273" s="2">
        <v>22.3684767928</v>
      </c>
    </row>
    <row r="274">
      <c r="A274" s="2">
        <v>1.46407839567</v>
      </c>
      <c r="B274" s="2">
        <v>1.07682993215</v>
      </c>
      <c r="C274" s="2">
        <v>141.280619606</v>
      </c>
      <c r="D274" s="2">
        <v>28.1026422269</v>
      </c>
    </row>
    <row r="275">
      <c r="A275" s="2">
        <v>5.96347659891</v>
      </c>
      <c r="B275" s="2">
        <v>5.2237045082</v>
      </c>
      <c r="C275" s="2">
        <v>227.023472497</v>
      </c>
      <c r="D275" s="2">
        <v>14.4997660761</v>
      </c>
    </row>
    <row r="276">
      <c r="A276" s="2">
        <v>1.7054159351</v>
      </c>
      <c r="B276" s="2">
        <v>6.03656411917</v>
      </c>
      <c r="C276" s="2">
        <v>140.734331246</v>
      </c>
      <c r="D276" s="2">
        <v>30.4404165108</v>
      </c>
    </row>
    <row r="277">
      <c r="A277" s="2">
        <v>1.69660048215</v>
      </c>
      <c r="B277" s="2">
        <v>5.15050228155</v>
      </c>
      <c r="C277" s="2">
        <v>167.093693569</v>
      </c>
      <c r="D277" s="2">
        <v>44.4319426135</v>
      </c>
    </row>
    <row r="278">
      <c r="A278" s="2">
        <v>3.64675934622</v>
      </c>
      <c r="B278" s="2">
        <v>2.57251733875</v>
      </c>
      <c r="C278" s="2">
        <v>117.807075342</v>
      </c>
      <c r="D278" s="2">
        <v>21.1022873929</v>
      </c>
    </row>
    <row r="279">
      <c r="A279" s="2">
        <v>1.47855226626</v>
      </c>
      <c r="B279" s="2">
        <v>1.2528529579</v>
      </c>
      <c r="C279" s="2">
        <v>130.329109468</v>
      </c>
      <c r="D279" s="2">
        <v>28.7366593512</v>
      </c>
    </row>
    <row r="280">
      <c r="A280" s="2">
        <v>6.33630214938</v>
      </c>
      <c r="B280" s="2">
        <v>6.00902820821</v>
      </c>
      <c r="C280" s="2">
        <v>220.349736625</v>
      </c>
      <c r="D280" s="2">
        <v>18.4836352967</v>
      </c>
    </row>
    <row r="281">
      <c r="A281" s="2">
        <v>1.86692813522</v>
      </c>
      <c r="B281" s="2">
        <v>6.70795538336</v>
      </c>
      <c r="C281" s="2">
        <v>131.054712876</v>
      </c>
      <c r="D281" s="2">
        <v>32.0512984539</v>
      </c>
    </row>
    <row r="282">
      <c r="A282" s="2">
        <v>1.76493519626</v>
      </c>
      <c r="B282" s="2">
        <v>5.15050228155</v>
      </c>
      <c r="C282" s="2">
        <v>171.672722672</v>
      </c>
      <c r="D282" s="2">
        <v>49.7750170851</v>
      </c>
    </row>
    <row r="283">
      <c r="A283" s="2">
        <v>4.11690677101</v>
      </c>
      <c r="B283" s="2">
        <v>2.57251733875</v>
      </c>
      <c r="C283" s="2">
        <v>117.212398665</v>
      </c>
      <c r="D283" s="2">
        <v>19.3684411759</v>
      </c>
    </row>
    <row r="284">
      <c r="A284" s="2">
        <v>1.59810131355</v>
      </c>
      <c r="B284" s="2">
        <v>1.2528529579</v>
      </c>
      <c r="C284" s="2">
        <v>124.757022516</v>
      </c>
      <c r="D284" s="2">
        <v>31.0682055905</v>
      </c>
    </row>
    <row r="285">
      <c r="A285" s="2">
        <v>6.43922413889</v>
      </c>
      <c r="B285" s="2">
        <v>6.41060470903</v>
      </c>
      <c r="C285" s="2">
        <v>212.096401558</v>
      </c>
      <c r="D285" s="2">
        <v>23.4387593259</v>
      </c>
    </row>
    <row r="286">
      <c r="A286" s="2">
        <v>2.14505332937</v>
      </c>
      <c r="B286" s="2">
        <v>7.20637070419</v>
      </c>
      <c r="C286" s="2">
        <v>124.128095869</v>
      </c>
      <c r="D286" s="2">
        <v>38.4946161382</v>
      </c>
    </row>
    <row r="287">
      <c r="A287" s="2">
        <v>1.83418118468</v>
      </c>
      <c r="B287" s="2">
        <v>5.05070905487</v>
      </c>
      <c r="C287" s="2">
        <v>181.036463727</v>
      </c>
      <c r="D287" s="2">
        <v>63.3135844614</v>
      </c>
    </row>
    <row r="288">
      <c r="A288" s="2">
        <v>4.87255222225</v>
      </c>
      <c r="B288" s="2">
        <v>2.8885895269</v>
      </c>
      <c r="C288" s="2">
        <v>113.519087136</v>
      </c>
      <c r="D288" s="2">
        <v>18.2149711193</v>
      </c>
    </row>
    <row r="289">
      <c r="A289" s="2">
        <v>1.80463976753</v>
      </c>
      <c r="B289" s="2">
        <v>1.53222813535</v>
      </c>
      <c r="C289" s="2">
        <v>120.452543959</v>
      </c>
      <c r="D289" s="2">
        <v>32.483890784</v>
      </c>
    </row>
    <row r="290">
      <c r="A290" s="2">
        <v>6.198479615</v>
      </c>
      <c r="B290" s="2">
        <v>6.21378185183</v>
      </c>
      <c r="C290" s="2">
        <v>181.544068974</v>
      </c>
      <c r="D290" s="2">
        <v>31.1420215172</v>
      </c>
    </row>
    <row r="291">
      <c r="A291" s="2">
        <v>2.39597680028</v>
      </c>
      <c r="B291" s="2">
        <v>7.17723314413</v>
      </c>
      <c r="C291" s="2">
        <v>97.7439333877</v>
      </c>
      <c r="D291" s="2">
        <v>48.4275358004</v>
      </c>
    </row>
    <row r="292">
      <c r="A292" s="2">
        <v>1.89836847158</v>
      </c>
      <c r="B292" s="2">
        <v>5.05070905487</v>
      </c>
      <c r="C292" s="2">
        <v>187.177453235</v>
      </c>
      <c r="D292" s="2">
        <v>72.1105934529</v>
      </c>
    </row>
    <row r="293">
      <c r="A293" s="2">
        <v>5.62724328962</v>
      </c>
      <c r="B293" s="2">
        <v>2.8885895269</v>
      </c>
      <c r="C293" s="2">
        <v>109.017035241</v>
      </c>
      <c r="D293" s="2">
        <v>17.0193171619</v>
      </c>
    </row>
    <row r="294">
      <c r="A294" s="2">
        <v>1.96712102245</v>
      </c>
      <c r="B294" s="2">
        <v>1.53222813535</v>
      </c>
      <c r="C294" s="2">
        <v>117.722076522</v>
      </c>
      <c r="D294" s="2">
        <v>34.8555737711</v>
      </c>
    </row>
    <row r="295">
      <c r="A295" s="2">
        <v>5.66280275203</v>
      </c>
      <c r="B295" s="2">
        <v>6.21378185183</v>
      </c>
      <c r="C295" s="2">
        <v>181.544068974</v>
      </c>
      <c r="D295" s="2">
        <v>38.8306067385</v>
      </c>
    </row>
    <row r="296">
      <c r="A296" s="2">
        <v>2.53638972183</v>
      </c>
      <c r="B296" s="2">
        <v>7.17723314413</v>
      </c>
      <c r="C296" s="2">
        <v>97.7439333877</v>
      </c>
      <c r="D296" s="2">
        <v>60.9110717664</v>
      </c>
    </row>
    <row r="297">
      <c r="A297" s="2">
        <v>1.88139492258</v>
      </c>
      <c r="B297" s="2">
        <v>4.55620444577</v>
      </c>
      <c r="C297" s="2">
        <v>189.125252783</v>
      </c>
      <c r="D297" s="2">
        <v>66.4657519794</v>
      </c>
    </row>
    <row r="298">
      <c r="A298" s="2">
        <v>5.96757867432</v>
      </c>
      <c r="B298" s="2">
        <v>3.26240754897</v>
      </c>
      <c r="C298" s="2">
        <v>103.772800248</v>
      </c>
      <c r="D298" s="2">
        <v>9.59144785298</v>
      </c>
    </row>
    <row r="299">
      <c r="A299" s="2">
        <v>2.0902507107</v>
      </c>
      <c r="B299" s="2">
        <v>1.63796859894</v>
      </c>
      <c r="C299" s="2">
        <v>116.105141238</v>
      </c>
      <c r="D299" s="2">
        <v>56.4576515083</v>
      </c>
    </row>
    <row r="300">
      <c r="A300" s="2">
        <v>4.95256362601</v>
      </c>
      <c r="B300" s="2">
        <v>5.17272265809</v>
      </c>
      <c r="C300" s="2">
        <v>163.51120522</v>
      </c>
      <c r="D300" s="2">
        <v>47.9116021258</v>
      </c>
    </row>
    <row r="301">
      <c r="A301" s="2">
        <v>2.546740027</v>
      </c>
      <c r="B301" s="2">
        <v>6.57178322138</v>
      </c>
      <c r="C301" s="2">
        <v>78.6500054564</v>
      </c>
      <c r="D301" s="2">
        <v>63.2535040717</v>
      </c>
    </row>
    <row r="302">
      <c r="A302" s="2">
        <v>1.81217116126</v>
      </c>
      <c r="B302" s="2">
        <v>3.91396747124</v>
      </c>
      <c r="C302" s="2">
        <v>186.052871602</v>
      </c>
      <c r="D302" s="2">
        <v>36.1030306733</v>
      </c>
    </row>
    <row r="303">
      <c r="A303" s="2">
        <v>6.00600893046</v>
      </c>
      <c r="B303" s="2">
        <v>3.26240754897</v>
      </c>
      <c r="C303" s="2">
        <v>94.2332407956</v>
      </c>
      <c r="D303" s="2">
        <v>3.56441488389</v>
      </c>
    </row>
    <row r="304">
      <c r="A304" s="2">
        <v>2.07386582567</v>
      </c>
      <c r="B304" s="2">
        <v>1.63796859894</v>
      </c>
      <c r="C304" s="2">
        <v>113.26550645</v>
      </c>
      <c r="D304" s="2">
        <v>49.0729591878</v>
      </c>
    </row>
    <row r="305">
      <c r="A305" s="2">
        <v>4.17980570431</v>
      </c>
      <c r="B305" s="2">
        <v>5.17272265809</v>
      </c>
      <c r="C305" s="2">
        <v>129.769838655</v>
      </c>
      <c r="D305" s="2">
        <v>29.9187148876</v>
      </c>
    </row>
    <row r="306">
      <c r="A306" s="2">
        <v>2.40660345693</v>
      </c>
      <c r="B306" s="2">
        <v>6.57178322138</v>
      </c>
      <c r="C306" s="2">
        <v>63.0631627593</v>
      </c>
      <c r="D306" s="2">
        <v>36.9427759511</v>
      </c>
    </row>
    <row r="307">
      <c r="A307" s="2">
        <v>1.70448187027</v>
      </c>
      <c r="B307" s="2">
        <v>3.92913853622</v>
      </c>
      <c r="C307" s="2">
        <v>179.1128176</v>
      </c>
      <c r="D307" s="2">
        <v>35.7528311433</v>
      </c>
    </row>
    <row r="308">
      <c r="A308" s="2">
        <v>5.9251584561</v>
      </c>
      <c r="B308" s="2">
        <v>3.03066004733</v>
      </c>
      <c r="C308" s="2">
        <v>83.8851223106</v>
      </c>
      <c r="D308" s="2">
        <v>3.277349245</v>
      </c>
    </row>
    <row r="309">
      <c r="A309" s="2">
        <v>1.98237607267</v>
      </c>
      <c r="B309" s="2">
        <v>1.57260144007</v>
      </c>
      <c r="C309" s="2">
        <v>110.395223255</v>
      </c>
      <c r="D309" s="2">
        <v>40.1660779914</v>
      </c>
    </row>
    <row r="310">
      <c r="A310" s="2">
        <v>3.5189255593</v>
      </c>
      <c r="B310" s="2">
        <v>5.25515503909</v>
      </c>
      <c r="C310" s="2">
        <v>122.984071642</v>
      </c>
      <c r="D310" s="2">
        <v>23.8283067708</v>
      </c>
    </row>
    <row r="311">
      <c r="A311" s="2">
        <v>2.203642001</v>
      </c>
      <c r="B311" s="2">
        <v>5.48542902555</v>
      </c>
      <c r="C311" s="2">
        <v>68.8203619125</v>
      </c>
      <c r="D311" s="2">
        <v>35.0262081973</v>
      </c>
    </row>
    <row r="312">
      <c r="A312" s="2">
        <v>1.7887085873</v>
      </c>
      <c r="B312" s="2">
        <v>3.61751701475</v>
      </c>
      <c r="C312" s="2">
        <v>152.138795092</v>
      </c>
      <c r="D312" s="2">
        <v>37.880249823</v>
      </c>
    </row>
    <row r="313">
      <c r="A313" s="2">
        <v>6.66189767835</v>
      </c>
      <c r="B313" s="2">
        <v>3.03066004733</v>
      </c>
      <c r="C313" s="2">
        <v>88.3068417961</v>
      </c>
      <c r="D313" s="2">
        <v>3.55209164079</v>
      </c>
    </row>
    <row r="314">
      <c r="A314" s="2">
        <v>1.79583289086</v>
      </c>
      <c r="B314" s="2">
        <v>1.57260144007</v>
      </c>
      <c r="C314" s="2">
        <v>106.853503752</v>
      </c>
      <c r="D314" s="2">
        <v>31.3176788333</v>
      </c>
    </row>
    <row r="315">
      <c r="A315" s="2">
        <v>3.09658810099</v>
      </c>
      <c r="B315" s="2">
        <v>5.25515503909</v>
      </c>
      <c r="C315" s="2">
        <v>123.869393948</v>
      </c>
      <c r="D315" s="2">
        <v>18.7301860055</v>
      </c>
    </row>
    <row r="316">
      <c r="A316" s="2">
        <v>2.02180509539</v>
      </c>
      <c r="B316" s="2">
        <v>5.48542902555</v>
      </c>
      <c r="C316" s="2">
        <v>81.7857180909</v>
      </c>
      <c r="D316" s="2">
        <v>34.8741003952</v>
      </c>
    </row>
    <row r="317">
      <c r="A317" s="2">
        <v>1.7887085873</v>
      </c>
      <c r="B317" s="2">
        <v>4.13642843842</v>
      </c>
      <c r="C317" s="2">
        <v>152.138795092</v>
      </c>
      <c r="D317" s="2">
        <v>41.0007223672</v>
      </c>
    </row>
    <row r="318">
      <c r="A318" s="2">
        <v>6.66189767835</v>
      </c>
      <c r="B318" s="2">
        <v>2.74104467062</v>
      </c>
      <c r="C318" s="2">
        <v>88.3068417961</v>
      </c>
      <c r="D318" s="2">
        <v>3.80057054024</v>
      </c>
    </row>
    <row r="319">
      <c r="A319" s="2">
        <v>1.79583289086</v>
      </c>
      <c r="B319" s="2">
        <v>1.47986701361</v>
      </c>
      <c r="C319" s="2">
        <v>106.853503752</v>
      </c>
      <c r="D319" s="2">
        <v>23.7459806781</v>
      </c>
    </row>
    <row r="320">
      <c r="A320" s="2">
        <v>3.09658810099</v>
      </c>
      <c r="B320" s="2">
        <v>5.71544366284</v>
      </c>
      <c r="C320" s="2">
        <v>123.869393948</v>
      </c>
      <c r="D320" s="2">
        <v>14.8324678044</v>
      </c>
    </row>
    <row r="321">
      <c r="A321" s="2">
        <v>2.02180509539</v>
      </c>
      <c r="B321" s="2">
        <v>5.15760853602</v>
      </c>
      <c r="C321" s="2">
        <v>81.7857180909</v>
      </c>
      <c r="D321" s="2">
        <v>33.3230118487</v>
      </c>
    </row>
    <row r="322">
      <c r="A322" s="2">
        <v>2.5332461544</v>
      </c>
      <c r="B322" s="2">
        <v>4.43111276481</v>
      </c>
      <c r="C322" s="2">
        <v>135.422659031</v>
      </c>
      <c r="D322" s="2">
        <v>41.3846492301</v>
      </c>
    </row>
    <row r="323">
      <c r="A323" s="2">
        <v>9.12473819064</v>
      </c>
      <c r="B323" s="2">
        <v>2.42691784087</v>
      </c>
      <c r="C323" s="2">
        <v>104.724806258</v>
      </c>
      <c r="D323" s="2">
        <v>3.88510717492</v>
      </c>
    </row>
    <row r="324">
      <c r="A324" s="2">
        <v>2.11042407805</v>
      </c>
      <c r="B324" s="2">
        <v>1.38693991812</v>
      </c>
      <c r="C324" s="2">
        <v>105.787297106</v>
      </c>
      <c r="D324" s="2">
        <v>18.4578250246</v>
      </c>
    </row>
    <row r="325">
      <c r="A325" s="2">
        <v>4.48703412318</v>
      </c>
      <c r="B325" s="2">
        <v>6.22166282761</v>
      </c>
      <c r="C325" s="2">
        <v>132.436199135</v>
      </c>
      <c r="D325" s="2">
        <v>12.2546506601</v>
      </c>
    </row>
    <row r="326">
      <c r="A326" s="2">
        <v>2.37965208414</v>
      </c>
      <c r="B326" s="2">
        <v>4.49757397387</v>
      </c>
      <c r="C326" s="2">
        <v>98.8919836198</v>
      </c>
      <c r="D326" s="2">
        <v>30.5247267919</v>
      </c>
    </row>
    <row r="327">
      <c r="A327" s="2">
        <v>2.5332461544</v>
      </c>
      <c r="B327" s="2">
        <v>4.8426956296</v>
      </c>
      <c r="C327" s="2">
        <v>129.559113817</v>
      </c>
      <c r="D327" s="2">
        <v>39.1207270657</v>
      </c>
    </row>
    <row r="328">
      <c r="A328" s="2">
        <v>9.12473819064</v>
      </c>
      <c r="B328" s="2">
        <v>2.18337213868</v>
      </c>
      <c r="C328" s="2">
        <v>179.555267404</v>
      </c>
      <c r="D328" s="2">
        <v>3.58652841568</v>
      </c>
    </row>
    <row r="329">
      <c r="A329" s="2">
        <v>2.362914839</v>
      </c>
      <c r="B329" s="2">
        <v>1.3334560159</v>
      </c>
      <c r="C329" s="2">
        <v>99.0533933091</v>
      </c>
      <c r="D329" s="2">
        <v>15.1779336461</v>
      </c>
    </row>
    <row r="330">
      <c r="A330" s="2">
        <v>5.53791861719</v>
      </c>
      <c r="B330" s="2">
        <v>6.41275165521</v>
      </c>
      <c r="C330" s="2">
        <v>145.569189941</v>
      </c>
      <c r="D330" s="2">
        <v>10.7341200084</v>
      </c>
    </row>
    <row r="331">
      <c r="A331" s="2">
        <v>2.54456004634</v>
      </c>
      <c r="B331" s="2">
        <v>4.21349141271</v>
      </c>
      <c r="C331" s="2">
        <v>133.893764341</v>
      </c>
      <c r="D331" s="2">
        <v>25.9156449092</v>
      </c>
    </row>
    <row r="332">
      <c r="A332" s="2">
        <v>3.0329879511</v>
      </c>
      <c r="B332" s="2">
        <v>4.88680285812</v>
      </c>
      <c r="C332" s="2">
        <v>129.559113817</v>
      </c>
      <c r="D332" s="2">
        <v>31.9997696885</v>
      </c>
    </row>
    <row r="333">
      <c r="A333" s="2">
        <v>10.3832139158</v>
      </c>
      <c r="B333" s="2">
        <v>2.00879461612</v>
      </c>
      <c r="C333" s="2">
        <v>234.970831449</v>
      </c>
      <c r="D333" s="2">
        <v>3.0813784974</v>
      </c>
    </row>
    <row r="334">
      <c r="A334" s="2">
        <v>2.362914839</v>
      </c>
      <c r="B334" s="2">
        <v>1.25647747136</v>
      </c>
      <c r="C334" s="2">
        <v>96.6086179388</v>
      </c>
      <c r="D334" s="2">
        <v>11.9273866466</v>
      </c>
    </row>
    <row r="335">
      <c r="A335" s="2">
        <v>5.53791861719</v>
      </c>
      <c r="B335" s="2">
        <v>6.33227122979</v>
      </c>
      <c r="C335" s="2">
        <v>141.314618963</v>
      </c>
      <c r="D335" s="2">
        <v>10.6529493134</v>
      </c>
    </row>
    <row r="336">
      <c r="A336" s="2">
        <v>2.54456004634</v>
      </c>
      <c r="B336" s="2">
        <v>3.81285409325</v>
      </c>
      <c r="C336" s="2">
        <v>151.441375977</v>
      </c>
      <c r="D336" s="2">
        <v>20.9726981197</v>
      </c>
    </row>
    <row r="337">
      <c r="A337" s="2">
        <v>3.44440875169</v>
      </c>
      <c r="B337" s="2">
        <v>4.60291869158</v>
      </c>
      <c r="C337" s="2">
        <v>184.61258417</v>
      </c>
      <c r="D337" s="2">
        <v>33.8028172362</v>
      </c>
    </row>
    <row r="338">
      <c r="A338" s="2">
        <v>11.1660342775</v>
      </c>
      <c r="B338" s="2">
        <v>1.89909589787</v>
      </c>
      <c r="C338" s="2">
        <v>292.697269963</v>
      </c>
      <c r="D338" s="2">
        <v>3.46132946732</v>
      </c>
    </row>
    <row r="339">
      <c r="A339" s="2">
        <v>2.55631280924</v>
      </c>
      <c r="B339" s="2">
        <v>1.2123928209</v>
      </c>
      <c r="C339" s="2">
        <v>98.1046875743</v>
      </c>
      <c r="D339" s="2">
        <v>11.8963009888</v>
      </c>
    </row>
    <row r="340">
      <c r="A340" s="2">
        <v>6.29789369052</v>
      </c>
      <c r="B340" s="2">
        <v>5.76792121677</v>
      </c>
      <c r="C340" s="2">
        <v>132.041822119</v>
      </c>
      <c r="D340" s="2">
        <v>11.4679291368</v>
      </c>
    </row>
    <row r="341">
      <c r="A341" s="2">
        <v>2.57431245646</v>
      </c>
      <c r="B341" s="2">
        <v>3.55084347266</v>
      </c>
      <c r="C341" s="2">
        <v>170.12224166</v>
      </c>
      <c r="D341" s="2">
        <v>24.1384778875</v>
      </c>
    </row>
    <row r="342">
      <c r="A342" s="2">
        <v>3.64538084656</v>
      </c>
      <c r="B342" s="2">
        <v>4.10567842362</v>
      </c>
      <c r="C342" s="2">
        <v>184.61258417</v>
      </c>
      <c r="D342" s="2">
        <v>36.962816915</v>
      </c>
    </row>
    <row r="343">
      <c r="A343" s="2">
        <v>11.2537334316</v>
      </c>
      <c r="B343" s="2">
        <v>1.81012684068</v>
      </c>
      <c r="C343" s="2">
        <v>292.697269963</v>
      </c>
      <c r="D343" s="2">
        <v>3.9745043074</v>
      </c>
    </row>
    <row r="344">
      <c r="A344" s="2">
        <v>2.56656591724</v>
      </c>
      <c r="B344" s="2">
        <v>1.17978828115</v>
      </c>
      <c r="C344" s="2">
        <v>98.1046875743</v>
      </c>
      <c r="D344" s="2">
        <v>11.7500280328</v>
      </c>
    </row>
    <row r="345">
      <c r="A345" s="2">
        <v>6.47803201566</v>
      </c>
      <c r="B345" s="2">
        <v>5.07915976177</v>
      </c>
      <c r="C345" s="2">
        <v>132.041822119</v>
      </c>
      <c r="D345" s="2">
        <v>12.0047315575</v>
      </c>
    </row>
    <row r="346">
      <c r="A346" s="2">
        <v>2.4273883851</v>
      </c>
      <c r="B346" s="2">
        <v>3.44404799619</v>
      </c>
      <c r="C346" s="2">
        <v>170.12224166</v>
      </c>
      <c r="D346" s="2">
        <v>27.8234960539</v>
      </c>
    </row>
    <row r="347">
      <c r="A347" s="2">
        <v>3.48804903781</v>
      </c>
      <c r="B347" s="2">
        <v>3.46995691358</v>
      </c>
      <c r="C347" s="2">
        <v>275.773948025</v>
      </c>
      <c r="D347" s="2">
        <v>40.0629907849</v>
      </c>
    </row>
    <row r="348">
      <c r="A348" s="2">
        <v>10.6263656189</v>
      </c>
      <c r="B348" s="2">
        <v>1.76260486412</v>
      </c>
      <c r="C348" s="2">
        <v>366.878846846</v>
      </c>
      <c r="D348" s="2">
        <v>4.53925857831</v>
      </c>
    </row>
    <row r="349">
      <c r="A349" s="2">
        <v>2.39669310932</v>
      </c>
      <c r="B349" s="2">
        <v>1.15499613357</v>
      </c>
      <c r="C349" s="2">
        <v>104.880496392</v>
      </c>
      <c r="D349" s="2">
        <v>11.0582585994</v>
      </c>
    </row>
    <row r="350">
      <c r="A350" s="2">
        <v>6.05246739172</v>
      </c>
      <c r="B350" s="2">
        <v>4.34588425074</v>
      </c>
      <c r="C350" s="2">
        <v>111.68737876</v>
      </c>
      <c r="D350" s="2">
        <v>12.0669241244</v>
      </c>
    </row>
    <row r="351">
      <c r="A351" s="2">
        <v>2.14732332982</v>
      </c>
      <c r="B351" s="2">
        <v>3.37899136168</v>
      </c>
      <c r="C351" s="2">
        <v>221.290964081</v>
      </c>
      <c r="D351" s="2">
        <v>29.4362673259</v>
      </c>
    </row>
    <row r="352">
      <c r="A352" s="2">
        <v>3.02742617765</v>
      </c>
      <c r="B352" s="2">
        <v>2.86847903456</v>
      </c>
      <c r="C352" s="2">
        <v>319.030385067</v>
      </c>
      <c r="D352" s="2">
        <v>40.7311789936</v>
      </c>
    </row>
    <row r="353">
      <c r="A353" s="2">
        <v>9.46045116294</v>
      </c>
      <c r="B353" s="2">
        <v>1.72791711803</v>
      </c>
      <c r="C353" s="2">
        <v>369.015514369</v>
      </c>
      <c r="D353" s="2">
        <v>5.08954119508</v>
      </c>
    </row>
    <row r="354">
      <c r="A354" s="2">
        <v>2.13393437754</v>
      </c>
      <c r="B354" s="2">
        <v>1.15234664128</v>
      </c>
      <c r="C354" s="2">
        <v>105.999380523</v>
      </c>
      <c r="D354" s="2">
        <v>10.0561723856</v>
      </c>
    </row>
    <row r="355">
      <c r="A355" s="2">
        <v>5.24820631233</v>
      </c>
      <c r="B355" s="2">
        <v>3.85428594166</v>
      </c>
      <c r="C355" s="2">
        <v>111.778241552</v>
      </c>
      <c r="D355" s="2">
        <v>11.7969577759</v>
      </c>
    </row>
    <row r="356">
      <c r="A356" s="2">
        <v>1.84239998674</v>
      </c>
      <c r="B356" s="2">
        <v>3.38224723157</v>
      </c>
      <c r="C356" s="2">
        <v>245.132388688</v>
      </c>
      <c r="D356" s="2">
        <v>30.6418429725</v>
      </c>
    </row>
    <row r="357">
      <c r="A357" s="2">
        <v>2.40901882059</v>
      </c>
      <c r="B357" s="2">
        <v>2.46814385459</v>
      </c>
      <c r="C357" s="2">
        <v>330.086630617</v>
      </c>
      <c r="D357" s="2">
        <v>40.7954446178</v>
      </c>
    </row>
    <row r="358">
      <c r="A358" s="2">
        <v>8.10647102476</v>
      </c>
      <c r="B358" s="2">
        <v>1.70915192037</v>
      </c>
      <c r="C358" s="2">
        <v>333.507695937</v>
      </c>
      <c r="D358" s="2">
        <v>5.54661973577</v>
      </c>
    </row>
    <row r="359">
      <c r="A359" s="2">
        <v>1.73960479345</v>
      </c>
      <c r="B359" s="2">
        <v>1.16010743023</v>
      </c>
      <c r="C359" s="2">
        <v>105.200880114</v>
      </c>
      <c r="D359" s="2">
        <v>9.14742801367</v>
      </c>
    </row>
    <row r="360">
      <c r="A360" s="2">
        <v>4.49502146901</v>
      </c>
      <c r="B360" s="2">
        <v>3.67869522874</v>
      </c>
      <c r="C360" s="2">
        <v>115.469054231</v>
      </c>
      <c r="D360" s="2">
        <v>11.6112412461</v>
      </c>
    </row>
    <row r="361">
      <c r="A361" s="2">
        <v>1.58824886497</v>
      </c>
      <c r="B361" s="2">
        <v>3.50961881789</v>
      </c>
      <c r="C361" s="2">
        <v>261.740049301</v>
      </c>
      <c r="D361" s="2">
        <v>29.8051453449</v>
      </c>
    </row>
    <row r="362">
      <c r="A362" s="2">
        <v>1.73765463317</v>
      </c>
      <c r="B362" s="2">
        <v>2.287967866</v>
      </c>
      <c r="C362" s="2">
        <v>341.083614329</v>
      </c>
      <c r="D362" s="2">
        <v>38.2389358949</v>
      </c>
    </row>
    <row r="363">
      <c r="A363" s="2">
        <v>6.79015895652</v>
      </c>
      <c r="B363" s="2">
        <v>1.79748302911</v>
      </c>
      <c r="C363" s="2">
        <v>298.281223815</v>
      </c>
      <c r="D363" s="2">
        <v>5.94252388335</v>
      </c>
    </row>
    <row r="364">
      <c r="A364" s="2">
        <v>1.47008932588</v>
      </c>
      <c r="B364" s="2">
        <v>1.17542913331</v>
      </c>
      <c r="C364" s="2">
        <v>103.975628823</v>
      </c>
      <c r="D364" s="2">
        <v>8.83921145648</v>
      </c>
    </row>
    <row r="365">
      <c r="A365" s="2">
        <v>4.0358443743</v>
      </c>
      <c r="B365" s="2">
        <v>3.73563415649</v>
      </c>
      <c r="C365" s="2">
        <v>135.344447438</v>
      </c>
      <c r="D365" s="2">
        <v>12.0324503567</v>
      </c>
    </row>
    <row r="366">
      <c r="A366" s="2">
        <v>1.43962626078</v>
      </c>
      <c r="B366" s="2">
        <v>3.62662866198</v>
      </c>
      <c r="C366" s="2">
        <v>277.925611624</v>
      </c>
      <c r="D366" s="2">
        <v>28.1782108446</v>
      </c>
    </row>
    <row r="367">
      <c r="A367" s="2">
        <v>1.25036450236</v>
      </c>
      <c r="B367" s="2">
        <v>2.287967866</v>
      </c>
      <c r="C367" s="2">
        <v>339.709993899</v>
      </c>
      <c r="D367" s="2">
        <v>35.0204954857</v>
      </c>
    </row>
    <row r="368">
      <c r="A368" s="2">
        <v>5.74373307133</v>
      </c>
      <c r="B368" s="2">
        <v>1.79748302911</v>
      </c>
      <c r="C368" s="2">
        <v>273.534532327</v>
      </c>
      <c r="D368" s="2">
        <v>6.15082578029</v>
      </c>
    </row>
    <row r="369">
      <c r="A369" s="2">
        <v>1.39284822234</v>
      </c>
      <c r="B369" s="2">
        <v>1.17542913331</v>
      </c>
      <c r="C369" s="2">
        <v>106.628501278</v>
      </c>
      <c r="D369" s="2">
        <v>9.55123788847</v>
      </c>
    </row>
    <row r="370">
      <c r="A370" s="2">
        <v>3.95347785664</v>
      </c>
      <c r="B370" s="2">
        <v>3.73563415649</v>
      </c>
      <c r="C370" s="2">
        <v>158.775300524</v>
      </c>
      <c r="D370" s="2">
        <v>13.1659295144</v>
      </c>
    </row>
    <row r="371">
      <c r="A371" s="2">
        <v>1.38612976276</v>
      </c>
      <c r="B371" s="2">
        <v>3.62662866198</v>
      </c>
      <c r="C371" s="2">
        <v>285.289188553</v>
      </c>
      <c r="D371" s="2">
        <v>25.6294752933</v>
      </c>
    </row>
    <row r="372">
      <c r="A372" s="2">
        <v>0.897288566299</v>
      </c>
      <c r="B372" s="2">
        <v>2.58993176381</v>
      </c>
      <c r="C372" s="2">
        <v>371.515678497</v>
      </c>
      <c r="D372" s="2">
        <v>30.7471342815</v>
      </c>
    </row>
    <row r="373">
      <c r="A373" s="2">
        <v>4.99563608039</v>
      </c>
      <c r="B373" s="2">
        <v>2.25395175367</v>
      </c>
      <c r="C373" s="2">
        <v>301.561498352</v>
      </c>
      <c r="D373" s="2">
        <v>6.11506118426</v>
      </c>
    </row>
    <row r="374">
      <c r="A374" s="2">
        <v>1.52267790818</v>
      </c>
      <c r="B374" s="2">
        <v>1.14453497624</v>
      </c>
      <c r="C374" s="2">
        <v>116.472852614</v>
      </c>
      <c r="D374" s="2">
        <v>11.2419501794</v>
      </c>
    </row>
    <row r="375">
      <c r="A375" s="2">
        <v>4.21415208103</v>
      </c>
      <c r="B375" s="2">
        <v>4.09966709693</v>
      </c>
      <c r="C375" s="2">
        <v>216.80657395</v>
      </c>
      <c r="D375" s="2">
        <v>14.7769609797</v>
      </c>
    </row>
    <row r="376">
      <c r="A376" s="2">
        <v>1.39318294535</v>
      </c>
      <c r="B376" s="2">
        <v>3.65792456835</v>
      </c>
      <c r="C376" s="2">
        <v>313.153119792</v>
      </c>
      <c r="D376" s="2">
        <v>22.5185224697</v>
      </c>
    </row>
    <row r="377">
      <c r="A377" s="2">
        <v>0.791736555719</v>
      </c>
      <c r="B377" s="2">
        <v>2.81311133321</v>
      </c>
      <c r="C377" s="2">
        <v>427.717737541</v>
      </c>
      <c r="D377" s="2">
        <v>26.3539163491</v>
      </c>
    </row>
    <row r="378">
      <c r="A378" s="2">
        <v>4.58833348409</v>
      </c>
      <c r="B378" s="2">
        <v>2.48936297118</v>
      </c>
      <c r="C378" s="2">
        <v>368.877481224</v>
      </c>
      <c r="D378" s="2">
        <v>5.79588256795</v>
      </c>
    </row>
    <row r="379">
      <c r="A379" s="2">
        <v>1.95288237589</v>
      </c>
      <c r="B379" s="2">
        <v>1.02736810086</v>
      </c>
      <c r="C379" s="2">
        <v>130.518430124</v>
      </c>
      <c r="D379" s="2">
        <v>13.4083684714</v>
      </c>
    </row>
    <row r="380">
      <c r="A380" s="2">
        <v>4.62384185209</v>
      </c>
      <c r="B380" s="2">
        <v>4.04672575221</v>
      </c>
      <c r="C380" s="2">
        <v>290.778322625</v>
      </c>
      <c r="D380" s="2">
        <v>16.461526368</v>
      </c>
    </row>
    <row r="381">
      <c r="A381" s="2">
        <v>1.46530797387</v>
      </c>
      <c r="B381" s="2">
        <v>3.39621197833</v>
      </c>
      <c r="C381" s="2">
        <v>354.530506841</v>
      </c>
      <c r="D381" s="2">
        <v>19.2198058004</v>
      </c>
    </row>
    <row r="382">
      <c r="A382" s="2">
        <v>0.868362040217</v>
      </c>
      <c r="B382" s="2">
        <v>3.00137622365</v>
      </c>
      <c r="C382" s="2">
        <v>501.055114123</v>
      </c>
      <c r="D382" s="2">
        <v>26.3539163491</v>
      </c>
    </row>
    <row r="383">
      <c r="A383" s="2">
        <v>4.41023942416</v>
      </c>
      <c r="B383" s="2">
        <v>2.60068709505</v>
      </c>
      <c r="C383" s="2">
        <v>464.951257037</v>
      </c>
      <c r="D383" s="2">
        <v>5.22720916743</v>
      </c>
    </row>
    <row r="384">
      <c r="A384" s="2">
        <v>2.6436464259</v>
      </c>
      <c r="B384" s="2">
        <v>0.85238822725</v>
      </c>
      <c r="C384" s="2">
        <v>144.378691075</v>
      </c>
      <c r="D384" s="2">
        <v>15.4744786847</v>
      </c>
    </row>
    <row r="385">
      <c r="A385" s="2">
        <v>5.08842694657</v>
      </c>
      <c r="B385" s="2">
        <v>3.80125205503</v>
      </c>
      <c r="C385" s="2">
        <v>375.073235911</v>
      </c>
      <c r="D385" s="2">
        <v>17.6178898603</v>
      </c>
    </row>
    <row r="386">
      <c r="A386" s="2">
        <v>1.4056168814</v>
      </c>
      <c r="B386" s="2">
        <v>2.94955262914</v>
      </c>
      <c r="C386" s="2">
        <v>408.658539464</v>
      </c>
      <c r="D386" s="2">
        <v>16.1694507647</v>
      </c>
    </row>
    <row r="387">
      <c r="A387" s="2">
        <v>1.07708646619</v>
      </c>
      <c r="B387" s="2">
        <v>3.14728955024</v>
      </c>
      <c r="C387" s="2">
        <v>567.123823742</v>
      </c>
      <c r="D387" s="2">
        <v>19.5134580387</v>
      </c>
    </row>
    <row r="388">
      <c r="A388" s="2">
        <v>4.24038204431</v>
      </c>
      <c r="B388" s="2">
        <v>2.50129553696</v>
      </c>
      <c r="C388" s="2">
        <v>545.010549937</v>
      </c>
      <c r="D388" s="2">
        <v>4.5023989713</v>
      </c>
    </row>
    <row r="389">
      <c r="A389" s="2">
        <v>3.43628283001</v>
      </c>
      <c r="B389" s="2">
        <v>0.641752193914</v>
      </c>
      <c r="C389" s="2">
        <v>150.947004038</v>
      </c>
      <c r="D389" s="2">
        <v>16.5126876792</v>
      </c>
    </row>
    <row r="390">
      <c r="A390" s="2">
        <v>5.50419436672</v>
      </c>
      <c r="B390" s="2">
        <v>3.53722380437</v>
      </c>
      <c r="C390" s="2">
        <v>450.06526378</v>
      </c>
      <c r="D390" s="2">
        <v>17.8507075359</v>
      </c>
    </row>
    <row r="391">
      <c r="A391" s="2">
        <v>1.33996684256</v>
      </c>
      <c r="B391" s="2">
        <v>2.47969358359</v>
      </c>
      <c r="C391" s="2">
        <v>471.266623895</v>
      </c>
      <c r="D391" s="2">
        <v>14.2645444963</v>
      </c>
    </row>
    <row r="392">
      <c r="A392" s="2">
        <v>1.07708646619</v>
      </c>
      <c r="B392" s="2">
        <v>3.14728955024</v>
      </c>
      <c r="C392" s="2">
        <v>585.017072232</v>
      </c>
      <c r="D392" s="2">
        <v>17.6585071278</v>
      </c>
    </row>
    <row r="393">
      <c r="A393" s="2">
        <v>4.24038204431</v>
      </c>
      <c r="B393" s="2">
        <v>2.22548235799</v>
      </c>
      <c r="C393" s="2">
        <v>570.545229236</v>
      </c>
      <c r="D393" s="2">
        <v>3.73378124587</v>
      </c>
    </row>
    <row r="394">
      <c r="A394" s="2">
        <v>3.43628283001</v>
      </c>
      <c r="B394" s="2">
        <v>0.421434164165</v>
      </c>
      <c r="C394" s="2">
        <v>144.332310941</v>
      </c>
      <c r="D394" s="2">
        <v>16.3959898599</v>
      </c>
    </row>
    <row r="395">
      <c r="A395" s="2">
        <v>5.50419436672</v>
      </c>
      <c r="B395" s="2">
        <v>3.32227864782</v>
      </c>
      <c r="C395" s="2">
        <v>488.045747107</v>
      </c>
      <c r="D395" s="2">
        <v>16.9569594808</v>
      </c>
    </row>
    <row r="396">
      <c r="A396" s="2">
        <v>1.33996684256</v>
      </c>
      <c r="B396" s="2">
        <v>2.05345644286</v>
      </c>
      <c r="C396" s="2">
        <v>503.477010768</v>
      </c>
      <c r="D396" s="2">
        <v>13.3007027977</v>
      </c>
    </row>
    <row r="397">
      <c r="A397" s="2">
        <v>1.31793271913</v>
      </c>
      <c r="B397" s="2">
        <v>3.31736922483</v>
      </c>
      <c r="C397" s="2">
        <v>549.307112448</v>
      </c>
      <c r="D397" s="2">
        <v>17.0782853133</v>
      </c>
    </row>
    <row r="398">
      <c r="A398" s="2">
        <v>4.23092108617</v>
      </c>
      <c r="B398" s="2">
        <v>1.8442009117</v>
      </c>
      <c r="C398" s="2">
        <v>534.461911754</v>
      </c>
      <c r="D398" s="2">
        <v>3.10618726729</v>
      </c>
    </row>
    <row r="399">
      <c r="A399" s="2">
        <v>4.16708774838</v>
      </c>
      <c r="B399" s="2">
        <v>0.267825193325</v>
      </c>
      <c r="C399" s="2">
        <v>126.469343533</v>
      </c>
      <c r="D399" s="2">
        <v>14.8120999728</v>
      </c>
    </row>
    <row r="400">
      <c r="A400" s="2">
        <v>5.80542855828</v>
      </c>
      <c r="B400" s="2">
        <v>3.22190665486</v>
      </c>
      <c r="C400" s="2">
        <v>476.040947075</v>
      </c>
      <c r="D400" s="2">
        <v>15.3789391111</v>
      </c>
    </row>
    <row r="401">
      <c r="A401" s="2">
        <v>1.10898000111</v>
      </c>
      <c r="B401" s="2">
        <v>1.76529065088</v>
      </c>
      <c r="C401" s="2">
        <v>491.634709724</v>
      </c>
      <c r="D401" s="2">
        <v>13.5989078947</v>
      </c>
    </row>
    <row r="402">
      <c r="A402" s="2">
        <v>1.54831535503</v>
      </c>
      <c r="B402" s="2">
        <v>3.34728295065</v>
      </c>
      <c r="C402" s="2">
        <v>470.444653181</v>
      </c>
      <c r="D402" s="2">
        <v>17.3225890001</v>
      </c>
    </row>
    <row r="403">
      <c r="A403" s="2">
        <v>4.47315800052</v>
      </c>
      <c r="B403" s="2">
        <v>1.50350693161</v>
      </c>
      <c r="C403" s="2">
        <v>446.830018297</v>
      </c>
      <c r="D403" s="2">
        <v>2.70149826596</v>
      </c>
    </row>
    <row r="404">
      <c r="A404" s="2">
        <v>5.09510460739</v>
      </c>
      <c r="B404" s="2">
        <v>0.198468723672</v>
      </c>
      <c r="C404" s="2">
        <v>101.532058202</v>
      </c>
      <c r="D404" s="2">
        <v>12.1139405139</v>
      </c>
    </row>
    <row r="405">
      <c r="A405" s="2">
        <v>5.62574154108</v>
      </c>
      <c r="B405" s="2">
        <v>3.15707484096</v>
      </c>
      <c r="C405" s="2">
        <v>415.638745802</v>
      </c>
      <c r="D405" s="2">
        <v>13.7411574913</v>
      </c>
    </row>
    <row r="406">
      <c r="A406" s="2">
        <v>1.16426496523</v>
      </c>
      <c r="B406" s="2">
        <v>1.69771131662</v>
      </c>
      <c r="C406" s="2">
        <v>440.189710498</v>
      </c>
      <c r="D406" s="2">
        <v>14.4492158862</v>
      </c>
    </row>
    <row r="407">
      <c r="A407" s="2">
        <v>1.78251819832</v>
      </c>
      <c r="B407" s="2">
        <v>3.34728295065</v>
      </c>
      <c r="C407" s="2">
        <v>376.752063488</v>
      </c>
      <c r="D407" s="2">
        <v>17.5879821952</v>
      </c>
    </row>
    <row r="408">
      <c r="A408" s="2">
        <v>5.01640610276</v>
      </c>
      <c r="B408" s="2">
        <v>1.50350693161</v>
      </c>
      <c r="C408" s="2">
        <v>338.604901947</v>
      </c>
      <c r="D408" s="2">
        <v>2.59147229628</v>
      </c>
    </row>
    <row r="409">
      <c r="A409" s="2">
        <v>5.09510460739</v>
      </c>
      <c r="B409" s="2">
        <v>0.198468723672</v>
      </c>
      <c r="C409" s="2">
        <v>76.4445220366</v>
      </c>
      <c r="D409" s="2">
        <v>9.0261447629</v>
      </c>
    </row>
    <row r="410">
      <c r="A410" s="2">
        <v>5.62574154108</v>
      </c>
      <c r="B410" s="2">
        <v>3.15707484096</v>
      </c>
      <c r="C410" s="2">
        <v>326.442695301</v>
      </c>
      <c r="D410" s="2">
        <v>12.8323485054</v>
      </c>
    </row>
    <row r="411">
      <c r="A411" s="2">
        <v>1.16426496523</v>
      </c>
      <c r="B411" s="2">
        <v>1.69771131662</v>
      </c>
      <c r="C411" s="2">
        <v>364.652146419</v>
      </c>
      <c r="D411" s="2">
        <v>15.7381810479</v>
      </c>
    </row>
    <row r="412">
      <c r="A412" s="2">
        <v>2.15462500836</v>
      </c>
      <c r="B412" s="2">
        <v>3.39240837892</v>
      </c>
      <c r="C412" s="2">
        <v>287.726334788</v>
      </c>
      <c r="D412" s="2">
        <v>17.8028858093</v>
      </c>
    </row>
    <row r="413">
      <c r="A413" s="2">
        <v>6.48906952954</v>
      </c>
      <c r="B413" s="2">
        <v>1.27568838609</v>
      </c>
      <c r="C413" s="2">
        <v>236.579920618</v>
      </c>
      <c r="D413" s="2">
        <v>2.74721359963</v>
      </c>
    </row>
    <row r="414">
      <c r="A414" s="2">
        <v>5.56363766022</v>
      </c>
      <c r="B414" s="2">
        <v>0.222461754283</v>
      </c>
      <c r="C414" s="2">
        <v>56.4257269038</v>
      </c>
      <c r="D414" s="2">
        <v>6.11621100337</v>
      </c>
    </row>
    <row r="415">
      <c r="A415" s="2">
        <v>4.6133548691</v>
      </c>
      <c r="B415" s="2">
        <v>3.07380757102</v>
      </c>
      <c r="C415" s="2">
        <v>232.514877088</v>
      </c>
      <c r="D415" s="2">
        <v>13.6576652232</v>
      </c>
    </row>
    <row r="416">
      <c r="A416" s="2">
        <v>1.84187763617</v>
      </c>
      <c r="B416" s="2">
        <v>1.81284003375</v>
      </c>
      <c r="C416" s="2">
        <v>286.863648705</v>
      </c>
      <c r="D416" s="2">
        <v>16.7802548329</v>
      </c>
    </row>
    <row r="417">
      <c r="A417" s="2">
        <v>2.40788618708</v>
      </c>
      <c r="B417" s="2">
        <v>3.4386337362</v>
      </c>
      <c r="C417" s="2">
        <v>232.647342241</v>
      </c>
      <c r="D417" s="2">
        <v>18.6674535637</v>
      </c>
    </row>
    <row r="418">
      <c r="A418" s="2">
        <v>6.81704125811</v>
      </c>
      <c r="B418" s="2">
        <v>1.23471506587</v>
      </c>
      <c r="C418" s="2">
        <v>171.910132441</v>
      </c>
      <c r="D418" s="2">
        <v>3.12015407209</v>
      </c>
    </row>
    <row r="419">
      <c r="A419" s="2">
        <v>5.79498495808</v>
      </c>
      <c r="B419" s="2">
        <v>0.297478502689</v>
      </c>
      <c r="C419" s="2">
        <v>44.4806968156</v>
      </c>
      <c r="D419" s="2">
        <v>4.18256397054</v>
      </c>
    </row>
    <row r="420">
      <c r="A420" s="2">
        <v>3.99327227306</v>
      </c>
      <c r="B420" s="2">
        <v>2.9193203673</v>
      </c>
      <c r="C420" s="2">
        <v>158.966746436</v>
      </c>
      <c r="D420" s="2">
        <v>16.5334978093</v>
      </c>
    </row>
    <row r="421">
      <c r="A421" s="2">
        <v>2.64260235124</v>
      </c>
      <c r="B421" s="2">
        <v>2.03595562069</v>
      </c>
      <c r="C421" s="2">
        <v>236.416274673</v>
      </c>
      <c r="D421" s="2">
        <v>18.0222101092</v>
      </c>
    </row>
    <row r="422">
      <c r="A422" s="2">
        <v>2.6800146243</v>
      </c>
      <c r="B422" s="2">
        <v>3.55952291922</v>
      </c>
      <c r="C422" s="2">
        <v>206.608944667</v>
      </c>
      <c r="D422" s="2">
        <v>18.6674535637</v>
      </c>
    </row>
    <row r="423">
      <c r="A423" s="2">
        <v>6.60844655527</v>
      </c>
      <c r="B423" s="2">
        <v>1.31559726519</v>
      </c>
      <c r="C423" s="2">
        <v>138.940956844</v>
      </c>
      <c r="D423" s="2">
        <v>3.45015775161</v>
      </c>
    </row>
    <row r="424">
      <c r="A424" s="2">
        <v>6.01661974116</v>
      </c>
      <c r="B424" s="2">
        <v>0.389417597135</v>
      </c>
      <c r="C424" s="2">
        <v>40.1568746207</v>
      </c>
      <c r="D424" s="2">
        <v>2.6135549165</v>
      </c>
    </row>
    <row r="425">
      <c r="A425" s="2">
        <v>3.41174766392</v>
      </c>
      <c r="B425" s="2">
        <v>2.66755311639</v>
      </c>
      <c r="C425" s="2">
        <v>112.196522241</v>
      </c>
      <c r="D425" s="2">
        <v>21.6378869433</v>
      </c>
    </row>
    <row r="426">
      <c r="A426" s="2">
        <v>3.60309024848</v>
      </c>
      <c r="B426" s="2">
        <v>2.2830160925</v>
      </c>
      <c r="C426" s="2">
        <v>231.37136846</v>
      </c>
      <c r="D426" s="2">
        <v>18.9413839483</v>
      </c>
    </row>
    <row r="427">
      <c r="A427" s="2">
        <v>2.78968199479</v>
      </c>
      <c r="B427" s="2">
        <v>3.57496452335</v>
      </c>
      <c r="C427" s="2">
        <v>199.501661715</v>
      </c>
      <c r="D427" s="2">
        <v>20.3695187404</v>
      </c>
    </row>
    <row r="428">
      <c r="A428" s="2">
        <v>5.96119559803</v>
      </c>
      <c r="B428" s="2">
        <v>1.4262721749</v>
      </c>
      <c r="C428" s="2">
        <v>136.172050838</v>
      </c>
      <c r="D428" s="2">
        <v>3.6363337168</v>
      </c>
    </row>
    <row r="429">
      <c r="A429" s="2">
        <v>5.99516793768</v>
      </c>
      <c r="B429" s="2">
        <v>0.473294287536</v>
      </c>
      <c r="C429" s="2">
        <v>43.6664379606</v>
      </c>
      <c r="D429" s="2">
        <v>2.11853243718</v>
      </c>
    </row>
    <row r="430">
      <c r="A430" s="2">
        <v>3.00589391727</v>
      </c>
      <c r="B430" s="2">
        <v>2.427622695</v>
      </c>
      <c r="C430" s="2">
        <v>93.1382327632</v>
      </c>
      <c r="D430" s="2">
        <v>26.7218171203</v>
      </c>
    </row>
    <row r="431">
      <c r="A431" s="2">
        <v>4.37322845023</v>
      </c>
      <c r="B431" s="2">
        <v>2.47350356927</v>
      </c>
      <c r="C431" s="2">
        <v>259.511270965</v>
      </c>
      <c r="D431" s="2">
        <v>19.6072304101</v>
      </c>
    </row>
    <row r="432">
      <c r="A432" s="2">
        <v>2.75189599532</v>
      </c>
      <c r="B432" s="2">
        <v>3.60839691073</v>
      </c>
      <c r="C432" s="2">
        <v>207.891279017</v>
      </c>
      <c r="D432" s="2">
        <v>24.7619325929</v>
      </c>
    </row>
    <row r="433">
      <c r="A433" s="2">
        <v>4.09367793073</v>
      </c>
      <c r="B433" s="2">
        <v>1.53261925537</v>
      </c>
      <c r="C433" s="2">
        <v>155.453673207</v>
      </c>
      <c r="D433" s="2">
        <v>3.51275223224</v>
      </c>
    </row>
    <row r="434">
      <c r="A434" s="2">
        <v>5.06043234273</v>
      </c>
      <c r="B434" s="2">
        <v>0.520517989489</v>
      </c>
      <c r="C434" s="2">
        <v>55.4588053602</v>
      </c>
      <c r="D434" s="2">
        <v>2.63189763567</v>
      </c>
    </row>
    <row r="435">
      <c r="A435" s="2">
        <v>2.53415237548</v>
      </c>
      <c r="B435" s="2">
        <v>2.25458222081</v>
      </c>
      <c r="C435" s="2">
        <v>100.48974062</v>
      </c>
      <c r="D435" s="2">
        <v>30.2889986353</v>
      </c>
    </row>
    <row r="436">
      <c r="A436" s="2">
        <v>5.13520390142</v>
      </c>
      <c r="B436" s="2">
        <v>2.61374033042</v>
      </c>
      <c r="C436" s="2">
        <v>326.593982701</v>
      </c>
      <c r="D436" s="2">
        <v>19.369631515</v>
      </c>
    </row>
    <row r="437">
      <c r="A437" s="2">
        <v>2.19140261887</v>
      </c>
      <c r="B437" s="2">
        <v>3.40056330209</v>
      </c>
      <c r="C437" s="2">
        <v>211.603513949</v>
      </c>
      <c r="D437" s="2">
        <v>24.7619325929</v>
      </c>
    </row>
    <row r="438">
      <c r="A438" s="2">
        <v>3.20235712481</v>
      </c>
      <c r="B438" s="2">
        <v>1.58831006914</v>
      </c>
      <c r="C438" s="2">
        <v>166.239702103</v>
      </c>
      <c r="D438" s="2">
        <v>3.51275223224</v>
      </c>
    </row>
    <row r="439">
      <c r="A439" s="2">
        <v>3.59327381599</v>
      </c>
      <c r="B439" s="2">
        <v>0.567222902994</v>
      </c>
      <c r="C439" s="2">
        <v>70.8922160317</v>
      </c>
      <c r="D439" s="2">
        <v>2.63189763567</v>
      </c>
    </row>
    <row r="440">
      <c r="A440" s="2">
        <v>2.58818727251</v>
      </c>
      <c r="B440" s="2">
        <v>2.22625017965</v>
      </c>
      <c r="C440" s="2">
        <v>104.202886742</v>
      </c>
      <c r="D440" s="2">
        <v>30.2889986353</v>
      </c>
    </row>
    <row r="441">
      <c r="A441" s="2">
        <v>4.38197238469</v>
      </c>
      <c r="B441" s="2">
        <v>2.62599823089</v>
      </c>
      <c r="C441" s="2">
        <v>381.38397562</v>
      </c>
      <c r="D441" s="2">
        <v>19.369631515</v>
      </c>
    </row>
    <row r="442">
      <c r="A442" s="2">
        <v>2.18509072252</v>
      </c>
      <c r="B442" s="2">
        <v>3.07724052466</v>
      </c>
      <c r="C442" s="2">
        <v>230.222582153</v>
      </c>
      <c r="D442" s="2">
        <v>26.2829081488</v>
      </c>
    </row>
    <row r="443">
      <c r="A443" s="2">
        <v>3.25563193223</v>
      </c>
      <c r="B443" s="2">
        <v>1.67474365808</v>
      </c>
      <c r="C443" s="2">
        <v>188.687608672</v>
      </c>
      <c r="D443" s="2">
        <v>2.53729862485</v>
      </c>
    </row>
    <row r="444">
      <c r="A444" s="2">
        <v>3.54372267526</v>
      </c>
      <c r="B444" s="2">
        <v>0.632302442945</v>
      </c>
      <c r="C444" s="2">
        <v>89.8730388739</v>
      </c>
      <c r="D444" s="2">
        <v>4.93560104032</v>
      </c>
    </row>
    <row r="445">
      <c r="A445" s="2">
        <v>2.769159852</v>
      </c>
      <c r="B445" s="2">
        <v>2.3064615495</v>
      </c>
      <c r="C445" s="2">
        <v>115.986607239</v>
      </c>
      <c r="D445" s="2">
        <v>28.4432044837</v>
      </c>
    </row>
    <row r="446">
      <c r="A446" s="2">
        <v>3.94641322277</v>
      </c>
      <c r="B446" s="2">
        <v>2.47420019885</v>
      </c>
      <c r="C446" s="2">
        <v>458.203383548</v>
      </c>
      <c r="D446" s="2">
        <v>16.217085832</v>
      </c>
    </row>
    <row r="447">
      <c r="A447" s="2">
        <v>2.37886684325</v>
      </c>
      <c r="B447" s="2">
        <v>2.65969055778</v>
      </c>
      <c r="C447" s="2">
        <v>248.777134674</v>
      </c>
      <c r="D447" s="2">
        <v>25.8522455851</v>
      </c>
    </row>
    <row r="448">
      <c r="A448" s="2">
        <v>3.41508106455</v>
      </c>
      <c r="B448" s="2">
        <v>1.86152385037</v>
      </c>
      <c r="C448" s="2">
        <v>201.444132038</v>
      </c>
      <c r="D448" s="2">
        <v>2.07280904028</v>
      </c>
    </row>
    <row r="449">
      <c r="A449" s="2">
        <v>4.03793506087</v>
      </c>
      <c r="B449" s="2">
        <v>0.733850822788</v>
      </c>
      <c r="C449" s="2">
        <v>105.798412736</v>
      </c>
      <c r="D449" s="2">
        <v>6.48543759326</v>
      </c>
    </row>
    <row r="450">
      <c r="A450" s="2">
        <v>3.11961206914</v>
      </c>
      <c r="B450" s="2">
        <v>2.4710483992</v>
      </c>
      <c r="C450" s="2">
        <v>132.268391508</v>
      </c>
      <c r="D450" s="2">
        <v>24.0785181553</v>
      </c>
    </row>
    <row r="451">
      <c r="A451" s="2">
        <v>3.533887519</v>
      </c>
      <c r="B451" s="2">
        <v>2.32538923775</v>
      </c>
      <c r="C451" s="2">
        <v>527.001322387</v>
      </c>
      <c r="D451" s="2">
        <v>14.4376326699</v>
      </c>
    </row>
    <row r="452">
      <c r="A452" s="2">
        <v>2.62632919234</v>
      </c>
      <c r="B452" s="2">
        <v>2.22746551994</v>
      </c>
      <c r="C452" s="2">
        <v>264.396715541</v>
      </c>
      <c r="D452" s="2">
        <v>25.8522455851</v>
      </c>
    </row>
    <row r="453">
      <c r="A453" s="2">
        <v>3.51548178374</v>
      </c>
      <c r="B453" s="2">
        <v>2.14787485822</v>
      </c>
      <c r="C453" s="2">
        <v>207.065630802</v>
      </c>
      <c r="D453" s="2">
        <v>2.07280904028</v>
      </c>
    </row>
    <row r="454">
      <c r="A454" s="2">
        <v>5.10037665359</v>
      </c>
      <c r="B454" s="2">
        <v>0.855884025651</v>
      </c>
      <c r="C454" s="2">
        <v>114.213539249</v>
      </c>
      <c r="D454" s="2">
        <v>6.48543759326</v>
      </c>
    </row>
    <row r="455">
      <c r="A455" s="2">
        <v>3.54762955155</v>
      </c>
      <c r="B455" s="2">
        <v>2.72270883247</v>
      </c>
      <c r="C455" s="2">
        <v>135.381888025</v>
      </c>
      <c r="D455" s="2">
        <v>24.0785181553</v>
      </c>
    </row>
    <row r="456">
      <c r="A456" s="2">
        <v>3.28408878815</v>
      </c>
      <c r="B456" s="2">
        <v>2.16768150855</v>
      </c>
      <c r="C456" s="2">
        <v>594.773968967</v>
      </c>
      <c r="D456" s="2">
        <v>14.4376326699</v>
      </c>
    </row>
    <row r="457">
      <c r="A457" s="2">
        <v>3.28457455626</v>
      </c>
      <c r="B457" s="2">
        <v>1.98084952192</v>
      </c>
      <c r="C457" s="2">
        <v>265.616153289</v>
      </c>
      <c r="D457" s="2">
        <v>25.2201260595</v>
      </c>
    </row>
    <row r="458">
      <c r="A458" s="2">
        <v>3.4619970282</v>
      </c>
      <c r="B458" s="2">
        <v>2.53414532752</v>
      </c>
      <c r="C458" s="2">
        <v>182.423039277</v>
      </c>
      <c r="D458" s="2">
        <v>1.93577263618</v>
      </c>
    </row>
    <row r="459">
      <c r="A459" s="2">
        <v>7.58652121792</v>
      </c>
      <c r="B459" s="2">
        <v>0.957073141933</v>
      </c>
      <c r="C459" s="2">
        <v>98.4401861477</v>
      </c>
      <c r="D459" s="2">
        <v>8.05078480189</v>
      </c>
    </row>
    <row r="460">
      <c r="A460" s="2">
        <v>4.55306206714</v>
      </c>
      <c r="B460" s="2">
        <v>2.98981291761</v>
      </c>
      <c r="C460" s="2">
        <v>123.899598309</v>
      </c>
      <c r="D460" s="2">
        <v>19.7472531643</v>
      </c>
    </row>
    <row r="461">
      <c r="A461" s="2">
        <v>3.39594903147</v>
      </c>
      <c r="B461" s="2">
        <v>2.14905166355</v>
      </c>
      <c r="C461" s="2">
        <v>568.597487688</v>
      </c>
      <c r="D461" s="2">
        <v>14.1107305207</v>
      </c>
    </row>
    <row r="462">
      <c r="A462" s="2">
        <v>3.2943822324</v>
      </c>
      <c r="B462" s="2">
        <v>1.98084952192</v>
      </c>
      <c r="C462" s="2">
        <v>255.415818077</v>
      </c>
      <c r="D462" s="2">
        <v>24.8788190128</v>
      </c>
    </row>
    <row r="463">
      <c r="A463" s="2">
        <v>3.35928267024</v>
      </c>
      <c r="B463" s="2">
        <v>2.53414532752</v>
      </c>
      <c r="C463" s="2">
        <v>182.423039277</v>
      </c>
      <c r="D463" s="2">
        <v>2.1520655485</v>
      </c>
    </row>
    <row r="464">
      <c r="A464" s="2">
        <v>7.53572244539</v>
      </c>
      <c r="B464" s="2">
        <v>0.957073141933</v>
      </c>
      <c r="C464" s="2">
        <v>98.4401861477</v>
      </c>
      <c r="D464" s="2">
        <v>9.25080026219</v>
      </c>
    </row>
    <row r="465">
      <c r="A465" s="2">
        <v>5.05055995081</v>
      </c>
      <c r="B465" s="2">
        <v>2.98981291761</v>
      </c>
      <c r="C465" s="2">
        <v>123.899598309</v>
      </c>
      <c r="D465" s="2">
        <v>16.8409862037</v>
      </c>
    </row>
    <row r="466">
      <c r="A466" s="2">
        <v>3.14844145187</v>
      </c>
      <c r="B466" s="2">
        <v>2.14905166355</v>
      </c>
      <c r="C466" s="2">
        <v>568.597487688</v>
      </c>
      <c r="D466" s="2">
        <v>15.519782919</v>
      </c>
    </row>
    <row r="467">
      <c r="A467" s="2">
        <v>3.41535070078</v>
      </c>
      <c r="B467" s="2">
        <v>1.64186640226</v>
      </c>
      <c r="C467" s="2">
        <v>246.956143258</v>
      </c>
      <c r="D467" s="2">
        <v>27.7882010208</v>
      </c>
    </row>
    <row r="468">
      <c r="A468" s="2">
        <v>3.2757044327</v>
      </c>
      <c r="B468" s="2">
        <v>3.32818545886</v>
      </c>
      <c r="C468" s="2">
        <v>165.572104111</v>
      </c>
      <c r="D468" s="2">
        <v>2.82562494096</v>
      </c>
    </row>
    <row r="469">
      <c r="A469" s="2">
        <v>6.37095925274</v>
      </c>
      <c r="B469" s="2">
        <v>0.958631151707</v>
      </c>
      <c r="C469" s="2">
        <v>81.9333157898</v>
      </c>
      <c r="D469" s="2">
        <v>10.6273350364</v>
      </c>
    </row>
    <row r="470">
      <c r="A470" s="2">
        <v>5.93317604583</v>
      </c>
      <c r="B470" s="2">
        <v>3.45166879513</v>
      </c>
      <c r="C470" s="2">
        <v>111.815249689</v>
      </c>
      <c r="D470" s="2">
        <v>16.9469338864</v>
      </c>
    </row>
    <row r="471">
      <c r="A471" s="2">
        <v>3.56238218132</v>
      </c>
      <c r="B471" s="2">
        <v>2.06070190625</v>
      </c>
      <c r="C471" s="2">
        <v>505.767665314</v>
      </c>
      <c r="D471" s="2">
        <v>19.7388957639</v>
      </c>
    </row>
    <row r="472">
      <c r="A472" s="2">
        <v>3.65100481503</v>
      </c>
      <c r="B472" s="2">
        <v>1.64186640226</v>
      </c>
      <c r="C472" s="2">
        <v>254.960591074</v>
      </c>
      <c r="D472" s="2">
        <v>31.2043864017</v>
      </c>
    </row>
    <row r="473">
      <c r="A473" s="2">
        <v>3.39471059192</v>
      </c>
      <c r="B473" s="2">
        <v>3.32818545886</v>
      </c>
      <c r="C473" s="2">
        <v>155.140349994</v>
      </c>
      <c r="D473" s="2">
        <v>3.61471979113</v>
      </c>
    </row>
    <row r="474">
      <c r="A474" s="2">
        <v>5.43725045552</v>
      </c>
      <c r="B474" s="2">
        <v>0.958631151707</v>
      </c>
      <c r="C474" s="2">
        <v>67.6823760528</v>
      </c>
      <c r="D474" s="2">
        <v>13.2650087059</v>
      </c>
    </row>
    <row r="475">
      <c r="A475" s="2">
        <v>6.22178117901</v>
      </c>
      <c r="B475" s="2">
        <v>3.48217483166</v>
      </c>
      <c r="C475" s="2">
        <v>101.653255084</v>
      </c>
      <c r="D475" s="2">
        <v>19.0256845204</v>
      </c>
    </row>
    <row r="476">
      <c r="A476" s="2">
        <v>4.15970704955</v>
      </c>
      <c r="B476" s="2">
        <v>1.92987647353</v>
      </c>
      <c r="C476" s="2">
        <v>428.743300025</v>
      </c>
      <c r="D476" s="2">
        <v>24.2300121077</v>
      </c>
    </row>
    <row r="477">
      <c r="A477" s="2">
        <v>4.11878432133</v>
      </c>
      <c r="B477" s="2">
        <v>1.17392477327</v>
      </c>
      <c r="C477" s="2">
        <v>288.805579543</v>
      </c>
      <c r="D477" s="2">
        <v>38.5825522884</v>
      </c>
    </row>
    <row r="478">
      <c r="A478" s="2">
        <v>3.53513912247</v>
      </c>
      <c r="B478" s="2">
        <v>3.48173927574</v>
      </c>
      <c r="C478" s="2">
        <v>157.311112081</v>
      </c>
      <c r="D478" s="2">
        <v>4.75978620161</v>
      </c>
    </row>
    <row r="479">
      <c r="A479" s="2">
        <v>4.50862837773</v>
      </c>
      <c r="B479" s="2">
        <v>0.715790966304</v>
      </c>
      <c r="C479" s="2">
        <v>63.7569377723</v>
      </c>
      <c r="D479" s="2">
        <v>21.1622633702</v>
      </c>
    </row>
    <row r="480">
      <c r="A480" s="2">
        <v>6.32940338401</v>
      </c>
      <c r="B480" s="2">
        <v>3.33336410072</v>
      </c>
      <c r="C480" s="2">
        <v>105.854340544</v>
      </c>
      <c r="D480" s="2">
        <v>23.5950563705</v>
      </c>
    </row>
    <row r="481">
      <c r="A481" s="2">
        <v>5.0718537749</v>
      </c>
      <c r="B481" s="2">
        <v>1.72541130662</v>
      </c>
      <c r="C481" s="2">
        <v>313.212887596</v>
      </c>
      <c r="D481" s="2">
        <v>29.9392695045</v>
      </c>
    </row>
    <row r="482">
      <c r="A482" s="2">
        <v>4.71506317863</v>
      </c>
      <c r="B482" s="2">
        <v>1.00397156396</v>
      </c>
      <c r="C482" s="2">
        <v>387.439144927</v>
      </c>
      <c r="D482" s="2">
        <v>46.3327088302</v>
      </c>
    </row>
    <row r="483">
      <c r="A483" s="2">
        <v>3.61202119537</v>
      </c>
      <c r="B483" s="2">
        <v>3.2373670004</v>
      </c>
      <c r="C483" s="2">
        <v>157.433841897</v>
      </c>
      <c r="D483" s="2">
        <v>5.92858412716</v>
      </c>
    </row>
    <row r="484">
      <c r="A484" s="2">
        <v>3.77256889847</v>
      </c>
      <c r="B484" s="2">
        <v>0.580197325618</v>
      </c>
      <c r="C484" s="2">
        <v>73.8040128245</v>
      </c>
      <c r="D484" s="2">
        <v>40.2881624254</v>
      </c>
    </row>
    <row r="485">
      <c r="A485" s="2">
        <v>6.2738524342</v>
      </c>
      <c r="B485" s="2">
        <v>3.04312619162</v>
      </c>
      <c r="C485" s="2">
        <v>123.498366368</v>
      </c>
      <c r="D485" s="2">
        <v>27.8256090427</v>
      </c>
    </row>
    <row r="486">
      <c r="A486" s="2">
        <v>6.1449140675</v>
      </c>
      <c r="B486" s="2">
        <v>1.63781408329</v>
      </c>
      <c r="C486" s="2">
        <v>303.10745476</v>
      </c>
      <c r="D486" s="2">
        <v>35.0499422538</v>
      </c>
    </row>
    <row r="487">
      <c r="A487" s="2">
        <v>5.35756744155</v>
      </c>
      <c r="B487" s="2">
        <v>1.00397156396</v>
      </c>
      <c r="C487" s="2">
        <v>415.107399732</v>
      </c>
      <c r="D487" s="2">
        <v>55.5388300904</v>
      </c>
    </row>
    <row r="488">
      <c r="A488" s="2">
        <v>3.55884739709</v>
      </c>
      <c r="B488" s="2">
        <v>3.2373670004</v>
      </c>
      <c r="C488" s="2">
        <v>147.839938328</v>
      </c>
      <c r="D488" s="2">
        <v>7.14648823781</v>
      </c>
    </row>
    <row r="489">
      <c r="A489" s="2">
        <v>3.36669026601</v>
      </c>
      <c r="B489" s="2">
        <v>0.580197325618</v>
      </c>
      <c r="C489" s="2">
        <v>86.4744324172</v>
      </c>
      <c r="D489" s="2">
        <v>86.1656350257</v>
      </c>
    </row>
    <row r="490">
      <c r="A490" s="2">
        <v>6.0594716368</v>
      </c>
      <c r="B490" s="2">
        <v>3.04312619162</v>
      </c>
      <c r="C490" s="2">
        <v>149.456287943</v>
      </c>
      <c r="D490" s="2">
        <v>31.481236785</v>
      </c>
    </row>
    <row r="491">
      <c r="A491" s="2">
        <v>7.07355948669</v>
      </c>
      <c r="B491" s="2">
        <v>1.63781408329</v>
      </c>
      <c r="C491" s="2">
        <v>313.543846433</v>
      </c>
      <c r="D491" s="2">
        <v>39.2308504688</v>
      </c>
    </row>
    <row r="492">
      <c r="A492" s="2">
        <v>5.35756744155</v>
      </c>
      <c r="B492" s="2">
        <v>0.941961618852</v>
      </c>
      <c r="C492" s="2">
        <v>415.107399732</v>
      </c>
      <c r="D492" s="2">
        <v>63.8024595579</v>
      </c>
    </row>
    <row r="493">
      <c r="A493" s="2">
        <v>3.55884739709</v>
      </c>
      <c r="B493" s="2">
        <v>2.86004218578</v>
      </c>
      <c r="C493" s="2">
        <v>129.518723021</v>
      </c>
      <c r="D493" s="2">
        <v>8.15482739003</v>
      </c>
    </row>
    <row r="494">
      <c r="A494" s="2">
        <v>3.36669026601</v>
      </c>
      <c r="B494" s="2">
        <v>0.519124639184</v>
      </c>
      <c r="C494" s="2">
        <v>98.6581601756</v>
      </c>
      <c r="D494" s="2">
        <v>166.342920128</v>
      </c>
    </row>
    <row r="495">
      <c r="A495" s="2">
        <v>6.0594716368</v>
      </c>
      <c r="B495" s="2">
        <v>2.72539782692</v>
      </c>
      <c r="C495" s="2">
        <v>181.17684855</v>
      </c>
      <c r="D495" s="2">
        <v>33.3480612123</v>
      </c>
    </row>
    <row r="496">
      <c r="A496" s="2">
        <v>7.07355948669</v>
      </c>
      <c r="B496" s="2">
        <v>1.69999958755</v>
      </c>
      <c r="C496" s="2">
        <v>335.303612744</v>
      </c>
      <c r="D496" s="2">
        <v>41.1953027058</v>
      </c>
    </row>
    <row r="497">
      <c r="A497" s="2">
        <v>5.60478299322</v>
      </c>
      <c r="B497" s="2">
        <v>1.16663166158</v>
      </c>
      <c r="C497" s="2">
        <v>396.289254735</v>
      </c>
      <c r="D497" s="2">
        <v>71.0451684175</v>
      </c>
    </row>
    <row r="498">
      <c r="A498" s="2">
        <v>3.08200914292</v>
      </c>
      <c r="B498" s="2">
        <v>2.32549527207</v>
      </c>
      <c r="C498" s="2">
        <v>107.563352443</v>
      </c>
      <c r="D498" s="2">
        <v>8.91462872237</v>
      </c>
    </row>
    <row r="499">
      <c r="A499" s="2">
        <v>2.8176685566</v>
      </c>
      <c r="B499" s="2">
        <v>0.634167648432</v>
      </c>
      <c r="C499" s="2">
        <v>107.994822892</v>
      </c>
      <c r="D499" s="2">
        <v>296.340063949</v>
      </c>
    </row>
    <row r="500">
      <c r="A500" s="2">
        <v>5.62473469351</v>
      </c>
      <c r="B500" s="2">
        <v>2.58834706918</v>
      </c>
      <c r="C500" s="2">
        <v>214.250453176</v>
      </c>
      <c r="D500" s="2">
        <v>33.4592224073</v>
      </c>
    </row>
    <row r="501">
      <c r="A501" s="2">
        <v>7.25758363385</v>
      </c>
      <c r="B501" s="2">
        <v>2.33092350024</v>
      </c>
      <c r="C501" s="2">
        <v>353.952808851</v>
      </c>
      <c r="D501" s="2">
        <v>40.9214276149</v>
      </c>
    </row>
    <row r="502">
      <c r="A502" s="2">
        <v>5.60478299322</v>
      </c>
      <c r="B502" s="2">
        <v>1.16663166158</v>
      </c>
      <c r="C502" s="2">
        <v>366.505412253</v>
      </c>
      <c r="D502" s="2">
        <v>79.2670159422</v>
      </c>
    </row>
    <row r="503">
      <c r="A503" s="2">
        <v>3.08200914292</v>
      </c>
      <c r="B503" s="2">
        <v>2.32549527207</v>
      </c>
      <c r="C503" s="2">
        <v>87.8382066624</v>
      </c>
      <c r="D503" s="2">
        <v>9.99970154804</v>
      </c>
    </row>
    <row r="504">
      <c r="A504" s="2">
        <v>2.8176685566</v>
      </c>
      <c r="B504" s="2">
        <v>0.634167648432</v>
      </c>
      <c r="C504" s="2">
        <v>115.012232707</v>
      </c>
      <c r="D504" s="2">
        <v>473.138615569</v>
      </c>
    </row>
    <row r="505">
      <c r="A505" s="2">
        <v>5.62473469351</v>
      </c>
      <c r="B505" s="2">
        <v>2.58834706918</v>
      </c>
      <c r="C505" s="2">
        <v>241.975474871</v>
      </c>
      <c r="D505" s="2">
        <v>33.1697002002</v>
      </c>
    </row>
    <row r="506">
      <c r="A506" s="2">
        <v>7.25758363385</v>
      </c>
      <c r="B506" s="2">
        <v>2.33092350024</v>
      </c>
      <c r="C506" s="2">
        <v>362.673253589</v>
      </c>
      <c r="D506" s="2">
        <v>39.6664508894</v>
      </c>
    </row>
    <row r="507">
      <c r="A507" s="2">
        <v>5.08600742649</v>
      </c>
      <c r="B507" s="2">
        <v>1.46891991762</v>
      </c>
      <c r="C507" s="2">
        <v>336.242329579</v>
      </c>
      <c r="D507" s="2">
        <v>87.2647273052</v>
      </c>
    </row>
    <row r="508">
      <c r="A508" s="2">
        <v>2.70414652416</v>
      </c>
      <c r="B508" s="2">
        <v>2.57741818174</v>
      </c>
      <c r="C508" s="2">
        <v>75.5824881973</v>
      </c>
      <c r="D508" s="2">
        <v>11.4446811859</v>
      </c>
    </row>
    <row r="509">
      <c r="A509" s="2">
        <v>2.54672529013</v>
      </c>
      <c r="B509" s="2">
        <v>0.783465437319</v>
      </c>
      <c r="C509" s="2">
        <v>118.711425056</v>
      </c>
      <c r="D509" s="2">
        <v>676.623660199</v>
      </c>
    </row>
    <row r="510">
      <c r="A510" s="2">
        <v>5.53646054387</v>
      </c>
      <c r="B510" s="2">
        <v>2.97886498576</v>
      </c>
      <c r="C510" s="2">
        <v>257.980019197</v>
      </c>
      <c r="D510" s="2">
        <v>33.1878586936</v>
      </c>
    </row>
    <row r="511">
      <c r="A511" s="2">
        <v>6.40220708688</v>
      </c>
      <c r="B511" s="2">
        <v>2.89193467445</v>
      </c>
      <c r="C511" s="2">
        <v>357.403078354</v>
      </c>
      <c r="D511" s="2">
        <v>37.6629537415</v>
      </c>
    </row>
    <row r="512">
      <c r="A512" s="2">
        <v>4.26199707385</v>
      </c>
      <c r="B512" s="2">
        <v>1.93404743041</v>
      </c>
      <c r="C512" s="2">
        <v>307.975902006</v>
      </c>
      <c r="D512" s="2">
        <v>96.4762845668</v>
      </c>
    </row>
    <row r="513">
      <c r="A513" s="2">
        <v>2.37821670639</v>
      </c>
      <c r="B513" s="2">
        <v>3.28485723285</v>
      </c>
      <c r="C513" s="2">
        <v>69.4196491025</v>
      </c>
      <c r="D513" s="2">
        <v>14.2362536889</v>
      </c>
    </row>
    <row r="514">
      <c r="A514" s="2">
        <v>2.4042459456</v>
      </c>
      <c r="B514" s="2">
        <v>0.886909197223</v>
      </c>
      <c r="C514" s="2">
        <v>120.350800558</v>
      </c>
      <c r="D514" s="2">
        <v>862.592561119</v>
      </c>
    </row>
    <row r="515">
      <c r="A515" s="2">
        <v>5.45999805469</v>
      </c>
      <c r="B515" s="2">
        <v>3.61256391982</v>
      </c>
      <c r="C515" s="2">
        <v>261.623877679</v>
      </c>
      <c r="D515" s="2">
        <v>35.0318566426</v>
      </c>
    </row>
    <row r="516">
      <c r="A516" s="2">
        <v>5.26790030279</v>
      </c>
      <c r="B516" s="2">
        <v>3.32857244521</v>
      </c>
      <c r="C516" s="2">
        <v>342.360234936</v>
      </c>
      <c r="D516" s="2">
        <v>37.149296107</v>
      </c>
    </row>
    <row r="517">
      <c r="A517" s="2">
        <v>3.47753148669</v>
      </c>
      <c r="B517" s="2">
        <v>2.55966921295</v>
      </c>
      <c r="C517" s="2">
        <v>276.957805884</v>
      </c>
      <c r="D517" s="2">
        <v>105.034443661</v>
      </c>
    </row>
    <row r="518">
      <c r="A518" s="2">
        <v>2.1846652174</v>
      </c>
      <c r="B518" s="2">
        <v>4.35681202653</v>
      </c>
      <c r="C518" s="2">
        <v>67.403598417</v>
      </c>
      <c r="D518" s="2">
        <v>18.7632439641</v>
      </c>
    </row>
    <row r="519">
      <c r="A519" s="2">
        <v>2.22042545693</v>
      </c>
      <c r="B519" s="2">
        <v>0.992679261191</v>
      </c>
      <c r="C519" s="2">
        <v>119.405039204</v>
      </c>
      <c r="D519" s="2">
        <v>981.24481533</v>
      </c>
    </row>
    <row r="520">
      <c r="A520" s="2">
        <v>5.317679893</v>
      </c>
      <c r="B520" s="2">
        <v>4.35570640456</v>
      </c>
      <c r="C520" s="2">
        <v>249.964691711</v>
      </c>
      <c r="D520" s="2">
        <v>38.883848417</v>
      </c>
    </row>
    <row r="521">
      <c r="A521" s="2">
        <v>4.00552922461</v>
      </c>
      <c r="B521" s="2">
        <v>3.71685678333</v>
      </c>
      <c r="C521" s="2">
        <v>315.261221815</v>
      </c>
      <c r="D521" s="2">
        <v>38.282916239</v>
      </c>
    </row>
    <row r="522">
      <c r="A522" s="2">
        <v>4.40681365796</v>
      </c>
      <c r="B522" s="2">
        <v>3.19699893995</v>
      </c>
      <c r="C522" s="2">
        <v>237.595829782</v>
      </c>
      <c r="D522" s="2">
        <v>109.473434112</v>
      </c>
    </row>
    <row r="523">
      <c r="A523" s="2">
        <v>2.7103850294</v>
      </c>
      <c r="B523" s="2">
        <v>5.54140270238</v>
      </c>
      <c r="C523" s="2">
        <v>64.2138206655</v>
      </c>
      <c r="D523" s="2">
        <v>24.1799221673</v>
      </c>
    </row>
    <row r="524">
      <c r="A524" s="2">
        <v>4.6189494999</v>
      </c>
      <c r="B524" s="2">
        <v>1.00778823239</v>
      </c>
      <c r="C524" s="2">
        <v>116.52289003</v>
      </c>
      <c r="D524" s="2">
        <v>995.667705853</v>
      </c>
    </row>
    <row r="525">
      <c r="A525" s="2">
        <v>5.11154702883</v>
      </c>
      <c r="B525" s="2">
        <v>4.94470899089</v>
      </c>
      <c r="C525" s="2">
        <v>226.273934662</v>
      </c>
      <c r="D525" s="2">
        <v>43.7058465271</v>
      </c>
    </row>
    <row r="526">
      <c r="A526" s="2">
        <v>4.64815065519</v>
      </c>
      <c r="B526" s="2">
        <v>3.91874183323</v>
      </c>
      <c r="C526" s="2">
        <v>279.432319408</v>
      </c>
      <c r="D526" s="2">
        <v>41.3343945227</v>
      </c>
    </row>
    <row r="527">
      <c r="A527" s="2">
        <v>8.23167274338</v>
      </c>
      <c r="B527" s="2">
        <v>3.73875402514</v>
      </c>
      <c r="C527" s="2">
        <v>190.980010093</v>
      </c>
      <c r="D527" s="2">
        <v>109.473434112</v>
      </c>
    </row>
    <row r="528">
      <c r="A528" s="2">
        <v>4.71519104788</v>
      </c>
      <c r="B528" s="2">
        <v>6.48271817225</v>
      </c>
      <c r="C528" s="2">
        <v>60.3635329122</v>
      </c>
      <c r="D528" s="2">
        <v>24.1799221673</v>
      </c>
    </row>
    <row r="529">
      <c r="A529" s="2">
        <v>11.3525731257</v>
      </c>
      <c r="B529" s="2">
        <v>1.01643422016</v>
      </c>
      <c r="C529" s="2">
        <v>110.98224399</v>
      </c>
      <c r="D529" s="2">
        <v>995.667705853</v>
      </c>
    </row>
    <row r="530">
      <c r="A530" s="2">
        <v>5.4721596797</v>
      </c>
      <c r="B530" s="2">
        <v>5.24151049688</v>
      </c>
      <c r="C530" s="2">
        <v>193.92115195</v>
      </c>
      <c r="D530" s="2">
        <v>43.7058465271</v>
      </c>
    </row>
    <row r="531">
      <c r="A531" s="2">
        <v>9.48019320856</v>
      </c>
      <c r="B531" s="2">
        <v>3.98101817525</v>
      </c>
      <c r="C531" s="2">
        <v>244.658433095</v>
      </c>
      <c r="D531" s="2">
        <v>41.3343945227</v>
      </c>
    </row>
    <row r="532">
      <c r="A532" s="2">
        <v>8.23167274338</v>
      </c>
      <c r="B532" s="2">
        <v>3.97073139018</v>
      </c>
      <c r="C532" s="2">
        <v>149.521309172</v>
      </c>
      <c r="D532" s="2">
        <v>95.887205634</v>
      </c>
    </row>
    <row r="533">
      <c r="A533" s="2">
        <v>4.71519104788</v>
      </c>
      <c r="B533" s="2">
        <v>6.94580015075</v>
      </c>
      <c r="C533" s="2">
        <v>54.6893978532</v>
      </c>
      <c r="D533" s="2">
        <v>33.2868977863</v>
      </c>
    </row>
    <row r="534">
      <c r="A534" s="2">
        <v>11.3525731257</v>
      </c>
      <c r="B534" s="2">
        <v>1.01430358655</v>
      </c>
      <c r="C534" s="2">
        <v>105.068611325</v>
      </c>
      <c r="D534" s="2">
        <v>716.491052598</v>
      </c>
    </row>
    <row r="535">
      <c r="A535" s="2">
        <v>5.93471547426</v>
      </c>
      <c r="B535" s="2">
        <v>5.04681836452</v>
      </c>
      <c r="C535" s="2">
        <v>160.858697287</v>
      </c>
      <c r="D535" s="2">
        <v>46.4890275902</v>
      </c>
    </row>
    <row r="536">
      <c r="A536" s="2">
        <v>12.0983895751</v>
      </c>
      <c r="B536" s="2">
        <v>3.84354263542</v>
      </c>
      <c r="C536" s="2">
        <v>226.776752144</v>
      </c>
      <c r="D536" s="2">
        <v>44.7824892098</v>
      </c>
    </row>
    <row r="537">
      <c r="A537" s="2">
        <v>10.4477176942</v>
      </c>
      <c r="B537" s="2">
        <v>3.96432726821</v>
      </c>
      <c r="C537" s="2">
        <v>129.836333834</v>
      </c>
      <c r="D537" s="2">
        <v>95.887205634</v>
      </c>
    </row>
    <row r="538">
      <c r="A538" s="2">
        <v>6.86954429725</v>
      </c>
      <c r="B538" s="2">
        <v>6.78754129518</v>
      </c>
      <c r="C538" s="2">
        <v>52.5708386367</v>
      </c>
      <c r="D538" s="2">
        <v>33.2868977863</v>
      </c>
    </row>
    <row r="539">
      <c r="A539" s="2">
        <v>16.9881023165</v>
      </c>
      <c r="B539" s="2">
        <v>1.04791959041</v>
      </c>
      <c r="C539" s="2">
        <v>99.5001527096</v>
      </c>
      <c r="D539" s="2">
        <v>716.491052598</v>
      </c>
    </row>
    <row r="540">
      <c r="A540" s="2">
        <v>6.47894539768</v>
      </c>
      <c r="B540" s="2">
        <v>4.46807443267</v>
      </c>
      <c r="C540" s="2">
        <v>136.282535695</v>
      </c>
      <c r="D540" s="2">
        <v>46.4890275902</v>
      </c>
    </row>
    <row r="541">
      <c r="A541" s="2">
        <v>13.4354768117</v>
      </c>
      <c r="B541" s="2">
        <v>3.67379789397</v>
      </c>
      <c r="C541" s="2">
        <v>235.831949326</v>
      </c>
      <c r="D541" s="2">
        <v>44.7824892098</v>
      </c>
    </row>
    <row r="542">
      <c r="A542" s="2">
        <v>10.4477176942</v>
      </c>
      <c r="B542" s="2">
        <v>3.71039746708</v>
      </c>
      <c r="C542" s="2">
        <v>138.249031803</v>
      </c>
      <c r="D542" s="2">
        <v>62.3603585788</v>
      </c>
    </row>
    <row r="543">
      <c r="A543" s="2">
        <v>6.86954429725</v>
      </c>
      <c r="B543" s="2">
        <v>6.10135203589</v>
      </c>
      <c r="C543" s="2">
        <v>55.4233471719</v>
      </c>
      <c r="D543" s="2">
        <v>31.9488319912</v>
      </c>
    </row>
    <row r="544">
      <c r="A544" s="2">
        <v>16.9881023165</v>
      </c>
      <c r="B544" s="2">
        <v>1.10929946816</v>
      </c>
      <c r="C544" s="2">
        <v>98.3612660539</v>
      </c>
      <c r="D544" s="2">
        <v>300.178091282</v>
      </c>
    </row>
    <row r="545">
      <c r="A545" s="2">
        <v>6.47894539768</v>
      </c>
      <c r="B545" s="2">
        <v>3.71500339544</v>
      </c>
      <c r="C545" s="2">
        <v>127.467203789</v>
      </c>
      <c r="D545" s="2">
        <v>34.1409676089</v>
      </c>
    </row>
    <row r="546">
      <c r="A546" s="2">
        <v>13.4354768117</v>
      </c>
      <c r="B546" s="2">
        <v>3.49249810907</v>
      </c>
      <c r="C546" s="2">
        <v>265.330847484</v>
      </c>
      <c r="D546" s="2">
        <v>41.190710479</v>
      </c>
    </row>
    <row r="547">
      <c r="A547" s="2">
        <v>7.93628152407</v>
      </c>
      <c r="B547" s="2">
        <v>3.33894979407</v>
      </c>
      <c r="C547" s="2">
        <v>170.001671512</v>
      </c>
      <c r="D547" s="2">
        <v>62.3603585788</v>
      </c>
    </row>
    <row r="548">
      <c r="A548" s="2">
        <v>7.62469186727</v>
      </c>
      <c r="B548" s="2">
        <v>5.14826138795</v>
      </c>
      <c r="C548" s="2">
        <v>63.2947120006</v>
      </c>
      <c r="D548" s="2">
        <v>31.9488319912</v>
      </c>
    </row>
    <row r="549">
      <c r="A549" s="2">
        <v>15.0788440594</v>
      </c>
      <c r="B549" s="2">
        <v>1.19005705717</v>
      </c>
      <c r="C549" s="2">
        <v>100.322605081</v>
      </c>
      <c r="D549" s="2">
        <v>300.178091282</v>
      </c>
    </row>
    <row r="550">
      <c r="A550" s="2">
        <v>7.29604851031</v>
      </c>
      <c r="B550" s="2">
        <v>2.97076695544</v>
      </c>
      <c r="C550" s="2">
        <v>135.465861575</v>
      </c>
      <c r="D550" s="2">
        <v>34.1409676089</v>
      </c>
    </row>
    <row r="551">
      <c r="A551" s="2">
        <v>11.6524419744</v>
      </c>
      <c r="B551" s="2">
        <v>3.3588832028</v>
      </c>
      <c r="C551" s="2">
        <v>300.432150339</v>
      </c>
      <c r="D551" s="2">
        <v>41.190710479</v>
      </c>
    </row>
    <row r="552">
      <c r="A552" s="2">
        <v>5.61470990813</v>
      </c>
      <c r="B552" s="2">
        <v>3.03244314158</v>
      </c>
      <c r="C552" s="2">
        <v>211.607830591</v>
      </c>
      <c r="D552" s="2">
        <v>47.1206605142</v>
      </c>
    </row>
    <row r="553">
      <c r="A553" s="2">
        <v>7.49354383245</v>
      </c>
      <c r="B553" s="2">
        <v>4.188747934</v>
      </c>
      <c r="C553" s="2">
        <v>71.9272096974</v>
      </c>
      <c r="D553" s="2">
        <v>26.9066438831</v>
      </c>
    </row>
    <row r="554">
      <c r="A554" s="2">
        <v>11.7073803444</v>
      </c>
      <c r="B554" s="2">
        <v>1.25313075915</v>
      </c>
      <c r="C554" s="2">
        <v>107.165035818</v>
      </c>
      <c r="D554" s="2">
        <v>150.332476708</v>
      </c>
    </row>
    <row r="555">
      <c r="A555" s="2">
        <v>7.33027862936</v>
      </c>
      <c r="B555" s="2">
        <v>2.53534041864</v>
      </c>
      <c r="C555" s="2">
        <v>155.375684643</v>
      </c>
      <c r="D555" s="2">
        <v>24.8475471914</v>
      </c>
    </row>
    <row r="556">
      <c r="A556" s="2">
        <v>9.01799381171</v>
      </c>
      <c r="B556" s="2">
        <v>3.40554659862</v>
      </c>
      <c r="C556" s="2">
        <v>323.867325317</v>
      </c>
      <c r="D556" s="2">
        <v>38.2346908818</v>
      </c>
    </row>
    <row r="557">
      <c r="A557" s="2">
        <v>3.53612280794</v>
      </c>
      <c r="B557" s="2">
        <v>3.08268646641</v>
      </c>
      <c r="C557" s="2">
        <v>245.271478489</v>
      </c>
      <c r="D557" s="2">
        <v>37.7053183866</v>
      </c>
    </row>
    <row r="558">
      <c r="A558" s="2">
        <v>7.11033866002</v>
      </c>
      <c r="B558" s="2">
        <v>3.46118040715</v>
      </c>
      <c r="C558" s="2">
        <v>77.4984800318</v>
      </c>
      <c r="D558" s="2">
        <v>20.927412449</v>
      </c>
    </row>
    <row r="559">
      <c r="A559" s="2">
        <v>8.03173241425</v>
      </c>
      <c r="B559" s="2">
        <v>1.25401510946</v>
      </c>
      <c r="C559" s="2">
        <v>115.440250587</v>
      </c>
      <c r="D559" s="2">
        <v>62.4575911051</v>
      </c>
    </row>
    <row r="560">
      <c r="A560" s="2">
        <v>6.99635669003</v>
      </c>
      <c r="B560" s="2">
        <v>2.48318401103</v>
      </c>
      <c r="C560" s="2">
        <v>177.94739873</v>
      </c>
      <c r="D560" s="2">
        <v>18.1863843486</v>
      </c>
    </row>
    <row r="561">
      <c r="A561" s="2">
        <v>6.18795456191</v>
      </c>
      <c r="B561" s="2">
        <v>3.70733299262</v>
      </c>
      <c r="C561" s="2">
        <v>322.997015643</v>
      </c>
      <c r="D561" s="2">
        <v>34.9687460689</v>
      </c>
    </row>
    <row r="562">
      <c r="A562" s="2">
        <v>2.07756268039</v>
      </c>
      <c r="B562" s="2">
        <v>3.35019333636</v>
      </c>
      <c r="C562" s="2">
        <v>258.329132099</v>
      </c>
      <c r="D562" s="2">
        <v>33.5688859922</v>
      </c>
    </row>
    <row r="563">
      <c r="A563" s="2">
        <v>6.53656831454</v>
      </c>
      <c r="B563" s="2">
        <v>3.0883367456</v>
      </c>
      <c r="C563" s="2">
        <v>75.9458898084</v>
      </c>
      <c r="D563" s="2">
        <v>14.6730158071</v>
      </c>
    </row>
    <row r="564">
      <c r="A564" s="2">
        <v>4.92742426261</v>
      </c>
      <c r="B564" s="2">
        <v>1.19109898967</v>
      </c>
      <c r="C564" s="2">
        <v>122.042086476</v>
      </c>
      <c r="D564" s="2">
        <v>22.2162690822</v>
      </c>
    </row>
    <row r="565">
      <c r="A565" s="2">
        <v>6.3251958844</v>
      </c>
      <c r="B565" s="2">
        <v>2.77319543542</v>
      </c>
      <c r="C565" s="2">
        <v>187.965007902</v>
      </c>
      <c r="D565" s="2">
        <v>12.8687171743</v>
      </c>
    </row>
    <row r="566">
      <c r="A566" s="2">
        <v>3.82699018922</v>
      </c>
      <c r="B566" s="2">
        <v>4.13230692419</v>
      </c>
      <c r="C566" s="2">
        <v>249.770751415</v>
      </c>
      <c r="D566" s="2">
        <v>33.5024758248</v>
      </c>
    </row>
    <row r="567">
      <c r="A567" s="2">
        <v>1.47840907578</v>
      </c>
      <c r="B567" s="2">
        <v>3.833001016</v>
      </c>
      <c r="C567" s="2">
        <v>246.691029587</v>
      </c>
      <c r="D567" s="2">
        <v>33.0731722951</v>
      </c>
    </row>
    <row r="568">
      <c r="A568" s="2">
        <v>5.84955930085</v>
      </c>
      <c r="B568" s="2">
        <v>2.96113893822</v>
      </c>
      <c r="C568" s="2">
        <v>65.9501724019</v>
      </c>
      <c r="D568" s="2">
        <v>9.82684242932</v>
      </c>
    </row>
    <row r="569">
      <c r="A569" s="2">
        <v>2.96661452894</v>
      </c>
      <c r="B569" s="2">
        <v>1.06547249893</v>
      </c>
      <c r="C569" s="2">
        <v>126.645357566</v>
      </c>
      <c r="D569" s="2">
        <v>11.4328290818</v>
      </c>
    </row>
    <row r="570">
      <c r="A570" s="2">
        <v>5.41540349533</v>
      </c>
      <c r="B570" s="2">
        <v>3.25294392713</v>
      </c>
      <c r="C570" s="2">
        <v>187.965007902</v>
      </c>
      <c r="D570" s="2">
        <v>10.804615827</v>
      </c>
    </row>
    <row r="571">
      <c r="A571" s="2">
        <v>2.24576321029</v>
      </c>
      <c r="B571" s="2">
        <v>4.56812051121</v>
      </c>
      <c r="C571" s="2">
        <v>209.034899165</v>
      </c>
      <c r="D571" s="2">
        <v>32.9516678875</v>
      </c>
    </row>
    <row r="572">
      <c r="A572" s="2">
        <v>1.62086895702</v>
      </c>
      <c r="B572" s="2">
        <v>4.16082052798</v>
      </c>
      <c r="C572" s="2">
        <v>216.962654893</v>
      </c>
      <c r="D572" s="2">
        <v>33.7594902909</v>
      </c>
    </row>
    <row r="573">
      <c r="A573" s="2">
        <v>4.48608620902</v>
      </c>
      <c r="B573" s="2">
        <v>3.01732361867</v>
      </c>
      <c r="C573" s="2">
        <v>39.7056385715</v>
      </c>
      <c r="D573" s="2">
        <v>6.33800642378</v>
      </c>
    </row>
    <row r="574">
      <c r="A574" s="2">
        <v>1.52775326</v>
      </c>
      <c r="B574" s="2">
        <v>0.900324960487</v>
      </c>
      <c r="C574" s="2">
        <v>128.868539579</v>
      </c>
      <c r="D574" s="2">
        <v>7.02711572653</v>
      </c>
    </row>
    <row r="575">
      <c r="A575" s="2">
        <v>3.67667595771</v>
      </c>
      <c r="B575" s="2">
        <v>3.57611482502</v>
      </c>
      <c r="C575" s="2">
        <v>142.856702807</v>
      </c>
      <c r="D575" s="2">
        <v>10.5840205194</v>
      </c>
    </row>
    <row r="576">
      <c r="A576" s="2">
        <v>1.1466443375</v>
      </c>
      <c r="B576" s="2">
        <v>4.83253805663</v>
      </c>
      <c r="C576" s="2">
        <v>184.850263813</v>
      </c>
      <c r="D576" s="2">
        <v>32.5383571351</v>
      </c>
    </row>
    <row r="577">
      <c r="A577" s="2">
        <v>1.86244327294</v>
      </c>
      <c r="B577" s="2">
        <v>4.16082052798</v>
      </c>
      <c r="C577" s="2">
        <v>178.98278763</v>
      </c>
      <c r="D577" s="2">
        <v>33.4000096946</v>
      </c>
    </row>
    <row r="578">
      <c r="A578" s="2">
        <v>4.02755496804</v>
      </c>
      <c r="B578" s="2">
        <v>3.01732361867</v>
      </c>
      <c r="C578" s="2">
        <v>39.7056385715</v>
      </c>
      <c r="D578" s="2">
        <v>4.46997472551</v>
      </c>
    </row>
    <row r="579">
      <c r="A579" s="2">
        <v>1.4150270224</v>
      </c>
      <c r="B579" s="2">
        <v>0.900324960487</v>
      </c>
      <c r="C579" s="2">
        <v>128.868539579</v>
      </c>
      <c r="D579" s="2">
        <v>9.57010072452</v>
      </c>
    </row>
    <row r="580">
      <c r="A580" s="2">
        <v>3.07583515222</v>
      </c>
      <c r="B580" s="2">
        <v>3.57611482502</v>
      </c>
      <c r="C580" s="2">
        <v>142.856702807</v>
      </c>
      <c r="D580" s="2">
        <v>11.167992673</v>
      </c>
    </row>
    <row r="581">
      <c r="A581" s="2">
        <v>1.0868804897</v>
      </c>
      <c r="B581" s="2">
        <v>4.83253805663</v>
      </c>
      <c r="C581" s="2">
        <v>184.850263813</v>
      </c>
      <c r="D581" s="2">
        <v>30.9967235329</v>
      </c>
    </row>
    <row r="582">
      <c r="A582" s="2">
        <v>1.99477299763</v>
      </c>
      <c r="B582" s="2">
        <v>4.25824787512</v>
      </c>
      <c r="C582" s="2">
        <v>111.766110497</v>
      </c>
      <c r="D582" s="2">
        <v>33.6840204297</v>
      </c>
    </row>
    <row r="583">
      <c r="A583" s="2">
        <v>3.95697460741</v>
      </c>
      <c r="B583" s="2">
        <v>3.14290985944</v>
      </c>
      <c r="C583" s="2">
        <v>21.8654965334</v>
      </c>
      <c r="D583" s="2">
        <v>4.03894791505</v>
      </c>
    </row>
    <row r="584">
      <c r="A584" s="2">
        <v>1.36210130275</v>
      </c>
      <c r="B584" s="2">
        <v>0.73728036663</v>
      </c>
      <c r="C584" s="2">
        <v>124.837274102</v>
      </c>
      <c r="D584" s="2">
        <v>12.5876191229</v>
      </c>
    </row>
    <row r="585">
      <c r="A585" s="2">
        <v>2.89420624072</v>
      </c>
      <c r="B585" s="2">
        <v>3.73541758447</v>
      </c>
      <c r="C585" s="2">
        <v>98.0898480322</v>
      </c>
      <c r="D585" s="2">
        <v>11.7459992473</v>
      </c>
    </row>
    <row r="586">
      <c r="A586" s="2">
        <v>1.34549716398</v>
      </c>
      <c r="B586" s="2">
        <v>4.64989448669</v>
      </c>
      <c r="C586" s="2">
        <v>191.383628557</v>
      </c>
      <c r="D586" s="2">
        <v>29.2745400863</v>
      </c>
    </row>
    <row r="587">
      <c r="A587" s="2">
        <v>2.13428737321</v>
      </c>
      <c r="B587" s="2">
        <v>3.97485633934</v>
      </c>
      <c r="C587" s="2">
        <v>111.766110497</v>
      </c>
      <c r="D587" s="2">
        <v>32.1844729124</v>
      </c>
    </row>
    <row r="588">
      <c r="A588" s="2">
        <v>4.19886837988</v>
      </c>
      <c r="B588" s="2">
        <v>3.28301543043</v>
      </c>
      <c r="C588" s="2">
        <v>21.8654965334</v>
      </c>
      <c r="D588" s="2">
        <v>3.61449956285</v>
      </c>
    </row>
    <row r="589">
      <c r="A589" s="2">
        <v>1.31197141251</v>
      </c>
      <c r="B589" s="2">
        <v>0.604452228507</v>
      </c>
      <c r="C589" s="2">
        <v>124.837274102</v>
      </c>
      <c r="D589" s="2">
        <v>14.9234238654</v>
      </c>
    </row>
    <row r="590">
      <c r="A590" s="2">
        <v>2.74224679248</v>
      </c>
      <c r="B590" s="2">
        <v>3.25135448495</v>
      </c>
      <c r="C590" s="2">
        <v>98.0898480322</v>
      </c>
      <c r="D590" s="2">
        <v>11.6275843173</v>
      </c>
    </row>
    <row r="591">
      <c r="A591" s="2">
        <v>1.5930310365</v>
      </c>
      <c r="B591" s="2">
        <v>4.30215992603</v>
      </c>
      <c r="C591" s="2">
        <v>205.652682038</v>
      </c>
      <c r="D591" s="2">
        <v>26.950090779</v>
      </c>
    </row>
    <row r="592">
      <c r="A592" s="2">
        <v>2.15433517767</v>
      </c>
      <c r="B592" s="2">
        <v>3.50187066298</v>
      </c>
      <c r="C592" s="2">
        <v>73.8320679068</v>
      </c>
      <c r="D592" s="2">
        <v>31.3229242207</v>
      </c>
    </row>
    <row r="593">
      <c r="A593" s="2">
        <v>4.59609828901</v>
      </c>
      <c r="B593" s="2">
        <v>3.42231771063</v>
      </c>
      <c r="C593" s="2">
        <v>21.240769632</v>
      </c>
      <c r="D593" s="2">
        <v>4.13712564765</v>
      </c>
    </row>
    <row r="594">
      <c r="A594" s="2">
        <v>1.21935949559</v>
      </c>
      <c r="B594" s="2">
        <v>0.512087825557</v>
      </c>
      <c r="C594" s="2">
        <v>104.945704005</v>
      </c>
      <c r="D594" s="2">
        <v>15.5263459476</v>
      </c>
    </row>
    <row r="595">
      <c r="A595" s="2">
        <v>2.70843288003</v>
      </c>
      <c r="B595" s="2">
        <v>3.25135448495</v>
      </c>
      <c r="C595" s="2">
        <v>89.0697842998</v>
      </c>
      <c r="D595" s="2">
        <v>11.2827137164</v>
      </c>
    </row>
    <row r="596">
      <c r="A596" s="2">
        <v>2.01492722383</v>
      </c>
      <c r="B596" s="2">
        <v>4.30215992603</v>
      </c>
      <c r="C596" s="2">
        <v>223.472237453</v>
      </c>
      <c r="D596" s="2">
        <v>25.0787119662</v>
      </c>
    </row>
    <row r="597">
      <c r="A597" s="2">
        <v>2.26936258351</v>
      </c>
      <c r="B597" s="2">
        <v>2.6645426239</v>
      </c>
      <c r="C597" s="2">
        <v>59.9936139579</v>
      </c>
      <c r="D597" s="2">
        <v>30.9785628129</v>
      </c>
    </row>
    <row r="598">
      <c r="A598" s="2">
        <v>4.92034417501</v>
      </c>
      <c r="B598" s="2">
        <v>3.5315380373</v>
      </c>
      <c r="C598" s="2">
        <v>20.7630558706</v>
      </c>
      <c r="D598" s="2">
        <v>4.90003090512</v>
      </c>
    </row>
    <row r="599">
      <c r="A599" s="2">
        <v>1.16420740089</v>
      </c>
      <c r="B599" s="2">
        <v>0.473995723345</v>
      </c>
      <c r="C599" s="2">
        <v>88.1496352417</v>
      </c>
      <c r="D599" s="2">
        <v>14.0728472504</v>
      </c>
    </row>
    <row r="600">
      <c r="A600" s="2">
        <v>2.59666325751</v>
      </c>
      <c r="B600" s="2">
        <v>2.8157221838</v>
      </c>
      <c r="C600" s="2">
        <v>92.2610186843</v>
      </c>
      <c r="D600" s="2">
        <v>10.5893824065</v>
      </c>
    </row>
    <row r="601">
      <c r="A601" s="2">
        <v>2.43769451941</v>
      </c>
      <c r="B601" s="2">
        <v>3.73342520977</v>
      </c>
      <c r="C601" s="2">
        <v>247.285695382</v>
      </c>
      <c r="D601" s="2">
        <v>23.9107208646</v>
      </c>
    </row>
    <row r="602">
      <c r="A602" s="2">
        <v>2.23356176902</v>
      </c>
      <c r="B602" s="2">
        <v>2.1295133757</v>
      </c>
      <c r="C602" s="2">
        <v>59.9936139579</v>
      </c>
      <c r="D602" s="2">
        <v>30.7467464367</v>
      </c>
    </row>
    <row r="603">
      <c r="A603" s="2">
        <v>4.9438296134</v>
      </c>
      <c r="B603" s="2">
        <v>3.54787988093</v>
      </c>
      <c r="C603" s="2">
        <v>20.7630558706</v>
      </c>
      <c r="D603" s="2">
        <v>5.63143981341</v>
      </c>
    </row>
    <row r="604">
      <c r="A604" s="2">
        <v>1.1193357495</v>
      </c>
      <c r="B604" s="2">
        <v>0.429590167546</v>
      </c>
      <c r="C604" s="2">
        <v>88.1496352417</v>
      </c>
      <c r="D604" s="2">
        <v>11.372160935</v>
      </c>
    </row>
    <row r="605">
      <c r="A605" s="2">
        <v>2.40138743214</v>
      </c>
      <c r="B605" s="2">
        <v>2.56440050243</v>
      </c>
      <c r="C605" s="2">
        <v>92.2610186843</v>
      </c>
      <c r="D605" s="2">
        <v>9.59638671963</v>
      </c>
    </row>
    <row r="606">
      <c r="A606" s="2">
        <v>2.80938136185</v>
      </c>
      <c r="B606" s="2">
        <v>3.32454397293</v>
      </c>
      <c r="C606" s="2">
        <v>247.285695382</v>
      </c>
      <c r="D606" s="2">
        <v>23.3541480736</v>
      </c>
    </row>
    <row r="607">
      <c r="A607" s="2">
        <v>2.28025245397</v>
      </c>
      <c r="B607" s="2">
        <v>1.51359099322</v>
      </c>
      <c r="C607" s="2">
        <v>47.7415364183</v>
      </c>
      <c r="D607" s="2">
        <v>31.3170632406</v>
      </c>
    </row>
    <row r="608">
      <c r="A608" s="2">
        <v>4.64464014945</v>
      </c>
      <c r="B608" s="2">
        <v>3.45934839833</v>
      </c>
      <c r="C608" s="2">
        <v>23.9820047388</v>
      </c>
      <c r="D608" s="2">
        <v>6.05866235806</v>
      </c>
    </row>
    <row r="609">
      <c r="A609" s="2">
        <v>1.14788240995</v>
      </c>
      <c r="B609" s="2">
        <v>0.439499176173</v>
      </c>
      <c r="C609" s="2">
        <v>61.5612860017</v>
      </c>
      <c r="D609" s="2">
        <v>8.02561631424</v>
      </c>
    </row>
    <row r="610">
      <c r="A610" s="2">
        <v>2.1486707946</v>
      </c>
      <c r="B610" s="2">
        <v>2.46364508747</v>
      </c>
      <c r="C610" s="2">
        <v>107.356747909</v>
      </c>
      <c r="D610" s="2">
        <v>8.53326338452</v>
      </c>
    </row>
    <row r="611">
      <c r="A611" s="2">
        <v>3.07267447126</v>
      </c>
      <c r="B611" s="2">
        <v>2.7966430001</v>
      </c>
      <c r="C611" s="2">
        <v>323.419358696</v>
      </c>
      <c r="D611" s="2">
        <v>23.4346676453</v>
      </c>
    </row>
    <row r="612">
      <c r="A612" s="2">
        <v>2.28025245397</v>
      </c>
      <c r="B612" s="2">
        <v>1.27942776494</v>
      </c>
      <c r="C612" s="2">
        <v>45.7687539689</v>
      </c>
      <c r="D612" s="2">
        <v>31.2827002561</v>
      </c>
    </row>
    <row r="613">
      <c r="A613" s="2">
        <v>4.64464014945</v>
      </c>
      <c r="B613" s="2">
        <v>3.2818165512</v>
      </c>
      <c r="C613" s="2">
        <v>27.1565564314</v>
      </c>
      <c r="D613" s="2">
        <v>6.09190620862</v>
      </c>
    </row>
    <row r="614">
      <c r="A614" s="2">
        <v>1.25916212119</v>
      </c>
      <c r="B614" s="2">
        <v>0.472512627043</v>
      </c>
      <c r="C614" s="2">
        <v>58.3637676592</v>
      </c>
      <c r="D614" s="2">
        <v>5.3367492314</v>
      </c>
    </row>
    <row r="615">
      <c r="A615" s="2">
        <v>1.96416915723</v>
      </c>
      <c r="B615" s="2">
        <v>2.5895472592</v>
      </c>
      <c r="C615" s="2">
        <v>124.33944214</v>
      </c>
      <c r="D615" s="2">
        <v>7.28514140766</v>
      </c>
    </row>
    <row r="616">
      <c r="A616" s="2">
        <v>3.23907731434</v>
      </c>
      <c r="B616" s="2">
        <v>2.40619068615</v>
      </c>
      <c r="C616" s="2">
        <v>360.303696882</v>
      </c>
      <c r="D616" s="2">
        <v>23.1236933159</v>
      </c>
    </row>
    <row r="617">
      <c r="A617" s="2">
        <v>2.4734959778</v>
      </c>
      <c r="B617" s="2">
        <v>1.16223877617</v>
      </c>
      <c r="C617" s="2">
        <v>45.7687539689</v>
      </c>
      <c r="D617" s="2">
        <v>31.2827002561</v>
      </c>
    </row>
    <row r="618">
      <c r="A618" s="2">
        <v>3.43463261082</v>
      </c>
      <c r="B618" s="2">
        <v>3.10044358865</v>
      </c>
      <c r="C618" s="2">
        <v>27.1565564314</v>
      </c>
      <c r="D618" s="2">
        <v>6.09190620862</v>
      </c>
    </row>
    <row r="619">
      <c r="A619" s="2">
        <v>1.356463994</v>
      </c>
      <c r="B619" s="2">
        <v>0.562819284529</v>
      </c>
      <c r="C619" s="2">
        <v>58.3637676592</v>
      </c>
      <c r="D619" s="2">
        <v>5.3367492314</v>
      </c>
    </row>
    <row r="620">
      <c r="A620" s="2">
        <v>1.87620413931</v>
      </c>
      <c r="B620" s="2">
        <v>2.66477217309</v>
      </c>
      <c r="C620" s="2">
        <v>124.33944214</v>
      </c>
      <c r="D620" s="2">
        <v>7.28514140766</v>
      </c>
    </row>
    <row r="621">
      <c r="A621" s="2">
        <v>3.12284223691</v>
      </c>
      <c r="B621" s="2">
        <v>1.9273455696</v>
      </c>
      <c r="C621" s="2">
        <v>360.303696882</v>
      </c>
      <c r="D621" s="2">
        <v>23.1236933159</v>
      </c>
    </row>
    <row r="622">
      <c r="A622" s="2">
        <v>2.56064800661</v>
      </c>
      <c r="B622" s="2">
        <v>1.35248334249</v>
      </c>
      <c r="C622" s="2">
        <v>49.6385417917</v>
      </c>
      <c r="D622" s="2">
        <v>28.1732615343</v>
      </c>
    </row>
    <row r="623">
      <c r="A623" s="2">
        <v>3.43463261082</v>
      </c>
      <c r="B623" s="2">
        <v>2.95495134661</v>
      </c>
      <c r="C623" s="2">
        <v>37.7618459695</v>
      </c>
      <c r="D623" s="2">
        <v>5.08498448157</v>
      </c>
    </row>
    <row r="624">
      <c r="A624" s="2">
        <v>1.356463994</v>
      </c>
      <c r="B624" s="2">
        <v>0.674183994065</v>
      </c>
      <c r="C624" s="2">
        <v>69.6949115785</v>
      </c>
      <c r="D624" s="2">
        <v>2.81169289859</v>
      </c>
    </row>
    <row r="625">
      <c r="A625" s="2">
        <v>1.87620413931</v>
      </c>
      <c r="B625" s="2">
        <v>2.84473332542</v>
      </c>
      <c r="C625" s="2">
        <v>174.240175721</v>
      </c>
      <c r="D625" s="2">
        <v>5.119818766</v>
      </c>
    </row>
    <row r="626">
      <c r="A626" s="2">
        <v>2.87389625691</v>
      </c>
      <c r="B626" s="2">
        <v>1.61937390769</v>
      </c>
      <c r="C626" s="2">
        <v>369.369563657</v>
      </c>
      <c r="D626" s="2">
        <v>20.783532007</v>
      </c>
    </row>
    <row r="627">
      <c r="A627" s="2">
        <v>2.84641927115</v>
      </c>
      <c r="B627" s="2">
        <v>1.35927561775</v>
      </c>
      <c r="C627" s="2">
        <v>56.8663839443</v>
      </c>
      <c r="D627" s="2">
        <v>28.1732615343</v>
      </c>
    </row>
    <row r="628">
      <c r="A628" s="2">
        <v>2.76865186341</v>
      </c>
      <c r="B628" s="2">
        <v>2.85368897331</v>
      </c>
      <c r="C628" s="2">
        <v>47.8838755148</v>
      </c>
      <c r="D628" s="2">
        <v>4.6338554869</v>
      </c>
    </row>
    <row r="629">
      <c r="A629" s="2">
        <v>1.46514070511</v>
      </c>
      <c r="B629" s="2">
        <v>0.862861866101</v>
      </c>
      <c r="C629" s="2">
        <v>77.9181969516</v>
      </c>
      <c r="D629" s="2">
        <v>2.86041014001</v>
      </c>
    </row>
    <row r="630">
      <c r="A630" s="2">
        <v>1.95318162449</v>
      </c>
      <c r="B630" s="2">
        <v>2.98253177454</v>
      </c>
      <c r="C630" s="2">
        <v>197.063627478</v>
      </c>
      <c r="D630" s="2">
        <v>4.35304114799</v>
      </c>
    </row>
    <row r="631">
      <c r="A631" s="2">
        <v>2.87389625691</v>
      </c>
      <c r="B631" s="2">
        <v>1.26249765819</v>
      </c>
      <c r="C631" s="2">
        <v>331.372727503</v>
      </c>
      <c r="D631" s="2">
        <v>18.3132681316</v>
      </c>
    </row>
    <row r="632">
      <c r="A632" s="2">
        <v>2.98208072706</v>
      </c>
      <c r="B632" s="2">
        <v>1.57367608813</v>
      </c>
      <c r="C632" s="2">
        <v>63.5691114719</v>
      </c>
      <c r="D632" s="2">
        <v>20.5599698203</v>
      </c>
    </row>
    <row r="633">
      <c r="A633" s="2">
        <v>2.22327855462</v>
      </c>
      <c r="B633" s="2">
        <v>2.76888362201</v>
      </c>
      <c r="C633" s="2">
        <v>61.9902727615</v>
      </c>
      <c r="D633" s="2">
        <v>4.47445434331</v>
      </c>
    </row>
    <row r="634">
      <c r="A634" s="2">
        <v>1.50134498603</v>
      </c>
      <c r="B634" s="2">
        <v>1.05763076049</v>
      </c>
      <c r="C634" s="2">
        <v>85.7211156752</v>
      </c>
      <c r="D634" s="2">
        <v>3.25898790593</v>
      </c>
    </row>
    <row r="635">
      <c r="A635" s="2">
        <v>2.2252274278</v>
      </c>
      <c r="B635" s="2">
        <v>3.06978831718</v>
      </c>
      <c r="C635" s="2">
        <v>209.095103835</v>
      </c>
      <c r="D635" s="2">
        <v>3.69657522986</v>
      </c>
    </row>
    <row r="636">
      <c r="A636" s="2">
        <v>2.50961677154</v>
      </c>
      <c r="B636" s="2">
        <v>1.10329315338</v>
      </c>
      <c r="C636" s="2">
        <v>275.61164319</v>
      </c>
      <c r="D636" s="2">
        <v>16.2194626058</v>
      </c>
    </row>
    <row r="637">
      <c r="A637" s="2">
        <v>3.17108573778</v>
      </c>
      <c r="B637" s="2">
        <v>1.68026117998</v>
      </c>
      <c r="C637" s="2">
        <v>73.787135082</v>
      </c>
      <c r="D637" s="2">
        <v>20.5599698203</v>
      </c>
    </row>
    <row r="638">
      <c r="A638" s="2">
        <v>1.79185868796</v>
      </c>
      <c r="B638" s="2">
        <v>2.66483053592</v>
      </c>
      <c r="C638" s="2">
        <v>78.1547707968</v>
      </c>
      <c r="D638" s="2">
        <v>4.47445434331</v>
      </c>
    </row>
    <row r="639">
      <c r="A639" s="2">
        <v>1.49414096491</v>
      </c>
      <c r="B639" s="2">
        <v>1.28693624947</v>
      </c>
      <c r="C639" s="2">
        <v>93.1229852427</v>
      </c>
      <c r="D639" s="2">
        <v>3.25898790593</v>
      </c>
    </row>
    <row r="640">
      <c r="A640" s="2">
        <v>2.5868560151</v>
      </c>
      <c r="B640" s="2">
        <v>3.12902174503</v>
      </c>
      <c r="C640" s="2">
        <v>206.28737773</v>
      </c>
      <c r="D640" s="2">
        <v>3.69657522986</v>
      </c>
    </row>
    <row r="641">
      <c r="A641" s="2">
        <v>2.11102932974</v>
      </c>
      <c r="B641" s="2">
        <v>1.08048578017</v>
      </c>
      <c r="C641" s="2">
        <v>224.317763209</v>
      </c>
      <c r="D641" s="2">
        <v>16.2194626058</v>
      </c>
    </row>
    <row r="642">
      <c r="A642" s="2">
        <v>3.29325987704</v>
      </c>
      <c r="B642" s="2">
        <v>1.86540318488</v>
      </c>
      <c r="C642" s="2">
        <v>87.5520951733</v>
      </c>
      <c r="D642" s="2">
        <v>16.4588738997</v>
      </c>
    </row>
    <row r="643">
      <c r="A643" s="2">
        <v>1.53277575018</v>
      </c>
      <c r="B643" s="2">
        <v>2.4353034578</v>
      </c>
      <c r="C643" s="2">
        <v>97.5070268795</v>
      </c>
      <c r="D643" s="2">
        <v>4.69151327933</v>
      </c>
    </row>
    <row r="644">
      <c r="A644" s="2">
        <v>1.42135875907</v>
      </c>
      <c r="B644" s="2">
        <v>1.44211613441</v>
      </c>
      <c r="C644" s="2">
        <v>104.036288634</v>
      </c>
      <c r="D644" s="2">
        <v>3.85451107767</v>
      </c>
    </row>
    <row r="645">
      <c r="A645" s="2">
        <v>3.03485073945</v>
      </c>
      <c r="B645" s="2">
        <v>3.14565591567</v>
      </c>
      <c r="C645" s="2">
        <v>193.754429023</v>
      </c>
      <c r="D645" s="2">
        <v>3.38667639605</v>
      </c>
    </row>
    <row r="646">
      <c r="A646" s="2">
        <v>1.83411559201</v>
      </c>
      <c r="B646" s="2">
        <v>1.22379610844</v>
      </c>
      <c r="C646" s="2">
        <v>191.793168233</v>
      </c>
      <c r="D646" s="2">
        <v>14.2074256349</v>
      </c>
    </row>
    <row r="647">
      <c r="A647" s="2">
        <v>3.29143045758</v>
      </c>
      <c r="B647" s="2">
        <v>1.94521842854</v>
      </c>
      <c r="C647" s="2">
        <v>98.6447139873</v>
      </c>
      <c r="D647" s="2">
        <v>13.6937267405</v>
      </c>
    </row>
    <row r="648">
      <c r="A648" s="2">
        <v>1.37983595734</v>
      </c>
      <c r="B648" s="2">
        <v>2.17937625553</v>
      </c>
      <c r="C648" s="2">
        <v>114.543504142</v>
      </c>
      <c r="D648" s="2">
        <v>5.04867049952</v>
      </c>
    </row>
    <row r="649">
      <c r="A649" s="2">
        <v>1.43114495019</v>
      </c>
      <c r="B649" s="2">
        <v>1.56190688248</v>
      </c>
      <c r="C649" s="2">
        <v>117.462876052</v>
      </c>
      <c r="D649" s="2">
        <v>4.57876521975</v>
      </c>
    </row>
    <row r="650">
      <c r="A650" s="2">
        <v>3.48920923731</v>
      </c>
      <c r="B650" s="2">
        <v>3.11155836062</v>
      </c>
      <c r="C650" s="2">
        <v>178.255703166</v>
      </c>
      <c r="D650" s="2">
        <v>3.18819186891</v>
      </c>
    </row>
    <row r="651">
      <c r="A651" s="2">
        <v>1.70126610208</v>
      </c>
      <c r="B651" s="2">
        <v>1.39450635504</v>
      </c>
      <c r="C651" s="2">
        <v>181.150538787</v>
      </c>
      <c r="D651" s="2">
        <v>12.7424015358</v>
      </c>
    </row>
    <row r="652">
      <c r="A652" s="2">
        <v>3.31287355204</v>
      </c>
      <c r="B652" s="2">
        <v>2.02364840203</v>
      </c>
      <c r="C652" s="2">
        <v>108.736424384</v>
      </c>
      <c r="D652" s="2">
        <v>11.3556230896</v>
      </c>
    </row>
    <row r="653">
      <c r="A653" s="2">
        <v>1.34557247926</v>
      </c>
      <c r="B653" s="2">
        <v>1.89939998667</v>
      </c>
      <c r="C653" s="2">
        <v>127.208368469</v>
      </c>
      <c r="D653" s="2">
        <v>5.33573393964</v>
      </c>
    </row>
    <row r="654">
      <c r="A654" s="2">
        <v>1.4121632745</v>
      </c>
      <c r="B654" s="2">
        <v>1.52813056622</v>
      </c>
      <c r="C654" s="2">
        <v>132.566754935</v>
      </c>
      <c r="D654" s="2">
        <v>5.11070566002</v>
      </c>
    </row>
    <row r="655">
      <c r="A655" s="2">
        <v>3.86707408908</v>
      </c>
      <c r="B655" s="2">
        <v>3.00044553586</v>
      </c>
      <c r="C655" s="2">
        <v>165.439200256</v>
      </c>
      <c r="D655" s="2">
        <v>3.35996424926</v>
      </c>
    </row>
    <row r="656">
      <c r="A656" s="2">
        <v>1.80123150859</v>
      </c>
      <c r="B656" s="2">
        <v>1.54293565429</v>
      </c>
      <c r="C656" s="2">
        <v>192.739079328</v>
      </c>
      <c r="D656" s="2">
        <v>11.8079221426</v>
      </c>
    </row>
    <row r="657">
      <c r="A657" s="2">
        <v>3.09478518495</v>
      </c>
      <c r="B657" s="2">
        <v>2.02364840203</v>
      </c>
      <c r="C657" s="2">
        <v>113.184959773</v>
      </c>
      <c r="D657" s="2">
        <v>11.0557033996</v>
      </c>
    </row>
    <row r="658">
      <c r="A658" s="2">
        <v>1.49834900122</v>
      </c>
      <c r="B658" s="2">
        <v>1.89939998667</v>
      </c>
      <c r="C658" s="2">
        <v>132.537660314</v>
      </c>
      <c r="D658" s="2">
        <v>5.43602058935</v>
      </c>
    </row>
    <row r="659">
      <c r="A659" s="2">
        <v>1.44906204131</v>
      </c>
      <c r="B659" s="2">
        <v>1.52813056622</v>
      </c>
      <c r="C659" s="2">
        <v>146.917465005</v>
      </c>
      <c r="D659" s="2">
        <v>5.52531026705</v>
      </c>
    </row>
    <row r="660">
      <c r="A660" s="2">
        <v>4.1196464385</v>
      </c>
      <c r="B660" s="2">
        <v>3.00044553586</v>
      </c>
      <c r="C660" s="2">
        <v>159.232364836</v>
      </c>
      <c r="D660" s="2">
        <v>5.14980138936</v>
      </c>
    </row>
    <row r="661">
      <c r="A661" s="2">
        <v>2.01905095308</v>
      </c>
      <c r="B661" s="2">
        <v>1.54293565429</v>
      </c>
      <c r="C661" s="2">
        <v>217.175516911</v>
      </c>
      <c r="D661" s="2">
        <v>11.7040266068</v>
      </c>
    </row>
    <row r="662">
      <c r="A662" s="2">
        <v>2.87342315765</v>
      </c>
      <c r="B662" s="2">
        <v>2.02555249685</v>
      </c>
      <c r="C662" s="2">
        <v>112.989446286</v>
      </c>
      <c r="D662" s="2">
        <v>11.05972076</v>
      </c>
    </row>
    <row r="663">
      <c r="A663" s="2">
        <v>1.87942788288</v>
      </c>
      <c r="B663" s="2">
        <v>1.68653712724</v>
      </c>
      <c r="C663" s="2">
        <v>130.203001091</v>
      </c>
      <c r="D663" s="2">
        <v>5.33561344316</v>
      </c>
    </row>
    <row r="664">
      <c r="A664" s="2">
        <v>1.4807619727</v>
      </c>
      <c r="B664" s="2">
        <v>1.47121944228</v>
      </c>
      <c r="C664" s="2">
        <v>156.7882941</v>
      </c>
      <c r="D664" s="2">
        <v>5.82240760242</v>
      </c>
    </row>
    <row r="665">
      <c r="A665" s="2">
        <v>4.18059537933</v>
      </c>
      <c r="B665" s="2">
        <v>2.81407689488</v>
      </c>
      <c r="C665" s="2">
        <v>158.882146338</v>
      </c>
      <c r="D665" s="2">
        <v>5.14980138936</v>
      </c>
    </row>
    <row r="666">
      <c r="A666" s="2">
        <v>2.26680388551</v>
      </c>
      <c r="B666" s="2">
        <v>1.71250578456</v>
      </c>
      <c r="C666" s="2">
        <v>245.153735763</v>
      </c>
      <c r="D666" s="2">
        <v>11.7040266068</v>
      </c>
    </row>
    <row r="667">
      <c r="A667" s="2">
        <v>2.62601783118</v>
      </c>
      <c r="B667" s="2">
        <v>1.98780159355</v>
      </c>
      <c r="C667" s="2">
        <v>107.301827239</v>
      </c>
      <c r="D667" s="2">
        <v>12.6799690166</v>
      </c>
    </row>
    <row r="668">
      <c r="A668" s="2">
        <v>2.51698799432</v>
      </c>
      <c r="B668" s="2">
        <v>1.54223163181</v>
      </c>
      <c r="C668" s="2">
        <v>120.599876465</v>
      </c>
      <c r="D668" s="2">
        <v>5.12945661648</v>
      </c>
    </row>
    <row r="669">
      <c r="A669" s="2">
        <v>1.45875569836</v>
      </c>
      <c r="B669" s="2">
        <v>1.29307332859</v>
      </c>
      <c r="C669" s="2">
        <v>159.394335973</v>
      </c>
      <c r="D669" s="2">
        <v>6.04312765534</v>
      </c>
    </row>
    <row r="670">
      <c r="A670" s="2">
        <v>4.02420345259</v>
      </c>
      <c r="B670" s="2">
        <v>2.53945243855</v>
      </c>
      <c r="C670" s="2">
        <v>157.408465152</v>
      </c>
      <c r="D670" s="2">
        <v>6.40176574611</v>
      </c>
    </row>
    <row r="671">
      <c r="A671" s="2">
        <v>2.49836406326</v>
      </c>
      <c r="B671" s="2">
        <v>1.90360950666</v>
      </c>
      <c r="C671" s="2">
        <v>271.872402859</v>
      </c>
      <c r="D671" s="2">
        <v>12.4816007538</v>
      </c>
    </row>
    <row r="672">
      <c r="A672" s="2">
        <v>2.37470140018</v>
      </c>
      <c r="B672" s="2">
        <v>1.87600793688</v>
      </c>
      <c r="C672" s="2">
        <v>98.2284548094</v>
      </c>
      <c r="D672" s="2">
        <v>14.9212027892</v>
      </c>
    </row>
    <row r="673">
      <c r="A673" s="2">
        <v>3.31481094965</v>
      </c>
      <c r="B673" s="2">
        <v>1.43244349811</v>
      </c>
      <c r="C673" s="2">
        <v>106.752525056</v>
      </c>
      <c r="D673" s="2">
        <v>4.90909127253</v>
      </c>
    </row>
    <row r="674">
      <c r="A674" s="2">
        <v>1.38398047637</v>
      </c>
      <c r="B674" s="2">
        <v>1.16563717179</v>
      </c>
      <c r="C674" s="2">
        <v>153.660379564</v>
      </c>
      <c r="D674" s="2">
        <v>6.21846202528</v>
      </c>
    </row>
    <row r="675">
      <c r="A675" s="2">
        <v>3.78313513636</v>
      </c>
      <c r="B675" s="2">
        <v>2.27256520979</v>
      </c>
      <c r="C675" s="2">
        <v>147.994055339</v>
      </c>
      <c r="D675" s="2">
        <v>7.52736414739</v>
      </c>
    </row>
    <row r="676">
      <c r="A676" s="2">
        <v>2.62594932438</v>
      </c>
      <c r="B676" s="2">
        <v>2.14066700612</v>
      </c>
      <c r="C676" s="2">
        <v>301.837465049</v>
      </c>
      <c r="D676" s="2">
        <v>13.6232702951</v>
      </c>
    </row>
    <row r="677">
      <c r="A677" s="2">
        <v>2.12013552099</v>
      </c>
      <c r="B677" s="2">
        <v>1.74690048318</v>
      </c>
      <c r="C677" s="2">
        <v>91.3795941674</v>
      </c>
      <c r="D677" s="2">
        <v>17.058909715</v>
      </c>
    </row>
    <row r="678">
      <c r="A678" s="2">
        <v>4.10426764106</v>
      </c>
      <c r="B678" s="2">
        <v>1.30085900052</v>
      </c>
      <c r="C678" s="2">
        <v>90.6783765066</v>
      </c>
      <c r="D678" s="2">
        <v>4.80880303786</v>
      </c>
    </row>
    <row r="679">
      <c r="A679" s="2">
        <v>1.2659784249</v>
      </c>
      <c r="B679" s="2">
        <v>1.10844793114</v>
      </c>
      <c r="C679" s="2">
        <v>141.354376259</v>
      </c>
      <c r="D679" s="2">
        <v>6.3620069345</v>
      </c>
    </row>
    <row r="680">
      <c r="A680" s="2">
        <v>3.49801026056</v>
      </c>
      <c r="B680" s="2">
        <v>2.02196146125</v>
      </c>
      <c r="C680" s="2">
        <v>130.981662794</v>
      </c>
      <c r="D680" s="2">
        <v>8.15405863057</v>
      </c>
    </row>
    <row r="681">
      <c r="A681" s="2">
        <v>2.60111553111</v>
      </c>
      <c r="B681" s="2">
        <v>2.48907502393</v>
      </c>
      <c r="C681" s="2">
        <v>329.577255856</v>
      </c>
      <c r="D681" s="2">
        <v>14.5853450358</v>
      </c>
    </row>
    <row r="682">
      <c r="A682" s="2">
        <v>1.89817450882</v>
      </c>
      <c r="B682" s="2">
        <v>1.56316592252</v>
      </c>
      <c r="C682" s="2">
        <v>90.7678213913</v>
      </c>
      <c r="D682" s="2">
        <v>18.4344116629</v>
      </c>
    </row>
    <row r="683">
      <c r="A683" s="2">
        <v>4.66408790503</v>
      </c>
      <c r="B683" s="2">
        <v>1.13026966168</v>
      </c>
      <c r="C683" s="2">
        <v>77.0307519931</v>
      </c>
      <c r="D683" s="2">
        <v>4.89592444741</v>
      </c>
    </row>
    <row r="684">
      <c r="A684" s="2">
        <v>1.13417532717</v>
      </c>
      <c r="B684" s="2">
        <v>1.15400529487</v>
      </c>
      <c r="C684" s="2">
        <v>124.944527247</v>
      </c>
      <c r="D684" s="2">
        <v>6.57269720078</v>
      </c>
    </row>
    <row r="685">
      <c r="A685" s="2">
        <v>3.20773378183</v>
      </c>
      <c r="B685" s="2">
        <v>1.74186394658</v>
      </c>
      <c r="C685" s="2">
        <v>108.578857648</v>
      </c>
      <c r="D685" s="2">
        <v>8.18897712255</v>
      </c>
    </row>
    <row r="686">
      <c r="A686" s="2">
        <v>2.39568043045</v>
      </c>
      <c r="B686" s="2">
        <v>2.86085766064</v>
      </c>
      <c r="C686" s="2">
        <v>348.23979491</v>
      </c>
      <c r="D686" s="2">
        <v>15.221818187</v>
      </c>
    </row>
    <row r="687">
      <c r="A687" s="2">
        <v>1.75508030091</v>
      </c>
      <c r="B687" s="2">
        <v>1.52132843104</v>
      </c>
      <c r="C687" s="2">
        <v>99.1877836906</v>
      </c>
      <c r="D687" s="2">
        <v>18.0945608978</v>
      </c>
    </row>
    <row r="688">
      <c r="A688" s="2">
        <v>4.96607484917</v>
      </c>
      <c r="B688" s="2">
        <v>0.973432573191</v>
      </c>
      <c r="C688" s="2">
        <v>66.6266740501</v>
      </c>
      <c r="D688" s="2">
        <v>5.14895221299</v>
      </c>
    </row>
    <row r="689">
      <c r="A689" s="2">
        <v>1.05034697849</v>
      </c>
      <c r="B689" s="2">
        <v>1.28976239158</v>
      </c>
      <c r="C689" s="2">
        <v>108.863850279</v>
      </c>
      <c r="D689" s="2">
        <v>6.82236051308</v>
      </c>
    </row>
    <row r="690">
      <c r="A690" s="2">
        <v>3.02068983311</v>
      </c>
      <c r="B690" s="2">
        <v>1.54998294813</v>
      </c>
      <c r="C690" s="2">
        <v>87.9646462499</v>
      </c>
      <c r="D690" s="2">
        <v>7.61151833972</v>
      </c>
    </row>
    <row r="691">
      <c r="A691" s="2">
        <v>2.10394367363</v>
      </c>
      <c r="B691" s="2">
        <v>3.16011286746</v>
      </c>
      <c r="C691" s="2">
        <v>349.32180354</v>
      </c>
      <c r="D691" s="2">
        <v>14.9831396547</v>
      </c>
    </row>
    <row r="692">
      <c r="A692" s="2">
        <v>1.75508030091</v>
      </c>
      <c r="B692" s="2">
        <v>1.22823011966</v>
      </c>
      <c r="C692" s="2">
        <v>115.169719816</v>
      </c>
      <c r="D692" s="2">
        <v>16.4467141165</v>
      </c>
    </row>
    <row r="693">
      <c r="A693" s="2">
        <v>4.96607484917</v>
      </c>
      <c r="B693" s="2">
        <v>0.903800939733</v>
      </c>
      <c r="C693" s="2">
        <v>62.5358180272</v>
      </c>
      <c r="D693" s="2">
        <v>5.38751571529</v>
      </c>
    </row>
    <row r="694">
      <c r="A694" s="2">
        <v>1.05034697849</v>
      </c>
      <c r="B694" s="2">
        <v>1.49498774741</v>
      </c>
      <c r="C694" s="2">
        <v>94.5029053088</v>
      </c>
      <c r="D694" s="2">
        <v>7.07240541688</v>
      </c>
    </row>
    <row r="695">
      <c r="A695" s="2">
        <v>3.02068983311</v>
      </c>
      <c r="B695" s="2">
        <v>1.39076228183</v>
      </c>
      <c r="C695" s="2">
        <v>73.2563294196</v>
      </c>
      <c r="D695" s="2">
        <v>6.5833057171</v>
      </c>
    </row>
    <row r="696">
      <c r="A696" s="2">
        <v>2.10394367363</v>
      </c>
      <c r="B696" s="2">
        <v>3.34061142033</v>
      </c>
      <c r="C696" s="2">
        <v>333.650658057</v>
      </c>
      <c r="D696" s="2">
        <v>14.1450862161</v>
      </c>
    </row>
    <row r="697">
      <c r="A697" s="2">
        <v>1.65951438417</v>
      </c>
      <c r="B697" s="2">
        <v>1.24413668631</v>
      </c>
      <c r="C697" s="2">
        <v>135.259353281</v>
      </c>
      <c r="D697" s="2">
        <v>14.2370179766</v>
      </c>
    </row>
    <row r="698">
      <c r="A698" s="2">
        <v>4.88909680383</v>
      </c>
      <c r="B698" s="2">
        <v>0.964244665973</v>
      </c>
      <c r="C698" s="2">
        <v>64.3042351779</v>
      </c>
      <c r="D698" s="2">
        <v>5.58042884742</v>
      </c>
    </row>
    <row r="699">
      <c r="A699" s="2">
        <v>0.976510434201</v>
      </c>
      <c r="B699" s="2">
        <v>1.69214060078</v>
      </c>
      <c r="C699" s="2">
        <v>82.9161637097</v>
      </c>
      <c r="D699" s="2">
        <v>7.13097681961</v>
      </c>
    </row>
    <row r="700">
      <c r="A700" s="2">
        <v>2.76102229728</v>
      </c>
      <c r="B700" s="2">
        <v>1.34428549361</v>
      </c>
      <c r="C700" s="2">
        <v>69.6748462551</v>
      </c>
      <c r="D700" s="2">
        <v>5.52700600085</v>
      </c>
    </row>
    <row r="701">
      <c r="A701" s="2">
        <v>1.45858721494</v>
      </c>
      <c r="B701" s="2">
        <v>3.33111577638</v>
      </c>
      <c r="C701" s="2">
        <v>303.098262658</v>
      </c>
      <c r="D701" s="2">
        <v>13.2447882024</v>
      </c>
    </row>
    <row r="702">
      <c r="A702" s="2">
        <v>2.4418407695</v>
      </c>
      <c r="B702" s="2">
        <v>1.37267968698</v>
      </c>
      <c r="C702" s="2">
        <v>155.720891246</v>
      </c>
      <c r="D702" s="2">
        <v>12.8575686591</v>
      </c>
    </row>
    <row r="703">
      <c r="A703" s="2">
        <v>4.78857090608</v>
      </c>
      <c r="B703" s="2">
        <v>1.17808790947</v>
      </c>
      <c r="C703" s="2">
        <v>72.6980503819</v>
      </c>
      <c r="D703" s="2">
        <v>5.66567737278</v>
      </c>
    </row>
    <row r="704">
      <c r="A704" s="2">
        <v>1.19950155128</v>
      </c>
      <c r="B704" s="2">
        <v>1.84530998231</v>
      </c>
      <c r="C704" s="2">
        <v>74.3555853209</v>
      </c>
      <c r="D704" s="2">
        <v>7.03326657341</v>
      </c>
    </row>
    <row r="705">
      <c r="A705" s="2">
        <v>2.92457860228</v>
      </c>
      <c r="B705" s="2">
        <v>1.33685746996</v>
      </c>
      <c r="C705" s="2">
        <v>74.3776635904</v>
      </c>
      <c r="D705" s="2">
        <v>4.71818650235</v>
      </c>
    </row>
    <row r="706">
      <c r="A706" s="2">
        <v>1.95676535416</v>
      </c>
      <c r="B706" s="2">
        <v>3.27108107965</v>
      </c>
      <c r="C706" s="2">
        <v>264.172146239</v>
      </c>
      <c r="D706" s="2">
        <v>12.8838481833</v>
      </c>
    </row>
    <row r="707">
      <c r="A707" s="2">
        <v>2.4418407695</v>
      </c>
      <c r="B707" s="2">
        <v>1.51523959796</v>
      </c>
      <c r="C707" s="2">
        <v>173.852549822</v>
      </c>
      <c r="D707" s="2">
        <v>12.7854204186</v>
      </c>
    </row>
    <row r="708">
      <c r="A708" s="2">
        <v>4.78857090608</v>
      </c>
      <c r="B708" s="2">
        <v>1.45211685633</v>
      </c>
      <c r="C708" s="2">
        <v>85.5373226541</v>
      </c>
      <c r="D708" s="2">
        <v>5.47504379105</v>
      </c>
    </row>
    <row r="709">
      <c r="A709" s="2">
        <v>2.02897203995</v>
      </c>
      <c r="B709" s="2">
        <v>1.9350096922</v>
      </c>
      <c r="C709" s="2">
        <v>67.4314034997</v>
      </c>
      <c r="D709" s="2">
        <v>6.74435798751</v>
      </c>
    </row>
    <row r="710">
      <c r="A710" s="2">
        <v>3.66599172652</v>
      </c>
      <c r="B710" s="2">
        <v>1.41669261943</v>
      </c>
      <c r="C710" s="2">
        <v>86.0222192635</v>
      </c>
      <c r="D710" s="2">
        <v>4.27558611395</v>
      </c>
    </row>
    <row r="711">
      <c r="A711" s="2">
        <v>3.57931471061</v>
      </c>
      <c r="B711" s="2">
        <v>2.93692866616</v>
      </c>
      <c r="C711" s="2">
        <v>227.621503075</v>
      </c>
      <c r="D711" s="2">
        <v>13.4483042413</v>
      </c>
    </row>
    <row r="712">
      <c r="A712" s="2">
        <v>4.49226403623</v>
      </c>
      <c r="B712" s="2">
        <v>1.66659492806</v>
      </c>
      <c r="C712" s="2">
        <v>190.695049805</v>
      </c>
      <c r="D712" s="2">
        <v>14.1811396985</v>
      </c>
    </row>
    <row r="713">
      <c r="A713" s="2">
        <v>4.77656604073</v>
      </c>
      <c r="B713" s="2">
        <v>1.70482645948</v>
      </c>
      <c r="C713" s="2">
        <v>101.268959337</v>
      </c>
      <c r="D713" s="2">
        <v>5.04229581323</v>
      </c>
    </row>
    <row r="714">
      <c r="A714" s="2">
        <v>4.01003261754</v>
      </c>
      <c r="B714" s="2">
        <v>1.94388757859</v>
      </c>
      <c r="C714" s="2">
        <v>61.9646707385</v>
      </c>
      <c r="D714" s="2">
        <v>6.34073661542</v>
      </c>
    </row>
    <row r="715">
      <c r="A715" s="2">
        <v>5.67015508804</v>
      </c>
      <c r="B715" s="2">
        <v>1.48259854455</v>
      </c>
      <c r="C715" s="2">
        <v>112.628746649</v>
      </c>
      <c r="D715" s="2">
        <v>4.21421952377</v>
      </c>
    </row>
    <row r="716">
      <c r="A716" s="2">
        <v>7.63995239418</v>
      </c>
      <c r="B716" s="2">
        <v>2.56481874913</v>
      </c>
      <c r="C716" s="2">
        <v>169.211195731</v>
      </c>
      <c r="D716" s="2">
        <v>14.8158482576</v>
      </c>
    </row>
    <row r="717">
      <c r="A717" s="2">
        <v>26.6742932326</v>
      </c>
      <c r="B717" s="2">
        <v>1.76208056837</v>
      </c>
      <c r="C717" s="2">
        <v>199.650966024</v>
      </c>
      <c r="D717" s="2">
        <v>14.1811396985</v>
      </c>
    </row>
    <row r="718">
      <c r="A718" s="2">
        <v>4.49090530011</v>
      </c>
      <c r="B718" s="2">
        <v>1.8644042988</v>
      </c>
      <c r="C718" s="2">
        <v>111.304292885</v>
      </c>
      <c r="D718" s="2">
        <v>5.04229581323</v>
      </c>
    </row>
    <row r="719">
      <c r="A719" s="2">
        <v>12.3580088499</v>
      </c>
      <c r="B719" s="2">
        <v>1.88377725427</v>
      </c>
      <c r="C719" s="2">
        <v>59.1543156674</v>
      </c>
      <c r="D719" s="2">
        <v>6.34073661542</v>
      </c>
    </row>
    <row r="720">
      <c r="A720" s="2">
        <v>14.4343597646</v>
      </c>
      <c r="B720" s="2">
        <v>1.62337451873</v>
      </c>
      <c r="C720" s="2">
        <v>112.628746649</v>
      </c>
      <c r="D720" s="2">
        <v>4.21421952377</v>
      </c>
    </row>
    <row r="721">
      <c r="A721" s="2">
        <v>23.2617809566</v>
      </c>
      <c r="B721" s="2">
        <v>2.04609796168</v>
      </c>
      <c r="C721" s="2">
        <v>169.211195731</v>
      </c>
      <c r="D721" s="2">
        <v>14.8158482576</v>
      </c>
    </row>
    <row r="722">
      <c r="A722" s="2">
        <v>35.8291515816</v>
      </c>
      <c r="B722" s="2">
        <v>1.81311964392</v>
      </c>
      <c r="C722" s="2">
        <v>203.172337624</v>
      </c>
      <c r="D722" s="2">
        <v>17.3648651567</v>
      </c>
    </row>
    <row r="723">
      <c r="A723" s="2">
        <v>4.39527146967</v>
      </c>
      <c r="B723" s="2">
        <v>1.82816667537</v>
      </c>
      <c r="C723" s="2">
        <v>115.965641956</v>
      </c>
      <c r="D723" s="2">
        <v>3.73268567724</v>
      </c>
    </row>
    <row r="724">
      <c r="A724" s="2">
        <v>17.5725656069</v>
      </c>
      <c r="B724" s="2">
        <v>1.76587942882</v>
      </c>
      <c r="C724" s="2">
        <v>58.5698838188</v>
      </c>
      <c r="D724" s="2">
        <v>5.52382909861</v>
      </c>
    </row>
    <row r="725">
      <c r="A725" s="2">
        <v>19.8335747073</v>
      </c>
      <c r="B725" s="2">
        <v>1.69854291547</v>
      </c>
      <c r="C725" s="2">
        <v>121.488178052</v>
      </c>
      <c r="D725" s="2">
        <v>4.51495533342</v>
      </c>
    </row>
    <row r="726">
      <c r="A726" s="2">
        <v>32.0815268293</v>
      </c>
      <c r="B726" s="2">
        <v>1.73253429358</v>
      </c>
      <c r="C726" s="2">
        <v>146.881181681</v>
      </c>
      <c r="D726" s="2">
        <v>16.8712299893</v>
      </c>
    </row>
    <row r="727">
      <c r="A727" s="2">
        <v>41.9765259858</v>
      </c>
      <c r="B727" s="2">
        <v>1.66080185433</v>
      </c>
      <c r="C727" s="2">
        <v>201.512032017</v>
      </c>
      <c r="D727" s="2">
        <v>17.3648651567</v>
      </c>
    </row>
    <row r="728">
      <c r="A728" s="2">
        <v>4.57224985399</v>
      </c>
      <c r="B728" s="2">
        <v>1.71593044334</v>
      </c>
      <c r="C728" s="2">
        <v>110.498743047</v>
      </c>
      <c r="D728" s="2">
        <v>3.73268567724</v>
      </c>
    </row>
    <row r="729">
      <c r="A729" s="2">
        <v>21.8482303419</v>
      </c>
      <c r="B729" s="2">
        <v>1.60790131857</v>
      </c>
      <c r="C729" s="2">
        <v>58.17317599</v>
      </c>
      <c r="D729" s="2">
        <v>5.52382909861</v>
      </c>
    </row>
    <row r="730">
      <c r="A730" s="2">
        <v>24.0221510327</v>
      </c>
      <c r="B730" s="2">
        <v>1.75086076579</v>
      </c>
      <c r="C730" s="2">
        <v>124.184805113</v>
      </c>
      <c r="D730" s="2">
        <v>4.51495533342</v>
      </c>
    </row>
    <row r="731">
      <c r="A731" s="2">
        <v>38.6162523148</v>
      </c>
      <c r="B731" s="2">
        <v>1.23280518141</v>
      </c>
      <c r="C731" s="2">
        <v>124.757853603</v>
      </c>
      <c r="D731" s="2">
        <v>16.347914707</v>
      </c>
    </row>
    <row r="732">
      <c r="A732" s="2">
        <v>42.4476059492</v>
      </c>
      <c r="B732" s="2">
        <v>1.5455940579</v>
      </c>
      <c r="C732" s="2">
        <v>192.820926382</v>
      </c>
      <c r="D732" s="2">
        <v>16.6427233182</v>
      </c>
    </row>
    <row r="733">
      <c r="A733" s="2">
        <v>5.29452624821</v>
      </c>
      <c r="B733" s="2">
        <v>1.55789799004</v>
      </c>
      <c r="C733" s="2">
        <v>95.5841922036</v>
      </c>
      <c r="D733" s="2">
        <v>2.93848586867</v>
      </c>
    </row>
    <row r="734">
      <c r="A734" s="2">
        <v>23.8310549949</v>
      </c>
      <c r="B734" s="2">
        <v>1.42480440092</v>
      </c>
      <c r="C734" s="2">
        <v>57.5242280595</v>
      </c>
      <c r="D734" s="2">
        <v>4.53618170812</v>
      </c>
    </row>
    <row r="735">
      <c r="A735" s="2">
        <v>25.6373890416</v>
      </c>
      <c r="B735" s="2">
        <v>1.79710284188</v>
      </c>
      <c r="C735" s="2">
        <v>120.183904594</v>
      </c>
      <c r="D735" s="2">
        <v>4.70055387055</v>
      </c>
    </row>
    <row r="736">
      <c r="A736" s="2">
        <v>40.2750973493</v>
      </c>
      <c r="B736" s="2">
        <v>1.1155643581</v>
      </c>
      <c r="C736" s="2">
        <v>102.762292236</v>
      </c>
      <c r="D736" s="2">
        <v>14.7978247531</v>
      </c>
    </row>
    <row r="737">
      <c r="A737" s="2">
        <v>37.7832957149</v>
      </c>
      <c r="B737" s="2">
        <v>1.39172695049</v>
      </c>
      <c r="C737" s="2">
        <v>182.656731547</v>
      </c>
      <c r="D737" s="2">
        <v>14.9150220741</v>
      </c>
    </row>
    <row r="738">
      <c r="A738" s="2">
        <v>6.53820385265</v>
      </c>
      <c r="B738" s="2">
        <v>1.51163866296</v>
      </c>
      <c r="C738" s="2">
        <v>76.5491208764</v>
      </c>
      <c r="D738" s="2">
        <v>2.96834332638</v>
      </c>
    </row>
    <row r="739">
      <c r="A739" s="2">
        <v>23.3287703276</v>
      </c>
      <c r="B739" s="2">
        <v>1.21874160471</v>
      </c>
      <c r="C739" s="2">
        <v>56.0472515602</v>
      </c>
      <c r="D739" s="2">
        <v>3.91882467249</v>
      </c>
    </row>
    <row r="740">
      <c r="A740" s="2">
        <v>24.1954940771</v>
      </c>
      <c r="B740" s="2">
        <v>1.86155261682</v>
      </c>
      <c r="C740" s="2">
        <v>111.691065631</v>
      </c>
      <c r="D740" s="2">
        <v>4.84288789503</v>
      </c>
    </row>
    <row r="741">
      <c r="A741" s="2">
        <v>37.2176273789</v>
      </c>
      <c r="B741" s="2">
        <v>0.971143201833</v>
      </c>
      <c r="C741" s="2">
        <v>89.1457954549</v>
      </c>
      <c r="D741" s="2">
        <v>12.5293854075</v>
      </c>
    </row>
    <row r="742">
      <c r="A742" s="2">
        <v>28.9585483051</v>
      </c>
      <c r="B742" s="2">
        <v>1.30241705468</v>
      </c>
      <c r="C742" s="2">
        <v>171.224753601</v>
      </c>
      <c r="D742" s="2">
        <v>14.9150220741</v>
      </c>
    </row>
    <row r="743">
      <c r="A743" s="2">
        <v>8.03033012024</v>
      </c>
      <c r="B743" s="2">
        <v>1.6240338337</v>
      </c>
      <c r="C743" s="2">
        <v>56.904886097</v>
      </c>
      <c r="D743" s="2">
        <v>2.96834332638</v>
      </c>
    </row>
    <row r="744">
      <c r="A744" s="2">
        <v>20.3751752385</v>
      </c>
      <c r="B744" s="2">
        <v>1.02883400322</v>
      </c>
      <c r="C744" s="2">
        <v>54.1925641734</v>
      </c>
      <c r="D744" s="2">
        <v>3.91882467249</v>
      </c>
    </row>
    <row r="745">
      <c r="A745" s="2">
        <v>20.1266699648</v>
      </c>
      <c r="B745" s="2">
        <v>1.99060631023</v>
      </c>
      <c r="C745" s="2">
        <v>101.513019612</v>
      </c>
      <c r="D745" s="2">
        <v>4.84288789503</v>
      </c>
    </row>
    <row r="746">
      <c r="A746" s="2">
        <v>29.7320980553</v>
      </c>
      <c r="B746" s="2">
        <v>1.07743184969</v>
      </c>
      <c r="C746" s="2">
        <v>90.2291426096</v>
      </c>
      <c r="D746" s="2">
        <v>12.5293854075</v>
      </c>
    </row>
    <row r="747">
      <c r="A747" s="2">
        <v>19.2089718661</v>
      </c>
      <c r="B747" s="2">
        <v>1.36367143813</v>
      </c>
      <c r="C747" s="2">
        <v>164.055943541</v>
      </c>
      <c r="D747" s="2">
        <v>13.5827417838</v>
      </c>
    </row>
    <row r="748">
      <c r="A748" s="2">
        <v>9.23828232348</v>
      </c>
      <c r="B748" s="2">
        <v>1.99338898004</v>
      </c>
      <c r="C748" s="2">
        <v>42.1563611039</v>
      </c>
      <c r="D748" s="2">
        <v>3.27355361303</v>
      </c>
    </row>
    <row r="749">
      <c r="A749" s="2">
        <v>16.1314334884</v>
      </c>
      <c r="B749" s="2">
        <v>0.873041530732</v>
      </c>
      <c r="C749" s="2">
        <v>52.7517668962</v>
      </c>
      <c r="D749" s="2">
        <v>3.25473417701</v>
      </c>
    </row>
    <row r="750">
      <c r="A750" s="2">
        <v>14.8263897401</v>
      </c>
      <c r="B750" s="2">
        <v>2.23229135945</v>
      </c>
      <c r="C750" s="2">
        <v>91.2692006992</v>
      </c>
      <c r="D750" s="2">
        <v>5.2655945505</v>
      </c>
    </row>
    <row r="751">
      <c r="A751" s="2">
        <v>20.9398345275</v>
      </c>
      <c r="B751" s="2">
        <v>1.21163304215</v>
      </c>
      <c r="C751" s="2">
        <v>109.983625291</v>
      </c>
      <c r="D751" s="2">
        <v>10.3866715132</v>
      </c>
    </row>
    <row r="752">
      <c r="A752" s="2">
        <v>10.9061558603</v>
      </c>
      <c r="B752" s="2">
        <v>1.56063841638</v>
      </c>
      <c r="C752" s="2">
        <v>149.147084867</v>
      </c>
      <c r="D752" s="2">
        <v>13.3202735389</v>
      </c>
    </row>
    <row r="753">
      <c r="A753" s="2">
        <v>9.95815507809</v>
      </c>
      <c r="B753" s="2">
        <v>2.45722127939</v>
      </c>
      <c r="C753" s="2">
        <v>31.8361987141</v>
      </c>
      <c r="D753" s="2">
        <v>3.80398375578</v>
      </c>
    </row>
    <row r="754">
      <c r="A754" s="2">
        <v>11.7818902254</v>
      </c>
      <c r="B754" s="2">
        <v>0.787357544697</v>
      </c>
      <c r="C754" s="2">
        <v>55.7689444744</v>
      </c>
      <c r="D754" s="2">
        <v>2.71933392459</v>
      </c>
    </row>
    <row r="755">
      <c r="A755" s="2">
        <v>9.71537732666</v>
      </c>
      <c r="B755" s="2">
        <v>2.52646607623</v>
      </c>
      <c r="C755" s="2">
        <v>82.3481096133</v>
      </c>
      <c r="D755" s="2">
        <v>6.06042645011</v>
      </c>
    </row>
    <row r="756">
      <c r="A756" s="2">
        <v>12.751194811</v>
      </c>
      <c r="B756" s="2">
        <v>1.38232787098</v>
      </c>
      <c r="C756" s="2">
        <v>184.413562549</v>
      </c>
      <c r="D756" s="2">
        <v>9.38184494462</v>
      </c>
    </row>
    <row r="757">
      <c r="A757" s="2">
        <v>5.56394133076</v>
      </c>
      <c r="B757" s="2">
        <v>1.56063841638</v>
      </c>
      <c r="C757" s="2">
        <v>139.620524642</v>
      </c>
      <c r="D757" s="2">
        <v>14.6691277528</v>
      </c>
    </row>
    <row r="758">
      <c r="A758" s="2">
        <v>9.69487240076</v>
      </c>
      <c r="B758" s="2">
        <v>2.45722127939</v>
      </c>
      <c r="C758" s="2">
        <v>34.9104259376</v>
      </c>
      <c r="D758" s="2">
        <v>4.40230601182</v>
      </c>
    </row>
    <row r="759">
      <c r="A759" s="2">
        <v>8.14193236946</v>
      </c>
      <c r="B759" s="2">
        <v>0.787357544697</v>
      </c>
      <c r="C759" s="2">
        <v>58.5453070426</v>
      </c>
      <c r="D759" s="2">
        <v>2.40956676656</v>
      </c>
    </row>
    <row r="760">
      <c r="A760" s="2">
        <v>6.11524765693</v>
      </c>
      <c r="B760" s="2">
        <v>2.52646607623</v>
      </c>
      <c r="C760" s="2">
        <v>81.18030972</v>
      </c>
      <c r="D760" s="2">
        <v>7.32936754034</v>
      </c>
    </row>
    <row r="761">
      <c r="A761" s="2">
        <v>7.15120177567</v>
      </c>
      <c r="B761" s="2">
        <v>1.38232787098</v>
      </c>
      <c r="C761" s="2">
        <v>216.256731337</v>
      </c>
      <c r="D761" s="2">
        <v>9.46312003795</v>
      </c>
    </row>
    <row r="762">
      <c r="A762" s="2">
        <v>3.03089613387</v>
      </c>
      <c r="B762" s="2">
        <v>2.00127436454</v>
      </c>
      <c r="C762" s="2">
        <v>128.305805431</v>
      </c>
      <c r="D762" s="2">
        <v>17.336365756</v>
      </c>
    </row>
    <row r="763">
      <c r="A763" s="2">
        <v>8.82368955221</v>
      </c>
      <c r="B763" s="2">
        <v>3.7407422807</v>
      </c>
      <c r="C763" s="2">
        <v>43.8231969109</v>
      </c>
      <c r="D763" s="2">
        <v>4.99257856773</v>
      </c>
    </row>
    <row r="764">
      <c r="A764" s="2">
        <v>5.72880592014</v>
      </c>
      <c r="B764" s="2">
        <v>0.866286018734</v>
      </c>
      <c r="C764" s="2">
        <v>59.1071137133</v>
      </c>
      <c r="D764" s="2">
        <v>2.48219620731</v>
      </c>
    </row>
    <row r="765">
      <c r="A765" s="2">
        <v>4.10281588755</v>
      </c>
      <c r="B765" s="2">
        <v>3.11909972797</v>
      </c>
      <c r="C765" s="2">
        <v>78.4236847777</v>
      </c>
      <c r="D765" s="2">
        <v>8.90822751998</v>
      </c>
    </row>
    <row r="766">
      <c r="A766" s="2">
        <v>4.06628629257</v>
      </c>
      <c r="B766" s="2">
        <v>1.70057995393</v>
      </c>
      <c r="C766" s="2">
        <v>231.603004185</v>
      </c>
      <c r="D766" s="2">
        <v>10.8887128331</v>
      </c>
    </row>
    <row r="767">
      <c r="A767" s="2">
        <v>2.38617586611</v>
      </c>
      <c r="B767" s="2">
        <v>2.23849233723</v>
      </c>
      <c r="C767" s="2">
        <v>118.8192744</v>
      </c>
      <c r="D767" s="2">
        <v>20.7109110551</v>
      </c>
    </row>
    <row r="768">
      <c r="A768" s="2">
        <v>7.57831059289</v>
      </c>
      <c r="B768" s="2">
        <v>4.46810288322</v>
      </c>
      <c r="C768" s="2">
        <v>53.8583799252</v>
      </c>
      <c r="D768" s="2">
        <v>5.35210215349</v>
      </c>
    </row>
    <row r="769">
      <c r="A769" s="2">
        <v>4.07547997035</v>
      </c>
      <c r="B769" s="2">
        <v>0.991555204964</v>
      </c>
      <c r="C769" s="2">
        <v>57.7568969032</v>
      </c>
      <c r="D769" s="2">
        <v>2.89224529856</v>
      </c>
    </row>
    <row r="770">
      <c r="A770" s="2">
        <v>3.33389238336</v>
      </c>
      <c r="B770" s="2">
        <v>3.37070306038</v>
      </c>
      <c r="C770" s="2">
        <v>75.1777251686</v>
      </c>
      <c r="D770" s="2">
        <v>10.3932810755</v>
      </c>
    </row>
    <row r="771">
      <c r="A771" s="2">
        <v>3.04463716573</v>
      </c>
      <c r="B771" s="2">
        <v>1.88722111604</v>
      </c>
      <c r="C771" s="2">
        <v>230.019200834</v>
      </c>
      <c r="D771" s="2">
        <v>12.8731084841</v>
      </c>
    </row>
    <row r="772">
      <c r="A772" s="2">
        <v>2.38617586611</v>
      </c>
      <c r="B772" s="2">
        <v>2.23849233723</v>
      </c>
      <c r="C772" s="2">
        <v>111.161739691</v>
      </c>
      <c r="D772" s="2">
        <v>23.6638741516</v>
      </c>
    </row>
    <row r="773">
      <c r="A773" s="2">
        <v>7.57831059289</v>
      </c>
      <c r="B773" s="2">
        <v>4.46810288322</v>
      </c>
      <c r="C773" s="2">
        <v>66.3315866952</v>
      </c>
      <c r="D773" s="2">
        <v>5.38134303537</v>
      </c>
    </row>
    <row r="774">
      <c r="A774" s="2">
        <v>4.07547997035</v>
      </c>
      <c r="B774" s="2">
        <v>1.10360933405</v>
      </c>
      <c r="C774" s="2">
        <v>52.7528063805</v>
      </c>
      <c r="D774" s="2">
        <v>3.57518170574</v>
      </c>
    </row>
    <row r="775">
      <c r="A775" s="2">
        <v>3.33389238336</v>
      </c>
      <c r="B775" s="2">
        <v>3.52559720109</v>
      </c>
      <c r="C775" s="2">
        <v>71.3917391917</v>
      </c>
      <c r="D775" s="2">
        <v>11.557998971</v>
      </c>
    </row>
    <row r="776">
      <c r="A776" s="2">
        <v>3.04463716573</v>
      </c>
      <c r="B776" s="2">
        <v>2.14185799247</v>
      </c>
      <c r="C776" s="2">
        <v>218.833020803</v>
      </c>
      <c r="D776" s="2">
        <v>15.0523064032</v>
      </c>
    </row>
    <row r="777">
      <c r="A777" s="2">
        <v>2.40278904955</v>
      </c>
      <c r="B777" s="2">
        <v>2.49468893562</v>
      </c>
      <c r="C777" s="2">
        <v>111.161739691</v>
      </c>
      <c r="D777" s="2">
        <v>25.1695355836</v>
      </c>
    </row>
    <row r="778">
      <c r="A778" s="2">
        <v>5.30109142381</v>
      </c>
      <c r="B778" s="2">
        <v>5.06849742321</v>
      </c>
      <c r="C778" s="2">
        <v>80.2360739722</v>
      </c>
      <c r="D778" s="2">
        <v>5.04585266773</v>
      </c>
    </row>
    <row r="779">
      <c r="A779" s="2">
        <v>2.67525041388</v>
      </c>
      <c r="B779" s="2">
        <v>1.10360933405</v>
      </c>
      <c r="C779" s="2">
        <v>47.2082988343</v>
      </c>
      <c r="D779" s="2">
        <v>4.42607134241</v>
      </c>
    </row>
    <row r="780">
      <c r="A780" s="2">
        <v>3.10570573533</v>
      </c>
      <c r="B780" s="2">
        <v>3.52559720109</v>
      </c>
      <c r="C780" s="2">
        <v>70.107556623</v>
      </c>
      <c r="D780" s="2">
        <v>12.0295485482</v>
      </c>
    </row>
    <row r="781">
      <c r="A781" s="2">
        <v>2.70068873925</v>
      </c>
      <c r="B781" s="2">
        <v>2.14185799247</v>
      </c>
      <c r="C781" s="2">
        <v>206.366165288</v>
      </c>
      <c r="D781" s="2">
        <v>16.3240388698</v>
      </c>
    </row>
    <row r="782">
      <c r="A782" s="2">
        <v>2.36523494777</v>
      </c>
      <c r="B782" s="2">
        <v>2.87824131745</v>
      </c>
      <c r="C782" s="2">
        <v>114.29163225</v>
      </c>
      <c r="D782" s="2">
        <v>24.6457400739</v>
      </c>
    </row>
    <row r="783">
      <c r="A783" s="2">
        <v>4.71521660269</v>
      </c>
      <c r="B783" s="2">
        <v>5.33093443091</v>
      </c>
      <c r="C783" s="2">
        <v>93.5901040257</v>
      </c>
      <c r="D783" s="2">
        <v>4.51564068204</v>
      </c>
    </row>
    <row r="784">
      <c r="A784" s="2">
        <v>2.50601491163</v>
      </c>
      <c r="B784" s="2">
        <v>1.12690049297</v>
      </c>
      <c r="C784" s="2">
        <v>44.5642774064</v>
      </c>
      <c r="D784" s="2">
        <v>5.39808238838</v>
      </c>
    </row>
    <row r="785">
      <c r="A785" s="2">
        <v>2.98208549138</v>
      </c>
      <c r="B785" s="2">
        <v>3.65062837821</v>
      </c>
      <c r="C785" s="2">
        <v>74.456270125</v>
      </c>
      <c r="D785" s="2">
        <v>11.8863530973</v>
      </c>
    </row>
    <row r="786">
      <c r="A786" s="2">
        <v>2.70499564199</v>
      </c>
      <c r="B786" s="2">
        <v>3.21596669265</v>
      </c>
      <c r="C786" s="2">
        <v>197.69387832</v>
      </c>
      <c r="D786" s="2">
        <v>16.6521711418</v>
      </c>
    </row>
    <row r="787">
      <c r="A787" s="2">
        <v>2.36523494777</v>
      </c>
      <c r="B787" s="2">
        <v>3.25519563887</v>
      </c>
      <c r="C787" s="2">
        <v>117.602490505</v>
      </c>
      <c r="D787" s="2">
        <v>22.4617791701</v>
      </c>
    </row>
    <row r="788">
      <c r="A788" s="2">
        <v>4.71521660269</v>
      </c>
      <c r="B788" s="2">
        <v>5.12546178656</v>
      </c>
      <c r="C788" s="2">
        <v>105.56347414</v>
      </c>
      <c r="D788" s="2">
        <v>3.89162839181</v>
      </c>
    </row>
    <row r="789">
      <c r="A789" s="2">
        <v>2.50601491163</v>
      </c>
      <c r="B789" s="2">
        <v>1.09488183102</v>
      </c>
      <c r="C789" s="2">
        <v>46.973210289</v>
      </c>
      <c r="D789" s="2">
        <v>6.4721028001</v>
      </c>
    </row>
    <row r="790">
      <c r="A790" s="2">
        <v>2.98208549138</v>
      </c>
      <c r="B790" s="2">
        <v>3.83654349665</v>
      </c>
      <c r="C790" s="2">
        <v>83.7283606007</v>
      </c>
      <c r="D790" s="2">
        <v>11.4343839064</v>
      </c>
    </row>
    <row r="791">
      <c r="A791" s="2">
        <v>2.70499564199</v>
      </c>
      <c r="B791" s="2">
        <v>3.21596669265</v>
      </c>
      <c r="C791" s="2">
        <v>194.245328891</v>
      </c>
      <c r="D791" s="2">
        <v>16.1011995699</v>
      </c>
    </row>
    <row r="792">
      <c r="A792" s="2">
        <v>2.08305350426</v>
      </c>
      <c r="B792" s="2">
        <v>3.50535431328</v>
      </c>
      <c r="C792" s="2">
        <v>115.800807249</v>
      </c>
      <c r="D792" s="2">
        <v>19.8216383091</v>
      </c>
    </row>
    <row r="793">
      <c r="A793" s="2">
        <v>4.41481848981</v>
      </c>
      <c r="B793" s="2">
        <v>4.49631156006</v>
      </c>
      <c r="C793" s="2">
        <v>114.200107788</v>
      </c>
      <c r="D793" s="2">
        <v>3.45079456764</v>
      </c>
    </row>
    <row r="794">
      <c r="A794" s="2">
        <v>2.26156009734</v>
      </c>
      <c r="B794" s="2">
        <v>0.966636464277</v>
      </c>
      <c r="C794" s="2">
        <v>52.912173394</v>
      </c>
      <c r="D794" s="2">
        <v>7.59174466456</v>
      </c>
    </row>
    <row r="795">
      <c r="A795" s="2">
        <v>2.51585436829</v>
      </c>
      <c r="B795" s="2">
        <v>4.05104099352</v>
      </c>
      <c r="C795" s="2">
        <v>93.2273349516</v>
      </c>
      <c r="D795" s="2">
        <v>11.0696395013</v>
      </c>
    </row>
    <row r="796">
      <c r="A796" s="2">
        <v>2.68276833941</v>
      </c>
      <c r="B796" s="2">
        <v>3.78698620296</v>
      </c>
      <c r="C796" s="2">
        <v>190.177543176</v>
      </c>
      <c r="D796" s="2">
        <v>15.0529196535</v>
      </c>
    </row>
    <row r="797">
      <c r="A797" s="2">
        <v>1.31603071788</v>
      </c>
      <c r="B797" s="2">
        <v>3.72438465374</v>
      </c>
      <c r="C797" s="2">
        <v>110.301935408</v>
      </c>
      <c r="D797" s="2">
        <v>18.2302435295</v>
      </c>
    </row>
    <row r="798">
      <c r="A798" s="2">
        <v>4.7415776893</v>
      </c>
      <c r="B798" s="2">
        <v>3.65827326586</v>
      </c>
      <c r="C798" s="2">
        <v>118.526211655</v>
      </c>
      <c r="D798" s="2">
        <v>3.45282181128</v>
      </c>
    </row>
    <row r="799">
      <c r="A799" s="2">
        <v>2.20241850731</v>
      </c>
      <c r="B799" s="2">
        <v>0.824501610372</v>
      </c>
      <c r="C799" s="2">
        <v>61.3792632113</v>
      </c>
      <c r="D799" s="2">
        <v>8.52567710931</v>
      </c>
    </row>
    <row r="800">
      <c r="A800" s="2">
        <v>2.30650234181</v>
      </c>
      <c r="B800" s="2">
        <v>4.30602584204</v>
      </c>
      <c r="C800" s="2">
        <v>100.338930101</v>
      </c>
      <c r="D800" s="2">
        <v>11.1993057011</v>
      </c>
    </row>
    <row r="801">
      <c r="A801" s="2">
        <v>2.67141043659</v>
      </c>
      <c r="B801" s="2">
        <v>4.34339417817</v>
      </c>
      <c r="C801" s="2">
        <v>181.320156104</v>
      </c>
      <c r="D801" s="2">
        <v>14.3416452287</v>
      </c>
    </row>
    <row r="802">
      <c r="A802" s="2">
        <v>1.31603071788</v>
      </c>
      <c r="B802" s="2">
        <v>3.63223840358</v>
      </c>
      <c r="C802" s="2">
        <v>103.824247753</v>
      </c>
      <c r="D802" s="2">
        <v>18.8369933616</v>
      </c>
    </row>
    <row r="803">
      <c r="A803" s="2">
        <v>4.7415776893</v>
      </c>
      <c r="B803" s="2">
        <v>2.98462755714</v>
      </c>
      <c r="C803" s="2">
        <v>118.601856403</v>
      </c>
      <c r="D803" s="2">
        <v>4.02208398814</v>
      </c>
    </row>
    <row r="804">
      <c r="A804" s="2">
        <v>2.20241850731</v>
      </c>
      <c r="B804" s="2">
        <v>0.684096164672</v>
      </c>
      <c r="C804" s="2">
        <v>68.3915914275</v>
      </c>
      <c r="D804" s="2">
        <v>9.17902646025</v>
      </c>
    </row>
    <row r="805">
      <c r="A805" s="2">
        <v>2.30650234181</v>
      </c>
      <c r="B805" s="2">
        <v>4.47589005222</v>
      </c>
      <c r="C805" s="2">
        <v>100.564603797</v>
      </c>
      <c r="D805" s="2">
        <v>11.8473370195</v>
      </c>
    </row>
    <row r="806">
      <c r="A806" s="2">
        <v>2.67141043659</v>
      </c>
      <c r="B806" s="2">
        <v>4.48753954568</v>
      </c>
      <c r="C806" s="2">
        <v>173.359378614</v>
      </c>
      <c r="D806" s="2">
        <v>14.624203159</v>
      </c>
    </row>
    <row r="807">
      <c r="A807" s="2">
        <v>1.04015418842</v>
      </c>
      <c r="B807" s="2">
        <v>3.44580825066</v>
      </c>
      <c r="C807" s="2">
        <v>98.4605731939</v>
      </c>
      <c r="D807" s="2">
        <v>18.8369933616</v>
      </c>
    </row>
    <row r="808">
      <c r="A808" s="2">
        <v>5.15129429872</v>
      </c>
      <c r="B808" s="2">
        <v>2.73110286428</v>
      </c>
      <c r="C808" s="2">
        <v>114.282388582</v>
      </c>
      <c r="D808" s="2">
        <v>4.02208398814</v>
      </c>
    </row>
    <row r="809">
      <c r="A809" s="2">
        <v>2.22562868059</v>
      </c>
      <c r="B809" s="2">
        <v>0.596649523519</v>
      </c>
      <c r="C809" s="2">
        <v>70.841824819</v>
      </c>
      <c r="D809" s="2">
        <v>9.17902646025</v>
      </c>
    </row>
    <row r="810">
      <c r="A810" s="2">
        <v>2.28809783265</v>
      </c>
      <c r="B810" s="2">
        <v>4.43770265084</v>
      </c>
      <c r="C810" s="2">
        <v>91.6588064657</v>
      </c>
      <c r="D810" s="2">
        <v>11.8473370195</v>
      </c>
    </row>
    <row r="811">
      <c r="A811" s="2">
        <v>2.64149858811</v>
      </c>
      <c r="B811" s="2">
        <v>4.24788233923</v>
      </c>
      <c r="C811" s="2">
        <v>173.92149566</v>
      </c>
      <c r="D811" s="2">
        <v>14.624203159</v>
      </c>
    </row>
    <row r="812">
      <c r="A812" s="2">
        <v>1.06136616316</v>
      </c>
      <c r="B812" s="2">
        <v>2.93483896583</v>
      </c>
      <c r="C812" s="2">
        <v>100.665842951</v>
      </c>
      <c r="D812" s="2">
        <v>21.151125749</v>
      </c>
    </row>
    <row r="813">
      <c r="A813" s="2">
        <v>5.59183463325</v>
      </c>
      <c r="B813" s="2">
        <v>3.09542300715</v>
      </c>
      <c r="C813" s="2">
        <v>107.702467495</v>
      </c>
      <c r="D813" s="2">
        <v>5.09689250859</v>
      </c>
    </row>
    <row r="814">
      <c r="A814" s="2">
        <v>2.2555862228</v>
      </c>
      <c r="B814" s="2">
        <v>0.548371122359</v>
      </c>
      <c r="C814" s="2">
        <v>70.2246965053</v>
      </c>
      <c r="D814" s="2">
        <v>9.35276307734</v>
      </c>
    </row>
    <row r="815">
      <c r="A815" s="2">
        <v>2.43642938827</v>
      </c>
      <c r="B815" s="2">
        <v>4.18955918973</v>
      </c>
      <c r="C815" s="2">
        <v>76.9731536826</v>
      </c>
      <c r="D815" s="2">
        <v>12.6809600894</v>
      </c>
    </row>
    <row r="816">
      <c r="A816" s="2">
        <v>2.61517476983</v>
      </c>
      <c r="B816" s="2">
        <v>3.64791765485</v>
      </c>
      <c r="C816" s="2">
        <v>195.607292783</v>
      </c>
      <c r="D816" s="2">
        <v>17.5966721234</v>
      </c>
    </row>
    <row r="817">
      <c r="A817" s="2">
        <v>1.46868460401</v>
      </c>
      <c r="B817" s="2">
        <v>2.49803310613</v>
      </c>
      <c r="C817" s="2">
        <v>107.212916055</v>
      </c>
      <c r="D817" s="2">
        <v>24.3751235679</v>
      </c>
    </row>
    <row r="818">
      <c r="A818" s="2">
        <v>5.66171680315</v>
      </c>
      <c r="B818" s="2">
        <v>3.82800719578</v>
      </c>
      <c r="C818" s="2">
        <v>99.2228127242</v>
      </c>
      <c r="D818" s="2">
        <v>6.50239694286</v>
      </c>
    </row>
    <row r="819">
      <c r="A819" s="2">
        <v>2.16953391632</v>
      </c>
      <c r="B819" s="2">
        <v>0.568607023587</v>
      </c>
      <c r="C819" s="2">
        <v>66.5529305632</v>
      </c>
      <c r="D819" s="2">
        <v>8.94818386004</v>
      </c>
    </row>
    <row r="820">
      <c r="A820" s="2">
        <v>3.30160109114</v>
      </c>
      <c r="B820" s="2">
        <v>3.65565225088</v>
      </c>
      <c r="C820" s="2">
        <v>60.2977534633</v>
      </c>
      <c r="D820" s="2">
        <v>13.0621010721</v>
      </c>
    </row>
    <row r="821">
      <c r="A821" s="2">
        <v>2.49140426842</v>
      </c>
      <c r="B821" s="2">
        <v>2.92816080674</v>
      </c>
      <c r="C821" s="2">
        <v>235.632119249</v>
      </c>
      <c r="D821" s="2">
        <v>20.2228422176</v>
      </c>
    </row>
    <row r="822">
      <c r="A822" s="2">
        <v>2.20525080547</v>
      </c>
      <c r="B822" s="2">
        <v>1.96176209384</v>
      </c>
      <c r="C822" s="2">
        <v>116.569182467</v>
      </c>
      <c r="D822" s="2">
        <v>27.6881805589</v>
      </c>
    </row>
    <row r="823">
      <c r="A823" s="2">
        <v>5.66171680315</v>
      </c>
      <c r="B823" s="2">
        <v>4.7110671354</v>
      </c>
      <c r="C823" s="2">
        <v>91.1236291938</v>
      </c>
      <c r="D823" s="2">
        <v>8.02862492609</v>
      </c>
    </row>
    <row r="824">
      <c r="A824" s="2">
        <v>2.16953391632</v>
      </c>
      <c r="B824" s="2">
        <v>0.620059123875</v>
      </c>
      <c r="C824" s="2">
        <v>61.611818436</v>
      </c>
      <c r="D824" s="2">
        <v>8.07007205455</v>
      </c>
    </row>
    <row r="825">
      <c r="A825" s="2">
        <v>3.30160109114</v>
      </c>
      <c r="B825" s="2">
        <v>3.00140699199</v>
      </c>
      <c r="C825" s="2">
        <v>44.932174729</v>
      </c>
      <c r="D825" s="2">
        <v>11.969571167</v>
      </c>
    </row>
    <row r="826">
      <c r="A826" s="2">
        <v>2.49140426842</v>
      </c>
      <c r="B826" s="2">
        <v>2.25536476989</v>
      </c>
      <c r="C826" s="2">
        <v>282.063946199</v>
      </c>
      <c r="D826" s="2">
        <v>22.1560428232</v>
      </c>
    </row>
    <row r="827">
      <c r="A827" s="2">
        <v>3.10376102633</v>
      </c>
      <c r="B827" s="2">
        <v>1.60466676628</v>
      </c>
      <c r="C827" s="2">
        <v>123.206030481</v>
      </c>
      <c r="D827" s="2">
        <v>29.6299276299</v>
      </c>
    </row>
    <row r="828">
      <c r="A828" s="2">
        <v>5.30761970576</v>
      </c>
      <c r="B828" s="2">
        <v>5.3583884306</v>
      </c>
      <c r="C828" s="2">
        <v>84.2882364121</v>
      </c>
      <c r="D828" s="2">
        <v>10.3184624573</v>
      </c>
    </row>
    <row r="829">
      <c r="A829" s="2">
        <v>2.07262457004</v>
      </c>
      <c r="B829" s="2">
        <v>0.679820168293</v>
      </c>
      <c r="C829" s="2">
        <v>56.5250788747</v>
      </c>
      <c r="D829" s="2">
        <v>5.70619248902</v>
      </c>
    </row>
    <row r="830">
      <c r="A830" s="2">
        <v>3.89289470071</v>
      </c>
      <c r="B830" s="2">
        <v>2.35185740029</v>
      </c>
      <c r="C830" s="2">
        <v>34.2380613276</v>
      </c>
      <c r="D830" s="2">
        <v>11.0622261112</v>
      </c>
    </row>
    <row r="831">
      <c r="A831" s="2">
        <v>2.32998838578</v>
      </c>
      <c r="B831" s="2">
        <v>1.81065759604</v>
      </c>
      <c r="C831" s="2">
        <v>316.72500185</v>
      </c>
      <c r="D831" s="2">
        <v>25.0057697051</v>
      </c>
    </row>
    <row r="832">
      <c r="A832" s="2">
        <v>3.96656947626</v>
      </c>
      <c r="B832" s="2">
        <v>1.38085609312</v>
      </c>
      <c r="C832" s="2">
        <v>125.393770938</v>
      </c>
      <c r="D832" s="2">
        <v>32.1971666591</v>
      </c>
    </row>
    <row r="833">
      <c r="A833" s="2">
        <v>5.19374138462</v>
      </c>
      <c r="B833" s="2">
        <v>5.55840614111</v>
      </c>
      <c r="C833" s="2">
        <v>81.3861045215</v>
      </c>
      <c r="D833" s="2">
        <v>10.3184624573</v>
      </c>
    </row>
    <row r="834">
      <c r="A834" s="2">
        <v>2.00956443059</v>
      </c>
      <c r="B834" s="2">
        <v>0.720688641692</v>
      </c>
      <c r="C834" s="2">
        <v>52.8382655515</v>
      </c>
      <c r="D834" s="2">
        <v>5.70619248902</v>
      </c>
    </row>
    <row r="835">
      <c r="A835" s="2">
        <v>4.47127429958</v>
      </c>
      <c r="B835" s="2">
        <v>1.86602358199</v>
      </c>
      <c r="C835" s="2">
        <v>30.0648307485</v>
      </c>
      <c r="D835" s="2">
        <v>11.0622261112</v>
      </c>
    </row>
    <row r="836">
      <c r="A836" s="2">
        <v>2.22790326653</v>
      </c>
      <c r="B836" s="2">
        <v>1.64840955829</v>
      </c>
      <c r="C836" s="2">
        <v>329.042176189</v>
      </c>
      <c r="D836" s="2">
        <v>25.0057697051</v>
      </c>
    </row>
    <row r="837">
      <c r="A837" s="2">
        <v>4.61469436189</v>
      </c>
      <c r="B837" s="2">
        <v>1.21554561435</v>
      </c>
      <c r="C837" s="2">
        <v>127.821792195</v>
      </c>
      <c r="D837" s="2">
        <v>36.5469797466</v>
      </c>
    </row>
    <row r="838">
      <c r="A838" s="2">
        <v>5.72407079873</v>
      </c>
      <c r="B838" s="2">
        <v>5.2644361946</v>
      </c>
      <c r="C838" s="2">
        <v>86.3565773089</v>
      </c>
      <c r="D838" s="2">
        <v>11.0648426122</v>
      </c>
    </row>
    <row r="839">
      <c r="A839" s="2">
        <v>2.1127329714</v>
      </c>
      <c r="B839" s="2">
        <v>0.739170192607</v>
      </c>
      <c r="C839" s="2">
        <v>53.276856162</v>
      </c>
      <c r="D839" s="2">
        <v>4.94478715523</v>
      </c>
    </row>
    <row r="840">
      <c r="A840" s="2">
        <v>4.88886950517</v>
      </c>
      <c r="B840" s="2">
        <v>1.60264257044</v>
      </c>
      <c r="C840" s="2">
        <v>32.7804803447</v>
      </c>
      <c r="D840" s="2">
        <v>10.6878644923</v>
      </c>
    </row>
    <row r="841">
      <c r="A841" s="2">
        <v>2.09732615988</v>
      </c>
      <c r="B841" s="2">
        <v>1.68642365769</v>
      </c>
      <c r="C841" s="2">
        <v>296.970541026</v>
      </c>
      <c r="D841" s="2">
        <v>28.7744208945</v>
      </c>
    </row>
    <row r="842">
      <c r="A842" s="2">
        <v>4.97477858576</v>
      </c>
      <c r="B842" s="2">
        <v>1.20700476225</v>
      </c>
      <c r="C842" s="2">
        <v>135.605911348</v>
      </c>
      <c r="D842" s="2">
        <v>42.9572341055</v>
      </c>
    </row>
    <row r="843">
      <c r="A843" s="2">
        <v>6.95468588353</v>
      </c>
      <c r="B843" s="2">
        <v>4.59538980689</v>
      </c>
      <c r="C843" s="2">
        <v>100.148164796</v>
      </c>
      <c r="D843" s="2">
        <v>11.5555614346</v>
      </c>
    </row>
    <row r="844">
      <c r="A844" s="2">
        <v>2.30086822456</v>
      </c>
      <c r="B844" s="2">
        <v>0.736650015013</v>
      </c>
      <c r="C844" s="2">
        <v>57.9561500647</v>
      </c>
      <c r="D844" s="2">
        <v>4.79267774857</v>
      </c>
    </row>
    <row r="845">
      <c r="A845" s="2">
        <v>5.06742588484</v>
      </c>
      <c r="B845" s="2">
        <v>1.56652649156</v>
      </c>
      <c r="C845" s="2">
        <v>41.1943042746</v>
      </c>
      <c r="D845" s="2">
        <v>11.4629461383</v>
      </c>
    </row>
    <row r="846">
      <c r="A846" s="2">
        <v>2.03737734787</v>
      </c>
      <c r="B846" s="2">
        <v>1.81594097243</v>
      </c>
      <c r="C846" s="2">
        <v>296.970541026</v>
      </c>
      <c r="D846" s="2">
        <v>34.0824933705</v>
      </c>
    </row>
    <row r="847">
      <c r="A847" s="2">
        <v>4.99994999683</v>
      </c>
      <c r="B847" s="2">
        <v>1.27713275021</v>
      </c>
      <c r="C847" s="2">
        <v>151.436372453</v>
      </c>
      <c r="D847" s="2">
        <v>49.8805308096</v>
      </c>
    </row>
    <row r="848">
      <c r="A848" s="2">
        <v>8.93863700291</v>
      </c>
      <c r="B848" s="2">
        <v>3.79763286165</v>
      </c>
      <c r="C848" s="2">
        <v>120.491091258</v>
      </c>
      <c r="D848" s="2">
        <v>11.6692479061</v>
      </c>
    </row>
    <row r="849">
      <c r="A849" s="2">
        <v>2.51232641427</v>
      </c>
      <c r="B849" s="2">
        <v>0.714731584746</v>
      </c>
      <c r="C849" s="2">
        <v>66.5344472209</v>
      </c>
      <c r="D849" s="2">
        <v>5.53644901097</v>
      </c>
    </row>
    <row r="850">
      <c r="A850" s="2">
        <v>4.96753859574</v>
      </c>
      <c r="B850" s="2">
        <v>1.62013736531</v>
      </c>
      <c r="C850" s="2">
        <v>55.1848863862</v>
      </c>
      <c r="D850" s="2">
        <v>13.070430568</v>
      </c>
    </row>
    <row r="851">
      <c r="A851" s="2">
        <v>2.01153905909</v>
      </c>
      <c r="B851" s="2">
        <v>1.90726215616</v>
      </c>
      <c r="C851" s="2">
        <v>277.87121968</v>
      </c>
      <c r="D851" s="2">
        <v>39.0856127448</v>
      </c>
    </row>
    <row r="852">
      <c r="A852" s="2">
        <v>4.85526506119</v>
      </c>
      <c r="B852" s="2">
        <v>1.45404296658</v>
      </c>
      <c r="C852" s="2">
        <v>171.583514255</v>
      </c>
      <c r="D852" s="2">
        <v>55.3353062414</v>
      </c>
    </row>
    <row r="853">
      <c r="A853" s="2">
        <v>11.0471538808</v>
      </c>
      <c r="B853" s="2">
        <v>3.16684236349</v>
      </c>
      <c r="C853" s="2">
        <v>140.921915286</v>
      </c>
      <c r="D853" s="2">
        <v>11.3096870273</v>
      </c>
    </row>
    <row r="854">
      <c r="A854" s="2">
        <v>2.6066933557</v>
      </c>
      <c r="B854" s="2">
        <v>0.714424240402</v>
      </c>
      <c r="C854" s="2">
        <v>74.5273543999</v>
      </c>
      <c r="D854" s="2">
        <v>7.18561120681</v>
      </c>
    </row>
    <row r="855">
      <c r="A855" s="2">
        <v>4.64956172644</v>
      </c>
      <c r="B855" s="2">
        <v>1.66819868588</v>
      </c>
      <c r="C855" s="2">
        <v>70.4218515193</v>
      </c>
      <c r="D855" s="2">
        <v>15.2071839496</v>
      </c>
    </row>
    <row r="856">
      <c r="A856" s="2">
        <v>1.97230644579</v>
      </c>
      <c r="B856" s="2">
        <v>1.9260094757</v>
      </c>
      <c r="C856" s="2">
        <v>261.488689024</v>
      </c>
      <c r="D856" s="2">
        <v>43.232219177</v>
      </c>
    </row>
    <row r="857">
      <c r="A857" s="2">
        <v>3.5383919696</v>
      </c>
      <c r="B857" s="2">
        <v>1.61933778068</v>
      </c>
      <c r="C857" s="2">
        <v>186.547819973</v>
      </c>
      <c r="D857" s="2">
        <v>56.5994363566</v>
      </c>
    </row>
    <row r="858">
      <c r="A858" s="2">
        <v>14.3387498552</v>
      </c>
      <c r="B858" s="2">
        <v>2.75651522555</v>
      </c>
      <c r="C858" s="2">
        <v>152.580180637</v>
      </c>
      <c r="D858" s="2">
        <v>10.4833657647</v>
      </c>
    </row>
    <row r="859">
      <c r="A859" s="2">
        <v>2.11144464526</v>
      </c>
      <c r="B859" s="2">
        <v>0.727676595091</v>
      </c>
      <c r="C859" s="2">
        <v>79.4314921405</v>
      </c>
      <c r="D859" s="2">
        <v>9.41912158953</v>
      </c>
    </row>
    <row r="860">
      <c r="A860" s="2">
        <v>3.91784892314</v>
      </c>
      <c r="B860" s="2">
        <v>1.66340138547</v>
      </c>
      <c r="C860" s="2">
        <v>85.7894821402</v>
      </c>
      <c r="D860" s="2">
        <v>17.9857364823</v>
      </c>
    </row>
    <row r="861">
      <c r="A861" s="2">
        <v>1.84681804562</v>
      </c>
      <c r="B861" s="2">
        <v>1.81433871609</v>
      </c>
      <c r="C861" s="2">
        <v>249.678251144</v>
      </c>
      <c r="D861" s="2">
        <v>44.4078232369</v>
      </c>
    </row>
    <row r="862">
      <c r="A862" s="2">
        <v>2.84599966273</v>
      </c>
      <c r="B862" s="2">
        <v>1.77971077551</v>
      </c>
      <c r="C862" s="2">
        <v>188.541031083</v>
      </c>
      <c r="D862" s="2">
        <v>52.1826414375</v>
      </c>
    </row>
    <row r="863">
      <c r="A863" s="2">
        <v>15.1428516287</v>
      </c>
      <c r="B863" s="2">
        <v>2.61336278741</v>
      </c>
      <c r="C863" s="2">
        <v>150.003728691</v>
      </c>
      <c r="D863" s="2">
        <v>9.05110558078</v>
      </c>
    </row>
    <row r="864">
      <c r="A864" s="2">
        <v>1.66630125478</v>
      </c>
      <c r="B864" s="2">
        <v>0.760720650531</v>
      </c>
      <c r="C864" s="2">
        <v>77.8938600083</v>
      </c>
      <c r="D864" s="2">
        <v>11.7119059945</v>
      </c>
    </row>
    <row r="865">
      <c r="A865" s="2">
        <v>3.72472756858</v>
      </c>
      <c r="B865" s="2">
        <v>1.57712046395</v>
      </c>
      <c r="C865" s="2">
        <v>97.1508283719</v>
      </c>
      <c r="D865" s="2">
        <v>20.4357473668</v>
      </c>
    </row>
    <row r="866">
      <c r="A866" s="2">
        <v>1.85692965714</v>
      </c>
      <c r="B866" s="2">
        <v>1.59224830265</v>
      </c>
      <c r="C866" s="2">
        <v>249.678251144</v>
      </c>
      <c r="D866" s="2">
        <v>42.0118696129</v>
      </c>
    </row>
    <row r="867">
      <c r="A867" s="2">
        <v>2.22554069199</v>
      </c>
      <c r="B867" s="2">
        <v>1.84365717929</v>
      </c>
      <c r="C867" s="2">
        <v>149.017816373</v>
      </c>
      <c r="D867" s="2">
        <v>43.6958377347</v>
      </c>
    </row>
    <row r="868">
      <c r="A868" s="2">
        <v>15.2734113858</v>
      </c>
      <c r="B868" s="2">
        <v>2.55697347374</v>
      </c>
      <c r="C868" s="2">
        <v>107.118358764</v>
      </c>
      <c r="D868" s="2">
        <v>7.35043872311</v>
      </c>
    </row>
    <row r="869">
      <c r="A869" s="2">
        <v>1.21893669996</v>
      </c>
      <c r="B869" s="2">
        <v>0.792980566886</v>
      </c>
      <c r="C869" s="2">
        <v>57.7603480764</v>
      </c>
      <c r="D869" s="2">
        <v>13.3689488485</v>
      </c>
    </row>
    <row r="870">
      <c r="A870" s="2">
        <v>3.70759980365</v>
      </c>
      <c r="B870" s="2">
        <v>1.46333809975</v>
      </c>
      <c r="C870" s="2">
        <v>103.608568448</v>
      </c>
      <c r="D870" s="2">
        <v>22.4235019054</v>
      </c>
    </row>
    <row r="871">
      <c r="A871" s="2">
        <v>1.89320206054</v>
      </c>
      <c r="B871" s="2">
        <v>1.32942046042</v>
      </c>
      <c r="C871" s="2">
        <v>208.469725918</v>
      </c>
      <c r="D871" s="2">
        <v>36.5416788826</v>
      </c>
    </row>
    <row r="872">
      <c r="A872" s="2">
        <v>1.81545795507</v>
      </c>
      <c r="B872" s="2">
        <v>1.80419446211</v>
      </c>
      <c r="C872" s="2">
        <v>127.25929336</v>
      </c>
      <c r="D872" s="2">
        <v>33.5129104596</v>
      </c>
    </row>
    <row r="873">
      <c r="A873" s="2">
        <v>14.8159211717</v>
      </c>
      <c r="B873" s="2">
        <v>2.53802496147</v>
      </c>
      <c r="C873" s="2">
        <v>81.9606541234</v>
      </c>
      <c r="D873" s="2">
        <v>5.683745289</v>
      </c>
    </row>
    <row r="874">
      <c r="A874" s="2">
        <v>0.930851813299</v>
      </c>
      <c r="B874" s="2">
        <v>0.809428968042</v>
      </c>
      <c r="C874" s="2">
        <v>46.2111193518</v>
      </c>
      <c r="D874" s="2">
        <v>13.9115517712</v>
      </c>
    </row>
    <row r="875">
      <c r="A875" s="2">
        <v>3.83209309463</v>
      </c>
      <c r="B875" s="2">
        <v>1.40624007008</v>
      </c>
      <c r="C875" s="2">
        <v>102.216480103</v>
      </c>
      <c r="D875" s="2">
        <v>23.8063155091</v>
      </c>
    </row>
    <row r="876">
      <c r="A876" s="2">
        <v>2.03843951</v>
      </c>
      <c r="B876" s="2">
        <v>1.063226123</v>
      </c>
      <c r="C876" s="2">
        <v>186.269346315</v>
      </c>
      <c r="D876" s="2">
        <v>29.7525194032</v>
      </c>
    </row>
    <row r="877">
      <c r="A877" s="2">
        <v>1.81545795507</v>
      </c>
      <c r="B877" s="2">
        <v>1.74568472825</v>
      </c>
      <c r="C877" s="2">
        <v>116.678286864</v>
      </c>
      <c r="D877" s="2">
        <v>24.5648738726</v>
      </c>
    </row>
    <row r="878">
      <c r="A878" s="2">
        <v>14.8159211717</v>
      </c>
      <c r="B878" s="2">
        <v>2.40800029206</v>
      </c>
      <c r="C878" s="2">
        <v>63.8271811591</v>
      </c>
      <c r="D878" s="2">
        <v>4.50193185903</v>
      </c>
    </row>
    <row r="879">
      <c r="A879" s="2">
        <v>0.930851813299</v>
      </c>
      <c r="B879" s="2">
        <v>0.799310148256</v>
      </c>
      <c r="C879" s="2">
        <v>38.4050125552</v>
      </c>
      <c r="D879" s="2">
        <v>13.0537231927</v>
      </c>
    </row>
    <row r="880">
      <c r="A880" s="2">
        <v>3.83209309463</v>
      </c>
      <c r="B880" s="2">
        <v>1.4987499035</v>
      </c>
      <c r="C880" s="2">
        <v>100.87208055</v>
      </c>
      <c r="D880" s="2">
        <v>23.7807094661</v>
      </c>
    </row>
    <row r="881">
      <c r="A881" s="2">
        <v>2.03843951</v>
      </c>
      <c r="B881" s="2">
        <v>0.868296871456</v>
      </c>
      <c r="C881" s="2">
        <v>170.45959075</v>
      </c>
      <c r="D881" s="2">
        <v>23.3908442356</v>
      </c>
    </row>
    <row r="882">
      <c r="A882" s="2">
        <v>1.74533367611</v>
      </c>
      <c r="B882" s="2">
        <v>1.74568472825</v>
      </c>
      <c r="C882" s="2">
        <v>122.321979756</v>
      </c>
      <c r="D882" s="2">
        <v>19.1761288406</v>
      </c>
    </row>
    <row r="883">
      <c r="A883" s="2">
        <v>12.1910149321</v>
      </c>
      <c r="B883" s="2">
        <v>2.14717724716</v>
      </c>
      <c r="C883" s="2">
        <v>57.3712628941</v>
      </c>
      <c r="D883" s="2">
        <v>3.90746334777</v>
      </c>
    </row>
    <row r="884">
      <c r="A884" s="2">
        <v>0.939672849584</v>
      </c>
      <c r="B884" s="2">
        <v>0.779005198647</v>
      </c>
      <c r="C884" s="2">
        <v>33.9275706023</v>
      </c>
      <c r="D884" s="2">
        <v>11.4065892529</v>
      </c>
    </row>
    <row r="885">
      <c r="A885" s="2">
        <v>4.38418816469</v>
      </c>
      <c r="B885" s="2">
        <v>1.7781798296</v>
      </c>
      <c r="C885" s="2">
        <v>100.143392643</v>
      </c>
      <c r="D885" s="2">
        <v>22.7910936753</v>
      </c>
    </row>
    <row r="886">
      <c r="A886" s="2">
        <v>2.19598342529</v>
      </c>
      <c r="B886" s="2">
        <v>0.834803119702</v>
      </c>
      <c r="C886" s="2">
        <v>159.774809407</v>
      </c>
      <c r="D886" s="2">
        <v>19.2367831747</v>
      </c>
    </row>
    <row r="887">
      <c r="A887" s="2">
        <v>1.74533367611</v>
      </c>
      <c r="B887" s="2">
        <v>1.86915492458</v>
      </c>
      <c r="C887" s="2">
        <v>141.073556566</v>
      </c>
      <c r="D887" s="2">
        <v>17.7788810788</v>
      </c>
    </row>
    <row r="888">
      <c r="A888" s="2">
        <v>12.1910149321</v>
      </c>
      <c r="B888" s="2">
        <v>2.14717724716</v>
      </c>
      <c r="C888" s="2">
        <v>61.4779767134</v>
      </c>
      <c r="D888" s="2">
        <v>3.82665606481</v>
      </c>
    </row>
    <row r="889">
      <c r="A889" s="2">
        <v>0.939672849584</v>
      </c>
      <c r="B889" s="2">
        <v>0.77930473984</v>
      </c>
      <c r="C889" s="2">
        <v>33.2179531338</v>
      </c>
      <c r="D889" s="2">
        <v>9.37109505222</v>
      </c>
    </row>
    <row r="890">
      <c r="A890" s="2">
        <v>4.38418816469</v>
      </c>
      <c r="B890" s="2">
        <v>2.18380562571</v>
      </c>
      <c r="C890" s="2">
        <v>99.7016299215</v>
      </c>
      <c r="D890" s="2">
        <v>20.9634584567</v>
      </c>
    </row>
    <row r="891">
      <c r="A891" s="2">
        <v>2.19598342529</v>
      </c>
      <c r="B891" s="2">
        <v>0.788242293434</v>
      </c>
      <c r="C891" s="2">
        <v>153.521500649</v>
      </c>
      <c r="D891" s="2">
        <v>17.9635712154</v>
      </c>
    </row>
    <row r="892">
      <c r="A892" s="2">
        <v>1.98606714766</v>
      </c>
      <c r="B892" s="2">
        <v>1.45005291883</v>
      </c>
      <c r="C892" s="2">
        <v>162.082524454</v>
      </c>
      <c r="D892" s="2">
        <v>19.6212717064</v>
      </c>
    </row>
    <row r="893">
      <c r="A893" s="2">
        <v>10.6154954337</v>
      </c>
      <c r="B893" s="2">
        <v>1.3955699524</v>
      </c>
      <c r="C893" s="2">
        <v>71.6740049653</v>
      </c>
      <c r="D893" s="2">
        <v>3.91609127289</v>
      </c>
    </row>
    <row r="894">
      <c r="A894" s="2">
        <v>1.15096798756</v>
      </c>
      <c r="B894" s="2">
        <v>0.835392967869</v>
      </c>
      <c r="C894" s="2">
        <v>34.5698969582</v>
      </c>
      <c r="D894" s="2">
        <v>7.87418520255</v>
      </c>
    </row>
    <row r="895">
      <c r="A895" s="2">
        <v>4.72065152801</v>
      </c>
      <c r="B895" s="2">
        <v>2.62972816413</v>
      </c>
      <c r="C895" s="2">
        <v>99.5183431747</v>
      </c>
      <c r="D895" s="2">
        <v>18.6393322831</v>
      </c>
    </row>
    <row r="896">
      <c r="A896" s="2">
        <v>2.10874466137</v>
      </c>
      <c r="B896" s="2">
        <v>0.891594785581</v>
      </c>
      <c r="C896" s="2">
        <v>144.8761346</v>
      </c>
      <c r="D896" s="2">
        <v>19.1108902286</v>
      </c>
    </row>
    <row r="897">
      <c r="A897" s="2">
        <v>2.22022500977</v>
      </c>
      <c r="B897" s="2">
        <v>1.45005291883</v>
      </c>
      <c r="C897" s="2">
        <v>178.626089392</v>
      </c>
      <c r="D897" s="2">
        <v>22.384299576</v>
      </c>
    </row>
    <row r="898">
      <c r="A898" s="2">
        <v>9.4025898477</v>
      </c>
      <c r="B898" s="2">
        <v>1.3955699524</v>
      </c>
      <c r="C898" s="2">
        <v>86.748197765</v>
      </c>
      <c r="D898" s="2">
        <v>3.88049521</v>
      </c>
    </row>
    <row r="899">
      <c r="A899" s="2">
        <v>1.35937831987</v>
      </c>
      <c r="B899" s="2">
        <v>0.958884467052</v>
      </c>
      <c r="C899" s="2">
        <v>38.1721332143</v>
      </c>
      <c r="D899" s="2">
        <v>7.34151544489</v>
      </c>
    </row>
    <row r="900">
      <c r="A900" s="2">
        <v>4.94674598797</v>
      </c>
      <c r="B900" s="2">
        <v>2.93304031457</v>
      </c>
      <c r="C900" s="2">
        <v>99.3371220393</v>
      </c>
      <c r="D900" s="2">
        <v>16.3409915128</v>
      </c>
    </row>
    <row r="901">
      <c r="A901" s="2">
        <v>1.90769213551</v>
      </c>
      <c r="B901" s="2">
        <v>1.22586440668</v>
      </c>
      <c r="C901" s="2">
        <v>126.069756859</v>
      </c>
      <c r="D901" s="2">
        <v>21.2428135422</v>
      </c>
    </row>
    <row r="902">
      <c r="A902" s="2">
        <v>2.34884747069</v>
      </c>
      <c r="B902" s="2">
        <v>1.35894415549</v>
      </c>
      <c r="C902" s="2">
        <v>178.626089392</v>
      </c>
      <c r="D902" s="2">
        <v>22.384299576</v>
      </c>
    </row>
    <row r="903">
      <c r="A903" s="2">
        <v>8.96289394039</v>
      </c>
      <c r="B903" s="2">
        <v>0.932871313464</v>
      </c>
      <c r="C903" s="2">
        <v>106.447690301</v>
      </c>
      <c r="D903" s="2">
        <v>3.59073030974</v>
      </c>
    </row>
    <row r="904">
      <c r="A904" s="2">
        <v>1.57495538039</v>
      </c>
      <c r="B904" s="2">
        <v>1.15042814978</v>
      </c>
      <c r="C904" s="2">
        <v>44.7696004446</v>
      </c>
      <c r="D904" s="2">
        <v>7.6964465902</v>
      </c>
    </row>
    <row r="905">
      <c r="A905" s="2">
        <v>4.78534135364</v>
      </c>
      <c r="B905" s="2">
        <v>3.09240987354</v>
      </c>
      <c r="C905" s="2">
        <v>101.124334256</v>
      </c>
      <c r="D905" s="2">
        <v>14.4386216271</v>
      </c>
    </row>
    <row r="906">
      <c r="A906" s="2">
        <v>1.41522527569</v>
      </c>
      <c r="B906" s="2">
        <v>1.7989002154</v>
      </c>
      <c r="C906" s="2">
        <v>106.180392281</v>
      </c>
      <c r="D906" s="2">
        <v>23.0528746289</v>
      </c>
    </row>
    <row r="907">
      <c r="A907" s="2">
        <v>2.31022764424</v>
      </c>
      <c r="B907" s="2">
        <v>1.35894415549</v>
      </c>
      <c r="C907" s="2">
        <v>210.503526153</v>
      </c>
      <c r="D907" s="2">
        <v>26.5042672615</v>
      </c>
    </row>
    <row r="908">
      <c r="A908" s="2">
        <v>9.32138328488</v>
      </c>
      <c r="B908" s="2">
        <v>0.89332060752</v>
      </c>
      <c r="C908" s="2">
        <v>134.719773486</v>
      </c>
      <c r="D908" s="2">
        <v>3.11543998861</v>
      </c>
    </row>
    <row r="909">
      <c r="A909" s="2">
        <v>1.54666386305</v>
      </c>
      <c r="B909" s="2">
        <v>1.36143562889</v>
      </c>
      <c r="C909" s="2">
        <v>53.5564796565</v>
      </c>
      <c r="D909" s="2">
        <v>8.58956917709</v>
      </c>
    </row>
    <row r="910">
      <c r="A910" s="2">
        <v>4.39979551943</v>
      </c>
      <c r="B910" s="2">
        <v>2.99486994268</v>
      </c>
      <c r="C910" s="2">
        <v>104.484548879</v>
      </c>
      <c r="D910" s="2">
        <v>12.9610730828</v>
      </c>
    </row>
    <row r="911">
      <c r="A911" s="2">
        <v>1.32108382121</v>
      </c>
      <c r="B911" s="2">
        <v>2.63612689299</v>
      </c>
      <c r="C911" s="2">
        <v>84.1706799983</v>
      </c>
      <c r="D911" s="2">
        <v>23.7798375122</v>
      </c>
    </row>
    <row r="912">
      <c r="A912" s="2">
        <v>2.18054660477</v>
      </c>
      <c r="B912" s="2">
        <v>1.4746666844</v>
      </c>
      <c r="C912" s="2">
        <v>237.726910798</v>
      </c>
      <c r="D912" s="2">
        <v>26.5042672615</v>
      </c>
    </row>
    <row r="913">
      <c r="A913" s="2">
        <v>9.84319867458</v>
      </c>
      <c r="B913" s="2">
        <v>0.966340096041</v>
      </c>
      <c r="C913" s="2">
        <v>170.864076882</v>
      </c>
      <c r="D913" s="2">
        <v>2.58403246875</v>
      </c>
    </row>
    <row r="914">
      <c r="A914" s="2">
        <v>1.54666386305</v>
      </c>
      <c r="B914" s="2">
        <v>1.53066602768</v>
      </c>
      <c r="C914" s="2">
        <v>64.9508269375</v>
      </c>
      <c r="D914" s="2">
        <v>9.44164099976</v>
      </c>
    </row>
    <row r="915">
      <c r="A915" s="2">
        <v>4.39979551943</v>
      </c>
      <c r="B915" s="2">
        <v>2.76023639002</v>
      </c>
      <c r="C915" s="2">
        <v>109.575332804</v>
      </c>
      <c r="D915" s="2">
        <v>11.8599025653</v>
      </c>
    </row>
    <row r="916">
      <c r="A916" s="2">
        <v>1.32108382121</v>
      </c>
      <c r="B916" s="2">
        <v>3.64686873404</v>
      </c>
      <c r="C916" s="2">
        <v>70.8272420416</v>
      </c>
      <c r="D916" s="2">
        <v>22.7899751515</v>
      </c>
    </row>
    <row r="917">
      <c r="A917" s="2">
        <v>2.00783082286</v>
      </c>
      <c r="B917" s="2">
        <v>1.4746666844</v>
      </c>
      <c r="C917" s="2">
        <v>271.196486072</v>
      </c>
      <c r="D917" s="2">
        <v>25.8863480344</v>
      </c>
    </row>
    <row r="918">
      <c r="A918" s="2">
        <v>9.83768722642</v>
      </c>
      <c r="B918" s="2">
        <v>0.966340096041</v>
      </c>
      <c r="C918" s="2">
        <v>209.523723499</v>
      </c>
      <c r="D918" s="2">
        <v>2.58403246875</v>
      </c>
    </row>
    <row r="919">
      <c r="A919" s="2">
        <v>1.37088182929</v>
      </c>
      <c r="B919" s="2">
        <v>1.53066602768</v>
      </c>
      <c r="C919" s="2">
        <v>77.1778328238</v>
      </c>
      <c r="D919" s="2">
        <v>9.44164099976</v>
      </c>
    </row>
    <row r="920">
      <c r="A920" s="2">
        <v>3.5526589401</v>
      </c>
      <c r="B920" s="2">
        <v>2.41696953645</v>
      </c>
      <c r="C920" s="2">
        <v>115.527920727</v>
      </c>
      <c r="D920" s="2">
        <v>11.8599025653</v>
      </c>
    </row>
    <row r="921">
      <c r="A921" s="2">
        <v>1.59051309442</v>
      </c>
      <c r="B921" s="2">
        <v>4.62462411745</v>
      </c>
      <c r="C921" s="2">
        <v>72.243489224</v>
      </c>
      <c r="D921" s="2">
        <v>22.7899751515</v>
      </c>
    </row>
    <row r="922">
      <c r="A922" s="2">
        <v>1.82487794493</v>
      </c>
      <c r="B922" s="2">
        <v>1.64222760372</v>
      </c>
      <c r="C922" s="2">
        <v>303.601840964</v>
      </c>
      <c r="D922" s="2">
        <v>23.3559820158</v>
      </c>
    </row>
    <row r="923">
      <c r="A923" s="2">
        <v>9.83768722642</v>
      </c>
      <c r="B923" s="2">
        <v>1.05742892431</v>
      </c>
      <c r="C923" s="2">
        <v>245.293852539</v>
      </c>
      <c r="D923" s="2">
        <v>2.14287342075</v>
      </c>
    </row>
    <row r="924">
      <c r="A924" s="2">
        <v>1.37088182929</v>
      </c>
      <c r="B924" s="2">
        <v>1.59027216431</v>
      </c>
      <c r="C924" s="2">
        <v>88.9782681581</v>
      </c>
      <c r="D924" s="2">
        <v>9.90987291246</v>
      </c>
    </row>
    <row r="925">
      <c r="A925" s="2">
        <v>3.5526589401</v>
      </c>
      <c r="B925" s="2">
        <v>2.41696953645</v>
      </c>
      <c r="C925" s="2">
        <v>120.020740526</v>
      </c>
      <c r="D925" s="2">
        <v>10.7741190483</v>
      </c>
    </row>
    <row r="926">
      <c r="A926" s="2">
        <v>1.59051309442</v>
      </c>
      <c r="B926" s="2">
        <v>5.36780306879</v>
      </c>
      <c r="C926" s="2">
        <v>89.8135287692</v>
      </c>
      <c r="D926" s="2">
        <v>20.3907787761</v>
      </c>
    </row>
    <row r="927">
      <c r="A927" s="2">
        <v>1.77132205642</v>
      </c>
      <c r="B927" s="2">
        <v>1.81287624638</v>
      </c>
      <c r="C927" s="2">
        <v>319.843261143</v>
      </c>
      <c r="D927" s="2">
        <v>19.5185841711</v>
      </c>
    </row>
    <row r="928">
      <c r="A928" s="2">
        <v>9.13022507167</v>
      </c>
      <c r="B928" s="2">
        <v>1.12033984183</v>
      </c>
      <c r="C928" s="2">
        <v>264.614943016</v>
      </c>
      <c r="D928" s="2">
        <v>1.89047596815</v>
      </c>
    </row>
    <row r="929">
      <c r="A929" s="2">
        <v>1.30331134397</v>
      </c>
      <c r="B929" s="2">
        <v>1.50695423186</v>
      </c>
      <c r="C929" s="2">
        <v>96.9230449638</v>
      </c>
      <c r="D929" s="2">
        <v>9.41205987871</v>
      </c>
    </row>
    <row r="930">
      <c r="A930" s="2">
        <v>3.31260587575</v>
      </c>
      <c r="B930" s="2">
        <v>2.04681590183</v>
      </c>
      <c r="C930" s="2">
        <v>124.681255397</v>
      </c>
      <c r="D930" s="2">
        <v>9.60116877887</v>
      </c>
    </row>
    <row r="931">
      <c r="A931" s="2">
        <v>1.83842672474</v>
      </c>
      <c r="B931" s="2">
        <v>5.36780306879</v>
      </c>
      <c r="C931" s="2">
        <v>110.978062021</v>
      </c>
      <c r="D931" s="2">
        <v>17.1085826327</v>
      </c>
    </row>
    <row r="932">
      <c r="A932" s="2">
        <v>1.99811863119</v>
      </c>
      <c r="B932" s="2">
        <v>2.06612732121</v>
      </c>
      <c r="C932" s="2">
        <v>311.462420976</v>
      </c>
      <c r="D932" s="2">
        <v>15.2881250472</v>
      </c>
    </row>
    <row r="933">
      <c r="A933" s="2">
        <v>5.12495189123</v>
      </c>
      <c r="B933" s="2">
        <v>1.11575673495</v>
      </c>
      <c r="C933" s="2">
        <v>264.959846125</v>
      </c>
      <c r="D933" s="2">
        <v>1.79619320466</v>
      </c>
    </row>
    <row r="934">
      <c r="A934" s="2">
        <v>0.911509748029</v>
      </c>
      <c r="B934" s="2">
        <v>1.28559509511</v>
      </c>
      <c r="C934" s="2">
        <v>100.718865685</v>
      </c>
      <c r="D934" s="2">
        <v>8.91349455142</v>
      </c>
    </row>
    <row r="935">
      <c r="A935" s="2">
        <v>4.01079370993</v>
      </c>
      <c r="B935" s="2">
        <v>1.82543302716</v>
      </c>
      <c r="C935" s="2">
        <v>131.228515239</v>
      </c>
      <c r="D935" s="2">
        <v>8.43212041428</v>
      </c>
    </row>
    <row r="936">
      <c r="A936" s="2">
        <v>2.10472559632</v>
      </c>
      <c r="B936" s="2">
        <v>5.83973769018</v>
      </c>
      <c r="C936" s="2">
        <v>131.909323172</v>
      </c>
      <c r="D936" s="2">
        <v>13.9274204308</v>
      </c>
    </row>
    <row r="937">
      <c r="A937" s="2">
        <v>2.07287420567</v>
      </c>
      <c r="B937" s="2">
        <v>2.14999135155</v>
      </c>
      <c r="C937" s="2">
        <v>272.801802059</v>
      </c>
      <c r="D937" s="2">
        <v>11.6567405232</v>
      </c>
    </row>
    <row r="938">
      <c r="A938" s="2">
        <v>5.12495189123</v>
      </c>
      <c r="B938" s="2">
        <v>1.03579297871</v>
      </c>
      <c r="C938" s="2">
        <v>249.084756449</v>
      </c>
      <c r="D938" s="2">
        <v>1.77596053146</v>
      </c>
    </row>
    <row r="939">
      <c r="A939" s="2">
        <v>0.911509748029</v>
      </c>
      <c r="B939" s="2">
        <v>0.978362874013</v>
      </c>
      <c r="C939" s="2">
        <v>102.653621701</v>
      </c>
      <c r="D939" s="2">
        <v>8.09536103178</v>
      </c>
    </row>
    <row r="940">
      <c r="A940" s="2">
        <v>4.01079370993</v>
      </c>
      <c r="B940" s="2">
        <v>1.58383423653</v>
      </c>
      <c r="C940" s="2">
        <v>151.623308049</v>
      </c>
      <c r="D940" s="2">
        <v>7.30841853064</v>
      </c>
    </row>
    <row r="941">
      <c r="A941" s="2">
        <v>2.10472559632</v>
      </c>
      <c r="B941" s="2">
        <v>5.62592784004</v>
      </c>
      <c r="C941" s="2">
        <v>141.226285192</v>
      </c>
      <c r="D941" s="2">
        <v>11.3709401831</v>
      </c>
    </row>
    <row r="942">
      <c r="A942" s="2">
        <v>2.21117714394</v>
      </c>
      <c r="B942" s="2">
        <v>2.3201748208</v>
      </c>
      <c r="C942" s="2">
        <v>215.396791127</v>
      </c>
      <c r="D942" s="2">
        <v>8.69909628657</v>
      </c>
    </row>
    <row r="943">
      <c r="A943" s="2">
        <v>3.12332178588</v>
      </c>
      <c r="B943" s="2">
        <v>0.947124454392</v>
      </c>
      <c r="C943" s="2">
        <v>221.327773803</v>
      </c>
      <c r="D943" s="2">
        <v>1.76444632484</v>
      </c>
    </row>
    <row r="944">
      <c r="A944" s="2">
        <v>0.731911077169</v>
      </c>
      <c r="B944" s="2">
        <v>0.666112056193</v>
      </c>
      <c r="C944" s="2">
        <v>104.562595811</v>
      </c>
      <c r="D944" s="2">
        <v>8.20584083365</v>
      </c>
    </row>
    <row r="945">
      <c r="A945" s="2">
        <v>4.26823719275</v>
      </c>
      <c r="B945" s="2">
        <v>1.64866156055</v>
      </c>
      <c r="C945" s="2">
        <v>193.605092849</v>
      </c>
      <c r="D945" s="2">
        <v>6.24284422875</v>
      </c>
    </row>
    <row r="946">
      <c r="A946" s="2">
        <v>1.95367918534</v>
      </c>
      <c r="B946" s="2">
        <v>5.07852737753</v>
      </c>
      <c r="C946" s="2">
        <v>136.889179065</v>
      </c>
      <c r="D946" s="2">
        <v>9.45647453742</v>
      </c>
    </row>
    <row r="947">
      <c r="A947" s="2">
        <v>2.30762419226</v>
      </c>
      <c r="B947" s="2">
        <v>2.4604846171</v>
      </c>
      <c r="C947" s="2">
        <v>152.448093179</v>
      </c>
      <c r="D947" s="2">
        <v>7.04687446968</v>
      </c>
    </row>
    <row r="948">
      <c r="A948" s="2">
        <v>3.12332178588</v>
      </c>
      <c r="B948" s="2">
        <v>0.911878153884</v>
      </c>
      <c r="C948" s="2">
        <v>193.764726686</v>
      </c>
      <c r="D948" s="2">
        <v>1.75309765377</v>
      </c>
    </row>
    <row r="949">
      <c r="A949" s="2">
        <v>0.731911077169</v>
      </c>
      <c r="B949" s="2">
        <v>0.411818521244</v>
      </c>
      <c r="C949" s="2">
        <v>109.383328241</v>
      </c>
      <c r="D949" s="2">
        <v>10.1217308969</v>
      </c>
    </row>
    <row r="950">
      <c r="A950" s="2">
        <v>4.26823719275</v>
      </c>
      <c r="B950" s="2">
        <v>1.80841581035</v>
      </c>
      <c r="C950" s="2">
        <v>254.398606513</v>
      </c>
      <c r="D950" s="2">
        <v>5.38295024459</v>
      </c>
    </row>
    <row r="951">
      <c r="A951" s="2">
        <v>1.95367918534</v>
      </c>
      <c r="B951" s="2">
        <v>4.22838356662</v>
      </c>
      <c r="C951" s="2">
        <v>126.06467739</v>
      </c>
      <c r="D951" s="2">
        <v>8.28967310895</v>
      </c>
    </row>
    <row r="952">
      <c r="A952" s="2">
        <v>2.39495584048</v>
      </c>
      <c r="B952" s="2">
        <v>2.54296716953</v>
      </c>
      <c r="C952" s="2">
        <v>97.7997238677</v>
      </c>
      <c r="D952" s="2">
        <v>6.01778216987</v>
      </c>
    </row>
    <row r="953">
      <c r="A953" s="2">
        <v>2.46138332147</v>
      </c>
      <c r="B953" s="2">
        <v>0.988235831881</v>
      </c>
      <c r="C953" s="2">
        <v>169.232726725</v>
      </c>
      <c r="D953" s="2">
        <v>1.71368806396</v>
      </c>
    </row>
    <row r="954">
      <c r="A954" s="2">
        <v>0.706000887705</v>
      </c>
      <c r="B954" s="2">
        <v>0.256090926632</v>
      </c>
      <c r="C954" s="2">
        <v>115.002435447</v>
      </c>
      <c r="D954" s="2">
        <v>13.3439456625</v>
      </c>
    </row>
    <row r="955">
      <c r="A955" s="2">
        <v>3.92923597518</v>
      </c>
      <c r="B955" s="2">
        <v>2.19026668643</v>
      </c>
      <c r="C955" s="2">
        <v>321.236538864</v>
      </c>
      <c r="D955" s="2">
        <v>4.85545287558</v>
      </c>
    </row>
    <row r="956">
      <c r="A956" s="2">
        <v>1.95086117764</v>
      </c>
      <c r="B956" s="2">
        <v>3.28702480557</v>
      </c>
      <c r="C956" s="2">
        <v>119.391751069</v>
      </c>
      <c r="D956" s="2">
        <v>7.33559286752</v>
      </c>
    </row>
    <row r="957">
      <c r="A957" s="2">
        <v>2.47042792983</v>
      </c>
      <c r="B957" s="2">
        <v>2.61719691666</v>
      </c>
      <c r="C957" s="2">
        <v>64.5059829211</v>
      </c>
      <c r="D957" s="2">
        <v>5.89110117478</v>
      </c>
    </row>
    <row r="958">
      <c r="A958" s="2">
        <v>2.02388173255</v>
      </c>
      <c r="B958" s="2">
        <v>1.16047160039</v>
      </c>
      <c r="C958" s="2">
        <v>151.195195331</v>
      </c>
      <c r="D958" s="2">
        <v>1.68059086421</v>
      </c>
    </row>
    <row r="959">
      <c r="A959" s="2">
        <v>0.706000887705</v>
      </c>
      <c r="B959" s="2">
        <v>0.203975868616</v>
      </c>
      <c r="C959" s="2">
        <v>118.946223723</v>
      </c>
      <c r="D959" s="2">
        <v>22.9392800708</v>
      </c>
    </row>
    <row r="960">
      <c r="A960" s="2">
        <v>3.92923597518</v>
      </c>
      <c r="B960" s="2">
        <v>2.64491522402</v>
      </c>
      <c r="C960" s="2">
        <v>370.617736945</v>
      </c>
      <c r="D960" s="2">
        <v>5.02357170638</v>
      </c>
    </row>
    <row r="961">
      <c r="A961" s="2">
        <v>1.95086117764</v>
      </c>
      <c r="B961" s="2">
        <v>2.44238836131</v>
      </c>
      <c r="C961" s="2">
        <v>118.144108264</v>
      </c>
      <c r="D961" s="2">
        <v>6.58511411484</v>
      </c>
    </row>
    <row r="962">
      <c r="A962" s="2">
        <v>2.56126338752</v>
      </c>
      <c r="B962" s="2">
        <v>2.64382882376</v>
      </c>
      <c r="C962" s="2">
        <v>50.0843631202</v>
      </c>
      <c r="D962" s="2">
        <v>6.3152428318</v>
      </c>
    </row>
    <row r="963">
      <c r="A963" s="2">
        <v>2.16269672982</v>
      </c>
      <c r="B963" s="2">
        <v>1.37068208619</v>
      </c>
      <c r="C963" s="2">
        <v>135.214038545</v>
      </c>
      <c r="D963" s="2">
        <v>1.64274574027</v>
      </c>
    </row>
    <row r="964">
      <c r="A964" s="2">
        <v>0.733959475444</v>
      </c>
      <c r="B964" s="2">
        <v>0.228544268055</v>
      </c>
      <c r="C964" s="2">
        <v>116.962764884</v>
      </c>
      <c r="D964" s="2">
        <v>43.388184849</v>
      </c>
    </row>
    <row r="965">
      <c r="A965" s="2">
        <v>3.60897020208</v>
      </c>
      <c r="B965" s="2">
        <v>3.15796609989</v>
      </c>
      <c r="C965" s="2">
        <v>386.050861754</v>
      </c>
      <c r="D965" s="2">
        <v>6.20944507012</v>
      </c>
    </row>
    <row r="966">
      <c r="A966" s="2">
        <v>2.00737665935</v>
      </c>
      <c r="B966" s="2">
        <v>1.77250362673</v>
      </c>
      <c r="C966" s="2">
        <v>129.970925507</v>
      </c>
      <c r="D966" s="2">
        <v>5.98644300823</v>
      </c>
    </row>
    <row r="967">
      <c r="A967" s="2">
        <v>2.64704469078</v>
      </c>
      <c r="B967" s="2">
        <v>2.68347663806</v>
      </c>
      <c r="C967" s="2">
        <v>55.0800355997</v>
      </c>
      <c r="D967" s="2">
        <v>7.01254978488</v>
      </c>
    </row>
    <row r="968">
      <c r="A968" s="2">
        <v>2.82978396375</v>
      </c>
      <c r="B968" s="2">
        <v>1.57865259785</v>
      </c>
      <c r="C968" s="2">
        <v>117.318201184</v>
      </c>
      <c r="D968" s="2">
        <v>1.60674187922</v>
      </c>
    </row>
    <row r="969">
      <c r="A969" s="2">
        <v>0.756687312461</v>
      </c>
      <c r="B969" s="2">
        <v>0.300834075531</v>
      </c>
      <c r="C969" s="2">
        <v>107.287662945</v>
      </c>
      <c r="D969" s="2">
        <v>78.0550494167</v>
      </c>
    </row>
    <row r="970">
      <c r="A970" s="2">
        <v>3.25702681005</v>
      </c>
      <c r="B970" s="2">
        <v>3.57305256675</v>
      </c>
      <c r="C970" s="2">
        <v>357.933014077</v>
      </c>
      <c r="D970" s="2">
        <v>8.53478297323</v>
      </c>
    </row>
    <row r="971">
      <c r="A971" s="2">
        <v>2.09536098872</v>
      </c>
      <c r="B971" s="2">
        <v>1.35302546814</v>
      </c>
      <c r="C971" s="2">
        <v>176.521781282</v>
      </c>
      <c r="D971" s="2">
        <v>5.41146681256</v>
      </c>
    </row>
    <row r="972">
      <c r="A972" s="2">
        <v>2.77296305834</v>
      </c>
      <c r="B972" s="2">
        <v>2.84019594739</v>
      </c>
      <c r="C972" s="2">
        <v>77.5206901674</v>
      </c>
      <c r="D972" s="2">
        <v>8.11790259932</v>
      </c>
    </row>
    <row r="973">
      <c r="A973" s="2">
        <v>3.8520899327</v>
      </c>
      <c r="B973" s="2">
        <v>1.7388263754</v>
      </c>
      <c r="C973" s="2">
        <v>97.724324333</v>
      </c>
      <c r="D973" s="2">
        <v>1.58725464656</v>
      </c>
    </row>
    <row r="974">
      <c r="A974" s="2">
        <v>0.798076904994</v>
      </c>
      <c r="B974" s="2">
        <v>0.386974348864</v>
      </c>
      <c r="C974" s="2">
        <v>91.9400313809</v>
      </c>
      <c r="D974" s="2">
        <v>124.127519029</v>
      </c>
    </row>
    <row r="975">
      <c r="A975" s="2">
        <v>2.88583110851</v>
      </c>
      <c r="B975" s="2">
        <v>3.80884205433</v>
      </c>
      <c r="C975" s="2">
        <v>295.223349937</v>
      </c>
      <c r="D975" s="2">
        <v>11.899609738</v>
      </c>
    </row>
    <row r="976">
      <c r="A976" s="2">
        <v>2.18674819433</v>
      </c>
      <c r="B976" s="2">
        <v>1.15636794674</v>
      </c>
      <c r="C976" s="2">
        <v>176.521781282</v>
      </c>
      <c r="D976" s="2">
        <v>5.16280320817</v>
      </c>
    </row>
    <row r="977">
      <c r="A977" s="2">
        <v>2.8925259975</v>
      </c>
      <c r="B977" s="2">
        <v>3.11626758459</v>
      </c>
      <c r="C977" s="2">
        <v>111.434518614</v>
      </c>
      <c r="D977" s="2">
        <v>9.2132600674</v>
      </c>
    </row>
    <row r="978">
      <c r="A978" s="2">
        <v>5.23013078546</v>
      </c>
      <c r="B978" s="2">
        <v>1.81300081769</v>
      </c>
      <c r="C978" s="2">
        <v>79.3981695888</v>
      </c>
      <c r="D978" s="2">
        <v>1.61800875592</v>
      </c>
    </row>
    <row r="979">
      <c r="A979" s="2">
        <v>0.864596493588</v>
      </c>
      <c r="B979" s="2">
        <v>0.480831320417</v>
      </c>
      <c r="C979" s="2">
        <v>74.1770226724</v>
      </c>
      <c r="D979" s="2">
        <v>171.439173294</v>
      </c>
    </row>
    <row r="980">
      <c r="A980" s="2">
        <v>2.57028061606</v>
      </c>
      <c r="B980" s="2">
        <v>3.84883289572</v>
      </c>
      <c r="C980" s="2">
        <v>218.928110951</v>
      </c>
      <c r="D980" s="2">
        <v>15.4386713169</v>
      </c>
    </row>
    <row r="981">
      <c r="A981" s="2">
        <v>2.20938470357</v>
      </c>
      <c r="B981" s="2">
        <v>1.1720633664</v>
      </c>
      <c r="C981" s="2">
        <v>206.623108577</v>
      </c>
      <c r="D981" s="2">
        <v>5.08985416956</v>
      </c>
    </row>
    <row r="982">
      <c r="A982" s="2">
        <v>2.93520449224</v>
      </c>
      <c r="B982" s="2">
        <v>3.50080234754</v>
      </c>
      <c r="C982" s="2">
        <v>144.638469439</v>
      </c>
      <c r="D982" s="2">
        <v>9.86448726475</v>
      </c>
    </row>
    <row r="983">
      <c r="A983" s="2">
        <v>6.79363721953</v>
      </c>
      <c r="B983" s="2">
        <v>1.78636882834</v>
      </c>
      <c r="C983" s="2">
        <v>61.4596770611</v>
      </c>
      <c r="D983" s="2">
        <v>1.7298540539</v>
      </c>
    </row>
    <row r="984">
      <c r="A984" s="2">
        <v>1.08240249466</v>
      </c>
      <c r="B984" s="2">
        <v>0.562681321659</v>
      </c>
      <c r="C984" s="2">
        <v>56.6214811081</v>
      </c>
      <c r="D984" s="2">
        <v>206.097664636</v>
      </c>
    </row>
    <row r="985">
      <c r="A985" s="2">
        <v>2.32345033278</v>
      </c>
      <c r="B985" s="2">
        <v>3.72366312328</v>
      </c>
      <c r="C985" s="2">
        <v>146.917552326</v>
      </c>
      <c r="D985" s="2">
        <v>18.0813724782</v>
      </c>
    </row>
    <row r="986">
      <c r="A986" s="2">
        <v>2.15850283625</v>
      </c>
      <c r="B986" s="2">
        <v>1.35310110976</v>
      </c>
      <c r="C986" s="2">
        <v>236.335934792</v>
      </c>
      <c r="D986" s="2">
        <v>5.15006343895</v>
      </c>
    </row>
    <row r="987">
      <c r="A987" s="2">
        <v>2.90740561024</v>
      </c>
      <c r="B987" s="2">
        <v>3.94629494747</v>
      </c>
      <c r="C987" s="2">
        <v>168.911994969</v>
      </c>
      <c r="D987" s="2">
        <v>9.93257517515</v>
      </c>
    </row>
    <row r="988">
      <c r="A988" s="2">
        <v>8.55230455764</v>
      </c>
      <c r="B988" s="2">
        <v>1.69588616868</v>
      </c>
      <c r="C988" s="2">
        <v>38.232283317</v>
      </c>
      <c r="D988" s="2">
        <v>1.96641593694</v>
      </c>
    </row>
    <row r="989">
      <c r="A989" s="2">
        <v>1.42095814671</v>
      </c>
      <c r="B989" s="2">
        <v>0.619964116992</v>
      </c>
      <c r="C989" s="2">
        <v>36.5366556422</v>
      </c>
      <c r="D989" s="2">
        <v>216.542358819</v>
      </c>
    </row>
    <row r="990">
      <c r="A990" s="2">
        <v>2.14638347021</v>
      </c>
      <c r="B990" s="2">
        <v>3.61233326546</v>
      </c>
      <c r="C990" s="2">
        <v>69.2141189364</v>
      </c>
      <c r="D990" s="2">
        <v>19.0497334818</v>
      </c>
    </row>
    <row r="991">
      <c r="A991" s="2">
        <v>2.05809615017</v>
      </c>
      <c r="B991" s="2">
        <v>1.60080852165</v>
      </c>
      <c r="C991" s="2">
        <v>259.676449394</v>
      </c>
      <c r="D991" s="2">
        <v>5.26835272274</v>
      </c>
    </row>
    <row r="992">
      <c r="A992" s="2">
        <v>2.78830779706</v>
      </c>
      <c r="B992" s="2">
        <v>4.31269658487</v>
      </c>
      <c r="C992" s="2">
        <v>176.736582927</v>
      </c>
      <c r="D992" s="2">
        <v>9.13256609629</v>
      </c>
    </row>
    <row r="993">
      <c r="A993" s="2">
        <v>10.4146254979</v>
      </c>
      <c r="B993" s="2">
        <v>1.51620851402</v>
      </c>
      <c r="C993" s="2">
        <v>32.1469866238</v>
      </c>
      <c r="D993" s="2">
        <v>2.29674526903</v>
      </c>
    </row>
    <row r="994">
      <c r="A994" s="2">
        <v>1.9155222736</v>
      </c>
      <c r="B994" s="2">
        <v>0.646889173148</v>
      </c>
      <c r="C994" s="2">
        <v>31.9934258156</v>
      </c>
      <c r="D994" s="2">
        <v>198.957706635</v>
      </c>
    </row>
    <row r="995">
      <c r="A995" s="2">
        <v>2.03612572666</v>
      </c>
      <c r="B995" s="2">
        <v>3.52589725545</v>
      </c>
      <c r="C995" s="2">
        <v>57.5680498572</v>
      </c>
      <c r="D995" s="2">
        <v>17.9391382264</v>
      </c>
    </row>
    <row r="996">
      <c r="A996" s="2">
        <v>1.91258356</v>
      </c>
      <c r="B996" s="2">
        <v>1.81482921018</v>
      </c>
      <c r="C996" s="2">
        <v>243.689862548</v>
      </c>
      <c r="D996" s="2">
        <v>5.26254133389</v>
      </c>
    </row>
    <row r="997">
      <c r="A997" s="2">
        <v>2.59058675278</v>
      </c>
      <c r="B997" s="2">
        <v>4.58651678723</v>
      </c>
      <c r="C997" s="2">
        <v>144.679093702</v>
      </c>
      <c r="D997" s="2">
        <v>8.11907819799</v>
      </c>
    </row>
    <row r="998">
      <c r="A998" s="2">
        <v>12.1399665567</v>
      </c>
      <c r="B998" s="2">
        <v>1.34314249836</v>
      </c>
      <c r="C998" s="2">
        <v>30.4186024701</v>
      </c>
      <c r="D998" s="2">
        <v>2.71305517304</v>
      </c>
    </row>
    <row r="999">
      <c r="A999" s="2">
        <v>2.38762451156</v>
      </c>
      <c r="B999" s="2">
        <v>0.650641412019</v>
      </c>
      <c r="C999" s="2">
        <v>29.4797953074</v>
      </c>
      <c r="D999" s="2">
        <v>159.37006255</v>
      </c>
    </row>
    <row r="1000">
      <c r="A1000" s="2">
        <v>1.92129663807</v>
      </c>
      <c r="B1000" s="2">
        <v>3.78864242675</v>
      </c>
      <c r="C1000" s="2">
        <v>52.689817336</v>
      </c>
      <c r="D1000" s="2">
        <v>15.2269257449</v>
      </c>
    </row>
    <row r="1001">
      <c r="A1001" s="2">
        <v>1.82933320229</v>
      </c>
      <c r="B1001" s="2">
        <v>2.01751938297</v>
      </c>
      <c r="C1001" s="2">
        <v>207.85630101</v>
      </c>
      <c r="D1001" s="2">
        <v>5.23289675802</v>
      </c>
    </row>
    <row r="1002">
      <c r="A1002" s="2">
        <v>2.39709956785</v>
      </c>
      <c r="B1002" s="2">
        <v>4.58651678723</v>
      </c>
      <c r="C1002" s="2">
        <v>119.283522916</v>
      </c>
      <c r="D1002" s="2">
        <v>8.11907819799</v>
      </c>
    </row>
    <row r="1003">
      <c r="A1003" s="2">
        <v>13.4255709987</v>
      </c>
      <c r="B1003" s="2">
        <v>1.34314249836</v>
      </c>
      <c r="C1003" s="2">
        <v>33.7392830182</v>
      </c>
      <c r="D1003" s="2">
        <v>2.71305517304</v>
      </c>
    </row>
    <row r="1004">
      <c r="A1004" s="2">
        <v>2.76628440611</v>
      </c>
      <c r="B1004" s="2">
        <v>0.650641412019</v>
      </c>
      <c r="C1004" s="2">
        <v>29.0131195021</v>
      </c>
      <c r="D1004" s="2">
        <v>159.37006255</v>
      </c>
    </row>
    <row r="1005">
      <c r="A1005" s="2">
        <v>1.86109853923</v>
      </c>
      <c r="B1005" s="2">
        <v>3.78864242675</v>
      </c>
      <c r="C1005" s="2">
        <v>50.4340641649</v>
      </c>
      <c r="D1005" s="2">
        <v>15.2269257449</v>
      </c>
    </row>
    <row r="1006">
      <c r="A1006" s="2">
        <v>1.86628321772</v>
      </c>
      <c r="B1006" s="2">
        <v>2.01751938297</v>
      </c>
      <c r="C1006" s="2">
        <v>161.852814681</v>
      </c>
      <c r="D1006" s="2">
        <v>5.23289675802</v>
      </c>
    </row>
    <row r="1007">
      <c r="A1007" s="2">
        <v>2.19440574606</v>
      </c>
      <c r="B1007" s="2">
        <v>4.61115642345</v>
      </c>
      <c r="C1007" s="2">
        <v>100.895409408</v>
      </c>
      <c r="D1007" s="2">
        <v>7.02170545469</v>
      </c>
    </row>
    <row r="1008">
      <c r="A1008" s="2">
        <v>13.9713518361</v>
      </c>
      <c r="B1008" s="2">
        <v>1.25203970843</v>
      </c>
      <c r="C1008" s="2">
        <v>41.5634824417</v>
      </c>
      <c r="D1008" s="2">
        <v>3.10220363352</v>
      </c>
    </row>
    <row r="1009">
      <c r="A1009" s="2">
        <v>2.87376192402</v>
      </c>
      <c r="B1009" s="2">
        <v>0.641650545185</v>
      </c>
      <c r="C1009" s="2">
        <v>32.2310162668</v>
      </c>
      <c r="D1009" s="2">
        <v>109.790735535</v>
      </c>
    </row>
    <row r="1010">
      <c r="A1010" s="2">
        <v>1.82578909465</v>
      </c>
      <c r="B1010" s="2">
        <v>5.13953366781</v>
      </c>
      <c r="C1010" s="2">
        <v>50.6315486324</v>
      </c>
      <c r="D1010" s="2">
        <v>11.8717944068</v>
      </c>
    </row>
    <row r="1011">
      <c r="A1011" s="2">
        <v>2.05236896348</v>
      </c>
      <c r="B1011" s="2">
        <v>2.38459021537</v>
      </c>
      <c r="C1011" s="2">
        <v>119.226074948</v>
      </c>
      <c r="D1011" s="2">
        <v>5.08845095739</v>
      </c>
    </row>
    <row r="1012">
      <c r="A1012" s="2">
        <v>2.03998254501</v>
      </c>
      <c r="B1012" s="2">
        <v>4.45490449595</v>
      </c>
      <c r="C1012" s="2">
        <v>95.97912538</v>
      </c>
      <c r="D1012" s="2">
        <v>6.78400034731</v>
      </c>
    </row>
    <row r="1013">
      <c r="A1013" s="2">
        <v>13.5815138623</v>
      </c>
      <c r="B1013" s="2">
        <v>1.41699238739</v>
      </c>
      <c r="C1013" s="2">
        <v>52.6259580251</v>
      </c>
      <c r="D1013" s="2">
        <v>3.36189639081</v>
      </c>
    </row>
    <row r="1014">
      <c r="A1014" s="2">
        <v>2.71938493348</v>
      </c>
      <c r="B1014" s="2">
        <v>0.66287627114</v>
      </c>
      <c r="C1014" s="2">
        <v>39.1728960325</v>
      </c>
      <c r="D1014" s="2">
        <v>65.6344642653</v>
      </c>
    </row>
    <row r="1015">
      <c r="A1015" s="2">
        <v>1.84666320756</v>
      </c>
      <c r="B1015" s="2">
        <v>5.87336697721</v>
      </c>
      <c r="C1015" s="2">
        <v>54.5441171661</v>
      </c>
      <c r="D1015" s="2">
        <v>9.1535632862</v>
      </c>
    </row>
    <row r="1016">
      <c r="A1016" s="2">
        <v>2.2978763491</v>
      </c>
      <c r="B1016" s="2">
        <v>2.70826446814</v>
      </c>
      <c r="C1016" s="2">
        <v>89.2148780679</v>
      </c>
      <c r="D1016" s="2">
        <v>5.02675601441</v>
      </c>
    </row>
    <row r="1017">
      <c r="A1017" s="2">
        <v>1.83334556945</v>
      </c>
      <c r="B1017" s="2">
        <v>4.45490449595</v>
      </c>
      <c r="C1017" s="2">
        <v>97.3121516051</v>
      </c>
      <c r="D1017" s="2">
        <v>7.42762442836</v>
      </c>
    </row>
    <row r="1018">
      <c r="A1018" s="2">
        <v>12.2820842611</v>
      </c>
      <c r="B1018" s="2">
        <v>1.41699238739</v>
      </c>
      <c r="C1018" s="2">
        <v>62.4588856973</v>
      </c>
      <c r="D1018" s="2">
        <v>3.57424382255</v>
      </c>
    </row>
    <row r="1019">
      <c r="A1019" s="2">
        <v>2.40805595098</v>
      </c>
      <c r="B1019" s="2">
        <v>0.66287627114</v>
      </c>
      <c r="C1019" s="2">
        <v>49.3873575361</v>
      </c>
      <c r="D1019" s="2">
        <v>34.6370287493</v>
      </c>
    </row>
    <row r="1020">
      <c r="A1020" s="2">
        <v>1.95156527313</v>
      </c>
      <c r="B1020" s="2">
        <v>5.87336697721</v>
      </c>
      <c r="C1020" s="2">
        <v>64.6969897201</v>
      </c>
      <c r="D1020" s="2">
        <v>7.92941668839</v>
      </c>
    </row>
    <row r="1021">
      <c r="A1021" s="2">
        <v>2.49117149489</v>
      </c>
      <c r="B1021" s="2">
        <v>2.70826446814</v>
      </c>
      <c r="C1021" s="2">
        <v>78.5160377077</v>
      </c>
      <c r="D1021" s="2">
        <v>5.22409544969</v>
      </c>
    </row>
    <row r="1022">
      <c r="A1022" s="2">
        <v>1.67310534934</v>
      </c>
      <c r="B1022" s="2">
        <v>4.47309168455</v>
      </c>
      <c r="C1022" s="2">
        <v>103.18500572</v>
      </c>
      <c r="D1022" s="2">
        <v>9.66695580973</v>
      </c>
    </row>
    <row r="1023">
      <c r="A1023" s="2">
        <v>10.472816512</v>
      </c>
      <c r="B1023" s="2">
        <v>1.76731408554</v>
      </c>
      <c r="C1023" s="2">
        <v>69.7913742551</v>
      </c>
      <c r="D1023" s="2">
        <v>3.64690750785</v>
      </c>
    </row>
    <row r="1024">
      <c r="A1024" s="2">
        <v>2.05954132239</v>
      </c>
      <c r="B1024" s="2">
        <v>0.709244464101</v>
      </c>
      <c r="C1024" s="2">
        <v>61.2229969183</v>
      </c>
      <c r="D1024" s="2">
        <v>19.4058889346</v>
      </c>
    </row>
    <row r="1025">
      <c r="A1025" s="2">
        <v>2.14353594845</v>
      </c>
      <c r="B1025" s="2">
        <v>6.22379943634</v>
      </c>
      <c r="C1025" s="2">
        <v>78.7214592346</v>
      </c>
      <c r="D1025" s="2">
        <v>8.6165196166</v>
      </c>
    </row>
    <row r="1026">
      <c r="A1026" s="2">
        <v>2.49722934501</v>
      </c>
      <c r="B1026" s="2">
        <v>3.27898308882</v>
      </c>
      <c r="C1026" s="2">
        <v>83.2663823727</v>
      </c>
      <c r="D1026" s="2">
        <v>5.93584114549</v>
      </c>
    </row>
    <row r="1027">
      <c r="A1027" s="2">
        <v>1.50848856551</v>
      </c>
      <c r="B1027" s="2">
        <v>3.90873201593</v>
      </c>
      <c r="C1027" s="2">
        <v>103.924326229</v>
      </c>
      <c r="D1027" s="2">
        <v>12.8981855207</v>
      </c>
    </row>
    <row r="1028">
      <c r="A1028" s="2">
        <v>8.42444147473</v>
      </c>
      <c r="B1028" s="2">
        <v>2.24196886036</v>
      </c>
      <c r="C1028" s="2">
        <v>71.539324384</v>
      </c>
      <c r="D1028" s="2">
        <v>3.743898783</v>
      </c>
    </row>
    <row r="1029">
      <c r="A1029" s="2">
        <v>1.85882167423</v>
      </c>
      <c r="B1029" s="2">
        <v>0.749555389998</v>
      </c>
      <c r="C1029" s="2">
        <v>72.3225934786</v>
      </c>
      <c r="D1029" s="2">
        <v>14.9635944845</v>
      </c>
    </row>
    <row r="1030">
      <c r="A1030" s="2">
        <v>2.3637718018</v>
      </c>
      <c r="B1030" s="2">
        <v>6.0052341261</v>
      </c>
      <c r="C1030" s="2">
        <v>95.1213832963</v>
      </c>
      <c r="D1030" s="2">
        <v>10.5296185422</v>
      </c>
    </row>
    <row r="1031">
      <c r="A1031" s="2">
        <v>2.29992033629</v>
      </c>
      <c r="B1031" s="2">
        <v>3.5110988872</v>
      </c>
      <c r="C1031" s="2">
        <v>98.8282338211</v>
      </c>
      <c r="D1031" s="2">
        <v>6.98498066615</v>
      </c>
    </row>
    <row r="1032">
      <c r="A1032" s="2">
        <v>1.43508202228</v>
      </c>
      <c r="B1032" s="2">
        <v>3.64776631388</v>
      </c>
      <c r="C1032" s="2">
        <v>98.731230336</v>
      </c>
      <c r="D1032" s="2">
        <v>16.7541986874</v>
      </c>
    </row>
    <row r="1033">
      <c r="A1033" s="2">
        <v>6.53146090434</v>
      </c>
      <c r="B1033" s="2">
        <v>2.71265189779</v>
      </c>
      <c r="C1033" s="2">
        <v>68.3906401137</v>
      </c>
      <c r="D1033" s="2">
        <v>3.89687742529</v>
      </c>
    </row>
    <row r="1034">
      <c r="A1034" s="2">
        <v>1.74874785668</v>
      </c>
      <c r="B1034" s="2">
        <v>0.77995402661</v>
      </c>
      <c r="C1034" s="2">
        <v>79.7674942237</v>
      </c>
      <c r="D1034" s="2">
        <v>13.947439788</v>
      </c>
    </row>
    <row r="1035">
      <c r="A1035" s="2">
        <v>2.61702879873</v>
      </c>
      <c r="B1035" s="2">
        <v>5.26771492621</v>
      </c>
      <c r="C1035" s="2">
        <v>109.947057189</v>
      </c>
      <c r="D1035" s="2">
        <v>12.9654800488</v>
      </c>
    </row>
    <row r="1036">
      <c r="A1036" s="2">
        <v>1.93913347913</v>
      </c>
      <c r="B1036" s="2">
        <v>3.75581882084</v>
      </c>
      <c r="C1036" s="2">
        <v>118.353727852</v>
      </c>
      <c r="D1036" s="2">
        <v>8.27185836777</v>
      </c>
    </row>
    <row r="1037">
      <c r="A1037" s="2">
        <v>1.42307155322</v>
      </c>
      <c r="B1037" s="2">
        <v>3.42646352475</v>
      </c>
      <c r="C1037" s="2">
        <v>90.4331097811</v>
      </c>
      <c r="D1037" s="2">
        <v>20.1927886698</v>
      </c>
    </row>
    <row r="1038">
      <c r="A1038" s="2">
        <v>5.01953554824</v>
      </c>
      <c r="B1038" s="2">
        <v>3.04138367334</v>
      </c>
      <c r="C1038" s="2">
        <v>61.8529428712</v>
      </c>
      <c r="D1038" s="2">
        <v>4.1494274944</v>
      </c>
    </row>
    <row r="1039">
      <c r="A1039" s="2">
        <v>1.75916673381</v>
      </c>
      <c r="B1039" s="2">
        <v>0.774198280991</v>
      </c>
      <c r="C1039" s="2">
        <v>84.751443824</v>
      </c>
      <c r="D1039" s="2">
        <v>14.8310720861</v>
      </c>
    </row>
    <row r="1040">
      <c r="A1040" s="2">
        <v>2.83394847856</v>
      </c>
      <c r="B1040" s="2">
        <v>4.17532536433</v>
      </c>
      <c r="C1040" s="2">
        <v>120.390016565</v>
      </c>
      <c r="D1040" s="2">
        <v>14.9174192877</v>
      </c>
    </row>
    <row r="1041">
      <c r="A1041" s="2">
        <v>1.53402808708</v>
      </c>
      <c r="B1041" s="2">
        <v>3.83746820002</v>
      </c>
      <c r="C1041" s="2">
        <v>141.277355527</v>
      </c>
      <c r="D1041" s="2">
        <v>9.35147415413</v>
      </c>
    </row>
    <row r="1042">
      <c r="A1042" s="2">
        <v>1.51574008663</v>
      </c>
      <c r="B1042" s="2">
        <v>3.49335377948</v>
      </c>
      <c r="C1042" s="2">
        <v>85.208667893</v>
      </c>
      <c r="D1042" s="2">
        <v>21.8785786271</v>
      </c>
    </row>
    <row r="1043">
      <c r="A1043" s="2">
        <v>3.98898341307</v>
      </c>
      <c r="B1043" s="2">
        <v>3.11408098307</v>
      </c>
      <c r="C1043" s="2">
        <v>54.4532194638</v>
      </c>
      <c r="D1043" s="2">
        <v>4.33997886074</v>
      </c>
    </row>
    <row r="1044">
      <c r="A1044" s="2">
        <v>1.73917110237</v>
      </c>
      <c r="B1044" s="2">
        <v>0.753983620769</v>
      </c>
      <c r="C1044" s="2">
        <v>85.5876738426</v>
      </c>
      <c r="D1044" s="2">
        <v>14.3533335203</v>
      </c>
    </row>
    <row r="1045">
      <c r="A1045" s="2">
        <v>3.06812384577</v>
      </c>
      <c r="B1045" s="2">
        <v>3.0481747318</v>
      </c>
      <c r="C1045" s="2">
        <v>124.639337193</v>
      </c>
      <c r="D1045" s="2">
        <v>15.4964461559</v>
      </c>
    </row>
    <row r="1046">
      <c r="A1046" s="2">
        <v>1.20965395083</v>
      </c>
      <c r="B1046" s="2">
        <v>3.65644415519</v>
      </c>
      <c r="C1046" s="2">
        <v>166.723942184</v>
      </c>
      <c r="D1046" s="2">
        <v>9.61841953204</v>
      </c>
    </row>
    <row r="1047">
      <c r="A1047" s="2">
        <v>1.55450709951</v>
      </c>
      <c r="B1047" s="2">
        <v>3.84402469309</v>
      </c>
      <c r="C1047" s="2">
        <v>88.6807856883</v>
      </c>
      <c r="D1047" s="2">
        <v>21.472772641</v>
      </c>
    </row>
    <row r="1048">
      <c r="A1048" s="2">
        <v>3.16052631558</v>
      </c>
      <c r="B1048" s="2">
        <v>2.9452538791</v>
      </c>
      <c r="C1048" s="2">
        <v>50.1477180039</v>
      </c>
      <c r="D1048" s="2">
        <v>4.37901982936</v>
      </c>
    </row>
    <row r="1049">
      <c r="A1049" s="2">
        <v>1.52119967913</v>
      </c>
      <c r="B1049" s="2">
        <v>0.748063433694</v>
      </c>
      <c r="C1049" s="2">
        <v>85.6332947273</v>
      </c>
      <c r="D1049" s="2">
        <v>12.8777924498</v>
      </c>
    </row>
    <row r="1050">
      <c r="A1050" s="2">
        <v>3.57389693556</v>
      </c>
      <c r="B1050" s="2">
        <v>2.24618750708</v>
      </c>
      <c r="C1050" s="2">
        <v>124.198711041</v>
      </c>
      <c r="D1050" s="2">
        <v>14.6543238384</v>
      </c>
    </row>
    <row r="1051">
      <c r="A1051" s="2">
        <v>0.921867630497</v>
      </c>
      <c r="B1051" s="2">
        <v>3.53359665975</v>
      </c>
      <c r="C1051" s="2">
        <v>190.297352516</v>
      </c>
      <c r="D1051" s="2">
        <v>9.11342780571</v>
      </c>
    </row>
    <row r="1052">
      <c r="A1052" s="2">
        <v>1.55450709951</v>
      </c>
      <c r="B1052" s="2">
        <v>4.30810407883</v>
      </c>
      <c r="C1052" s="2">
        <v>100.429411056</v>
      </c>
      <c r="D1052" s="2">
        <v>19.387851455</v>
      </c>
    </row>
    <row r="1053">
      <c r="A1053" s="2">
        <v>3.16052631558</v>
      </c>
      <c r="B1053" s="2">
        <v>2.60962242091</v>
      </c>
      <c r="C1053" s="2">
        <v>51.2771841148</v>
      </c>
      <c r="D1053" s="2">
        <v>4.26983544136</v>
      </c>
    </row>
    <row r="1054">
      <c r="A1054" s="2">
        <v>1.52119967913</v>
      </c>
      <c r="B1054" s="2">
        <v>0.75694315761</v>
      </c>
      <c r="C1054" s="2">
        <v>87.6123907951</v>
      </c>
      <c r="D1054" s="2">
        <v>10.8509728843</v>
      </c>
    </row>
    <row r="1055">
      <c r="A1055" s="2">
        <v>3.57389693556</v>
      </c>
      <c r="B1055" s="2">
        <v>1.89226161028</v>
      </c>
      <c r="C1055" s="2">
        <v>123.045453841</v>
      </c>
      <c r="D1055" s="2">
        <v>12.5149242361</v>
      </c>
    </row>
    <row r="1056">
      <c r="A1056" s="2">
        <v>0.921867630497</v>
      </c>
      <c r="B1056" s="2">
        <v>3.4314949113</v>
      </c>
      <c r="C1056" s="2">
        <v>205.980223248</v>
      </c>
      <c r="D1056" s="2">
        <v>8.25969983338</v>
      </c>
    </row>
    <row r="1057">
      <c r="A1057" s="2">
        <v>1.39318953105</v>
      </c>
      <c r="B1057" s="2">
        <v>4.71023061363</v>
      </c>
      <c r="C1057" s="2">
        <v>116.095645791</v>
      </c>
      <c r="D1057" s="2">
        <v>16.8508601479</v>
      </c>
    </row>
    <row r="1058">
      <c r="A1058" s="2">
        <v>3.20212150362</v>
      </c>
      <c r="B1058" s="2">
        <v>2.31713654775</v>
      </c>
      <c r="C1058" s="2">
        <v>58.2009595044</v>
      </c>
      <c r="D1058" s="2">
        <v>3.94199474673</v>
      </c>
    </row>
    <row r="1059">
      <c r="A1059" s="2">
        <v>1.42158197268</v>
      </c>
      <c r="B1059" s="2">
        <v>0.792379807757</v>
      </c>
      <c r="C1059" s="2">
        <v>93.0764049922</v>
      </c>
      <c r="D1059" s="2">
        <v>9.29420413282</v>
      </c>
    </row>
    <row r="1060">
      <c r="A1060" s="2">
        <v>3.84624599881</v>
      </c>
      <c r="B1060" s="2">
        <v>1.96740119969</v>
      </c>
      <c r="C1060" s="2">
        <v>123.818957458</v>
      </c>
      <c r="D1060" s="2">
        <v>9.86101161682</v>
      </c>
    </row>
    <row r="1061">
      <c r="A1061" s="2">
        <v>0.914583368747</v>
      </c>
      <c r="B1061" s="2">
        <v>3.40018638661</v>
      </c>
      <c r="C1061" s="2">
        <v>212.759561408</v>
      </c>
      <c r="D1061" s="2">
        <v>7.72745708766</v>
      </c>
    </row>
    <row r="1062">
      <c r="A1062" s="2">
        <v>1.10812517736</v>
      </c>
      <c r="B1062" s="2">
        <v>4.72281149045</v>
      </c>
      <c r="C1062" s="2">
        <v>127.795226096</v>
      </c>
      <c r="D1062" s="2">
        <v>14.8426825961</v>
      </c>
    </row>
    <row r="1063">
      <c r="A1063" s="2">
        <v>3.41000700996</v>
      </c>
      <c r="B1063" s="2">
        <v>2.15474777005</v>
      </c>
      <c r="C1063" s="2">
        <v>71.3488357808</v>
      </c>
      <c r="D1063" s="2">
        <v>3.49735421584</v>
      </c>
    </row>
    <row r="1064">
      <c r="A1064" s="2">
        <v>1.39658381632</v>
      </c>
      <c r="B1064" s="2">
        <v>0.851901069359</v>
      </c>
      <c r="C1064" s="2">
        <v>101.428989762</v>
      </c>
      <c r="D1064" s="2">
        <v>9.14753642611</v>
      </c>
    </row>
    <row r="1065">
      <c r="A1065" s="2">
        <v>3.9691980549</v>
      </c>
      <c r="B1065" s="2">
        <v>2.28682651647</v>
      </c>
      <c r="C1065" s="2">
        <v>127.77163517</v>
      </c>
      <c r="D1065" s="2">
        <v>7.48534441527</v>
      </c>
    </row>
    <row r="1066">
      <c r="A1066" s="2">
        <v>0.926496238023</v>
      </c>
      <c r="B1066" s="2">
        <v>3.34325080502</v>
      </c>
      <c r="C1066" s="2">
        <v>208.559960096</v>
      </c>
      <c r="D1066" s="2">
        <v>7.9008533024</v>
      </c>
    </row>
    <row r="1067">
      <c r="A1067" s="2">
        <v>0.799659551418</v>
      </c>
      <c r="B1067" s="2">
        <v>4.43226414202</v>
      </c>
      <c r="C1067" s="2">
        <v>133.114618557</v>
      </c>
      <c r="D1067" s="2">
        <v>14.0720983068</v>
      </c>
    </row>
    <row r="1068">
      <c r="A1068" s="2">
        <v>3.66473410757</v>
      </c>
      <c r="B1068" s="2">
        <v>2.25190805568</v>
      </c>
      <c r="C1068" s="2">
        <v>87.0698225924</v>
      </c>
      <c r="D1068" s="2">
        <v>3.00133682832</v>
      </c>
    </row>
    <row r="1069">
      <c r="A1069" s="2">
        <v>1.64121418956</v>
      </c>
      <c r="B1069" s="2">
        <v>0.911635642183</v>
      </c>
      <c r="C1069" s="2">
        <v>110.581266596</v>
      </c>
      <c r="D1069" s="2">
        <v>11.5391406054</v>
      </c>
    </row>
    <row r="1070">
      <c r="A1070" s="2">
        <v>3.91616680906</v>
      </c>
      <c r="B1070" s="2">
        <v>2.59714694253</v>
      </c>
      <c r="C1070" s="2">
        <v>140.11263501</v>
      </c>
      <c r="D1070" s="2">
        <v>5.9672690639</v>
      </c>
    </row>
    <row r="1071">
      <c r="A1071" s="2">
        <v>1.16528236645</v>
      </c>
      <c r="B1071" s="2">
        <v>3.14307026624</v>
      </c>
      <c r="C1071" s="2">
        <v>179.313786803</v>
      </c>
      <c r="D1071" s="2">
        <v>8.89003453124</v>
      </c>
    </row>
    <row r="1072">
      <c r="A1072" s="2">
        <v>0.516668599009</v>
      </c>
      <c r="B1072" s="2">
        <v>3.70540509782</v>
      </c>
      <c r="C1072" s="2">
        <v>136.265644866</v>
      </c>
      <c r="D1072" s="2">
        <v>14.3772588581</v>
      </c>
    </row>
    <row r="1073">
      <c r="A1073" s="2">
        <v>3.85934983305</v>
      </c>
      <c r="B1073" s="2">
        <v>2.55325239587</v>
      </c>
      <c r="C1073" s="2">
        <v>107.239817009</v>
      </c>
      <c r="D1073" s="2">
        <v>2.54532942409</v>
      </c>
    </row>
    <row r="1074">
      <c r="A1074" s="2">
        <v>1.95816826598</v>
      </c>
      <c r="B1074" s="2">
        <v>0.98377295297</v>
      </c>
      <c r="C1074" s="2">
        <v>117.572897735</v>
      </c>
      <c r="D1074" s="2">
        <v>16.2128445299</v>
      </c>
    </row>
    <row r="1075">
      <c r="A1075" s="2">
        <v>3.58744617694</v>
      </c>
      <c r="B1075" s="2">
        <v>2.77544281909</v>
      </c>
      <c r="C1075" s="2">
        <v>140.11263501</v>
      </c>
      <c r="D1075" s="2">
        <v>5.38700124474</v>
      </c>
    </row>
    <row r="1076">
      <c r="A1076" s="2">
        <v>1.16528236645</v>
      </c>
      <c r="B1076" s="2">
        <v>2.76698995112</v>
      </c>
      <c r="C1076" s="2">
        <v>179.313786803</v>
      </c>
      <c r="D1076" s="2">
        <v>10.2608567745</v>
      </c>
    </row>
    <row r="1077">
      <c r="A1077" s="2">
        <v>0.426603907857</v>
      </c>
      <c r="B1077" s="2">
        <v>2.88186903848</v>
      </c>
      <c r="C1077" s="2">
        <v>143.921418112</v>
      </c>
      <c r="D1077" s="2">
        <v>14.707938984</v>
      </c>
    </row>
    <row r="1078">
      <c r="A1078" s="2">
        <v>4.01694260737</v>
      </c>
      <c r="B1078" s="2">
        <v>3.00128509121</v>
      </c>
      <c r="C1078" s="2">
        <v>129.702396324</v>
      </c>
      <c r="D1078" s="2">
        <v>2.20541183694</v>
      </c>
    </row>
    <row r="1079">
      <c r="A1079" s="2">
        <v>2.56765279264</v>
      </c>
      <c r="B1079" s="2">
        <v>1.0567137696</v>
      </c>
      <c r="C1079" s="2">
        <v>119.890735249</v>
      </c>
      <c r="D1079" s="2">
        <v>22.7295907399</v>
      </c>
    </row>
    <row r="1080">
      <c r="A1080" s="2">
        <v>3.08121177022</v>
      </c>
      <c r="B1080" s="2">
        <v>2.79600675713</v>
      </c>
      <c r="C1080" s="2">
        <v>143.898917608</v>
      </c>
      <c r="D1080" s="2">
        <v>5.66440331324</v>
      </c>
    </row>
    <row r="1081">
      <c r="A1081" s="2">
        <v>1.38123571146</v>
      </c>
      <c r="B1081" s="2">
        <v>2.28148174763</v>
      </c>
      <c r="C1081" s="2">
        <v>147.031252398</v>
      </c>
      <c r="D1081" s="2">
        <v>11.3468600841</v>
      </c>
    </row>
    <row r="1082">
      <c r="A1082" s="2">
        <v>0.793919581977</v>
      </c>
      <c r="B1082" s="2">
        <v>2.0501690324</v>
      </c>
      <c r="C1082" s="2">
        <v>163.312684719</v>
      </c>
      <c r="D1082" s="2">
        <v>14.6485277236</v>
      </c>
    </row>
    <row r="1083">
      <c r="A1083" s="2">
        <v>5.28322407128</v>
      </c>
      <c r="B1083" s="2">
        <v>3.47515919473</v>
      </c>
      <c r="C1083" s="2">
        <v>153.576200574</v>
      </c>
      <c r="D1083" s="2">
        <v>1.97430814924</v>
      </c>
    </row>
    <row r="1084">
      <c r="A1084" s="2">
        <v>3.19150800889</v>
      </c>
      <c r="B1084" s="2">
        <v>1.13523114017</v>
      </c>
      <c r="C1084" s="2">
        <v>116.970648501</v>
      </c>
      <c r="D1084" s="2">
        <v>28.5719074405</v>
      </c>
    </row>
    <row r="1085">
      <c r="A1085" s="2">
        <v>1.48286051342</v>
      </c>
      <c r="B1085" s="2">
        <v>2.62350680735</v>
      </c>
      <c r="C1085" s="2">
        <v>145.431512003</v>
      </c>
      <c r="D1085" s="2">
        <v>6.23293595114</v>
      </c>
    </row>
    <row r="1086">
      <c r="A1086" s="2">
        <v>1.81310685785</v>
      </c>
      <c r="B1086" s="2">
        <v>1.79576011862</v>
      </c>
      <c r="C1086" s="2">
        <v>147.031252398</v>
      </c>
      <c r="D1086" s="2">
        <v>11.9115632574</v>
      </c>
    </row>
    <row r="1087">
      <c r="A1087" s="2">
        <v>1.59661073769</v>
      </c>
      <c r="B1087" s="2">
        <v>2.0501690324</v>
      </c>
      <c r="C1087" s="2">
        <v>195.681281341</v>
      </c>
      <c r="D1087" s="2">
        <v>13.2584610625</v>
      </c>
    </row>
    <row r="1088">
      <c r="A1088" s="2">
        <v>7.00214852653</v>
      </c>
      <c r="B1088" s="2">
        <v>3.47515919473</v>
      </c>
      <c r="C1088" s="2">
        <v>177.18063258</v>
      </c>
      <c r="D1088" s="2">
        <v>1.84215877642</v>
      </c>
    </row>
    <row r="1089">
      <c r="A1089" s="2">
        <v>3.01803577964</v>
      </c>
      <c r="B1089" s="2">
        <v>1.13523114017</v>
      </c>
      <c r="C1089" s="2">
        <v>111.188295458</v>
      </c>
      <c r="D1089" s="2">
        <v>32.0180998199</v>
      </c>
    </row>
    <row r="1090">
      <c r="A1090" s="2">
        <v>1.03821665528</v>
      </c>
      <c r="B1090" s="2">
        <v>2.62350680735</v>
      </c>
      <c r="C1090" s="2">
        <v>145.546017504</v>
      </c>
      <c r="D1090" s="2">
        <v>6.4726352619</v>
      </c>
    </row>
    <row r="1091">
      <c r="A1091" s="2">
        <v>1.85501487916</v>
      </c>
      <c r="B1091" s="2">
        <v>1.45805257472</v>
      </c>
      <c r="C1091" s="2">
        <v>134.002691994</v>
      </c>
      <c r="D1091" s="2">
        <v>11.4904170328</v>
      </c>
    </row>
    <row r="1092">
      <c r="A1092" s="2">
        <v>2.4173752364</v>
      </c>
      <c r="B1092" s="2">
        <v>1.08999479925</v>
      </c>
      <c r="C1092" s="2">
        <v>235.678521225</v>
      </c>
      <c r="D1092" s="2">
        <v>13.2584610625</v>
      </c>
    </row>
    <row r="1093">
      <c r="A1093" s="2">
        <v>7.76974219411</v>
      </c>
      <c r="B1093" s="2">
        <v>3.994896059</v>
      </c>
      <c r="C1093" s="2">
        <v>194.591619384</v>
      </c>
      <c r="D1093" s="2">
        <v>1.84215877642</v>
      </c>
    </row>
    <row r="1094">
      <c r="A1094" s="2">
        <v>2.67217126291</v>
      </c>
      <c r="B1094" s="2">
        <v>1.21351831952</v>
      </c>
      <c r="C1094" s="2">
        <v>104.867196502</v>
      </c>
      <c r="D1094" s="2">
        <v>32.0180998199</v>
      </c>
    </row>
    <row r="1095">
      <c r="A1095" s="2">
        <v>0.952108268849</v>
      </c>
      <c r="B1095" s="2">
        <v>1.98054146139</v>
      </c>
      <c r="C1095" s="2">
        <v>141.932397667</v>
      </c>
      <c r="D1095" s="2">
        <v>6.4726352619</v>
      </c>
    </row>
    <row r="1096">
      <c r="A1096" s="2">
        <v>2.06570677648</v>
      </c>
      <c r="B1096" s="2">
        <v>1.30355724075</v>
      </c>
      <c r="C1096" s="2">
        <v>122.09522331</v>
      </c>
      <c r="D1096" s="2">
        <v>11.4904170328</v>
      </c>
    </row>
    <row r="1097">
      <c r="A1097" s="2">
        <v>2.65902359348</v>
      </c>
      <c r="B1097" s="2">
        <v>0.984730082481</v>
      </c>
      <c r="C1097" s="2">
        <v>297.614959383</v>
      </c>
      <c r="D1097" s="2">
        <v>11.5379090707</v>
      </c>
    </row>
    <row r="1098">
      <c r="A1098" s="2">
        <v>7.52149650661</v>
      </c>
      <c r="B1098" s="2">
        <v>3.90616017721</v>
      </c>
      <c r="C1098" s="2">
        <v>188.90742696</v>
      </c>
      <c r="D1098" s="2">
        <v>1.8830432557</v>
      </c>
    </row>
    <row r="1099">
      <c r="A1099" s="2">
        <v>2.57126484937</v>
      </c>
      <c r="B1099" s="2">
        <v>1.17980170677</v>
      </c>
      <c r="C1099" s="2">
        <v>97.5047712568</v>
      </c>
      <c r="D1099" s="2">
        <v>32.2207544557</v>
      </c>
    </row>
    <row r="1100">
      <c r="A1100" s="2">
        <v>0.997246745901</v>
      </c>
      <c r="B1100" s="2">
        <v>1.69084206751</v>
      </c>
      <c r="C1100" s="2">
        <v>136.937114468</v>
      </c>
      <c r="D1100" s="2">
        <v>6.56035227074</v>
      </c>
    </row>
    <row r="1101">
      <c r="A1101" s="2">
        <v>2.18068837178</v>
      </c>
      <c r="B1101" s="2">
        <v>1.37410751416</v>
      </c>
      <c r="C1101" s="2">
        <v>98.7456425606</v>
      </c>
      <c r="D1101" s="2">
        <v>10.8537583948</v>
      </c>
    </row>
    <row r="1102">
      <c r="A1102" s="2">
        <v>2.69443862386</v>
      </c>
      <c r="B1102" s="2">
        <v>0.984730082481</v>
      </c>
      <c r="C1102" s="2">
        <v>305.625725848</v>
      </c>
      <c r="D1102" s="2">
        <v>9.95757069222</v>
      </c>
    </row>
    <row r="1103">
      <c r="A1103" s="2">
        <v>6.92840440239</v>
      </c>
      <c r="B1103" s="2">
        <v>3.90616017721</v>
      </c>
      <c r="C1103" s="2">
        <v>164.958449509</v>
      </c>
      <c r="D1103" s="2">
        <v>2.07241000223</v>
      </c>
    </row>
    <row r="1104">
      <c r="A1104" s="2">
        <v>2.28738335542</v>
      </c>
      <c r="B1104" s="2">
        <v>1.17980170677</v>
      </c>
      <c r="C1104" s="2">
        <v>99.4997256927</v>
      </c>
      <c r="D1104" s="2">
        <v>28.9420627123</v>
      </c>
    </row>
    <row r="1105">
      <c r="A1105" s="2">
        <v>1.07269284904</v>
      </c>
      <c r="B1105" s="2">
        <v>1.69084206751</v>
      </c>
      <c r="C1105" s="2">
        <v>144.232940039</v>
      </c>
      <c r="D1105" s="2">
        <v>6.32761941605</v>
      </c>
    </row>
    <row r="1106">
      <c r="A1106" s="2">
        <v>2.34975847541</v>
      </c>
      <c r="B1106" s="2">
        <v>1.37410751416</v>
      </c>
      <c r="C1106" s="2">
        <v>90.1291750543</v>
      </c>
      <c r="D1106" s="2">
        <v>10.4921393968</v>
      </c>
    </row>
    <row r="1107">
      <c r="A1107" s="2">
        <v>2.56266603041</v>
      </c>
      <c r="B1107" s="2">
        <v>1.22033139945</v>
      </c>
      <c r="C1107" s="2">
        <v>305.625725848</v>
      </c>
      <c r="D1107" s="2">
        <v>9.02834230114</v>
      </c>
    </row>
    <row r="1108">
      <c r="A1108" s="2">
        <v>6.40278882976</v>
      </c>
      <c r="B1108" s="2">
        <v>3.59982018818</v>
      </c>
      <c r="C1108" s="2">
        <v>164.958449509</v>
      </c>
      <c r="D1108" s="2">
        <v>2.43724931027</v>
      </c>
    </row>
    <row r="1109">
      <c r="A1109" s="2">
        <v>2.1781958243</v>
      </c>
      <c r="B1109" s="2">
        <v>1.05790315059</v>
      </c>
      <c r="C1109" s="2">
        <v>99.4997256927</v>
      </c>
      <c r="D1109" s="2">
        <v>23.7630517908</v>
      </c>
    </row>
    <row r="1110">
      <c r="A1110" s="2">
        <v>1.30021373851</v>
      </c>
      <c r="B1110" s="2">
        <v>1.49017343723</v>
      </c>
      <c r="C1110" s="2">
        <v>144.232940039</v>
      </c>
      <c r="D1110" s="2">
        <v>5.78456679355</v>
      </c>
    </row>
    <row r="1111">
      <c r="A1111" s="2">
        <v>2.36801243603</v>
      </c>
      <c r="B1111" s="2">
        <v>1.67243821404</v>
      </c>
      <c r="C1111" s="2">
        <v>90.1291750543</v>
      </c>
      <c r="D1111" s="2">
        <v>10.614265507</v>
      </c>
    </row>
    <row r="1112">
      <c r="A1112" s="2">
        <v>2.35535080354</v>
      </c>
      <c r="B1112" s="2">
        <v>1.38072202185</v>
      </c>
      <c r="C1112" s="2">
        <v>278.703764756</v>
      </c>
      <c r="D1112" s="2">
        <v>9.1546512185</v>
      </c>
    </row>
    <row r="1113">
      <c r="A1113" s="2">
        <v>6.06172094167</v>
      </c>
      <c r="B1113" s="2">
        <v>3.16168537961</v>
      </c>
      <c r="C1113" s="2">
        <v>108.11633536</v>
      </c>
      <c r="D1113" s="2">
        <v>2.9318133102</v>
      </c>
    </row>
    <row r="1114">
      <c r="A1114" s="2">
        <v>2.01562848706</v>
      </c>
      <c r="B1114" s="2">
        <v>0.90280097294</v>
      </c>
      <c r="C1114" s="2">
        <v>109.769928559</v>
      </c>
      <c r="D1114" s="2">
        <v>18.487237854</v>
      </c>
    </row>
    <row r="1115">
      <c r="A1115" s="2">
        <v>1.60479168687</v>
      </c>
      <c r="B1115" s="2">
        <v>1.4017618247</v>
      </c>
      <c r="C1115" s="2">
        <v>193.815880663</v>
      </c>
      <c r="D1115" s="2">
        <v>5.43538225222</v>
      </c>
    </row>
    <row r="1116">
      <c r="A1116" s="2">
        <v>2.36269550634</v>
      </c>
      <c r="B1116" s="2">
        <v>2.03895517734</v>
      </c>
      <c r="C1116" s="2">
        <v>97.0349141156</v>
      </c>
      <c r="D1116" s="2">
        <v>11.2829675046</v>
      </c>
    </row>
    <row r="1117">
      <c r="A1117" s="2">
        <v>2.16878827021</v>
      </c>
      <c r="B1117" s="2">
        <v>1.76171242775</v>
      </c>
      <c r="C1117" s="2">
        <v>278.703764756</v>
      </c>
      <c r="D1117" s="2">
        <v>9.61376627823</v>
      </c>
    </row>
    <row r="1118">
      <c r="A1118" s="2">
        <v>6.15084689593</v>
      </c>
      <c r="B1118" s="2">
        <v>2.67362002182</v>
      </c>
      <c r="C1118" s="2">
        <v>108.11633536</v>
      </c>
      <c r="D1118" s="2">
        <v>3.43242545595</v>
      </c>
    </row>
    <row r="1119">
      <c r="A1119" s="2">
        <v>2.01704086015</v>
      </c>
      <c r="B1119" s="2">
        <v>0.774000006618</v>
      </c>
      <c r="C1119" s="2">
        <v>109.769928559</v>
      </c>
      <c r="D1119" s="2">
        <v>14.5159115652</v>
      </c>
    </row>
    <row r="1120">
      <c r="A1120" s="2">
        <v>2.0200169031</v>
      </c>
      <c r="B1120" s="2">
        <v>1.41957243139</v>
      </c>
      <c r="C1120" s="2">
        <v>193.815880663</v>
      </c>
      <c r="D1120" s="2">
        <v>5.12322834079</v>
      </c>
    </row>
    <row r="1121">
      <c r="A1121" s="2">
        <v>2.28641670148</v>
      </c>
      <c r="B1121" s="2">
        <v>2.47245476373</v>
      </c>
      <c r="C1121" s="2">
        <v>97.0349141156</v>
      </c>
      <c r="D1121" s="2">
        <v>11.8505896429</v>
      </c>
    </row>
    <row r="1122">
      <c r="A1122" s="2">
        <v>2.02890178298</v>
      </c>
      <c r="B1122" s="2">
        <v>2.26455215026</v>
      </c>
      <c r="C1122" s="2">
        <v>250.444046627</v>
      </c>
      <c r="D1122" s="2">
        <v>10.0267416114</v>
      </c>
    </row>
    <row r="1123">
      <c r="A1123" s="2">
        <v>6.64053377367</v>
      </c>
      <c r="B1123" s="2">
        <v>2.29099507014</v>
      </c>
      <c r="C1123" s="2">
        <v>89.8421843198</v>
      </c>
      <c r="D1123" s="2">
        <v>3.81388520088</v>
      </c>
    </row>
    <row r="1124">
      <c r="A1124" s="2">
        <v>2.0094242206</v>
      </c>
      <c r="B1124" s="2">
        <v>0.728234770304</v>
      </c>
      <c r="C1124" s="2">
        <v>110.967083979</v>
      </c>
      <c r="D1124" s="2">
        <v>12.2294867759</v>
      </c>
    </row>
    <row r="1125">
      <c r="A1125" s="2">
        <v>2.37846865952</v>
      </c>
      <c r="B1125" s="2">
        <v>1.47865626273</v>
      </c>
      <c r="C1125" s="2">
        <v>243.014048588</v>
      </c>
      <c r="D1125" s="2">
        <v>5.23743986779</v>
      </c>
    </row>
    <row r="1126">
      <c r="A1126" s="2">
        <v>2.20132387584</v>
      </c>
      <c r="B1126" s="2">
        <v>2.91983349645</v>
      </c>
      <c r="C1126" s="2">
        <v>120.3891187</v>
      </c>
      <c r="D1126" s="2">
        <v>11.8336274782</v>
      </c>
    </row>
    <row r="1127">
      <c r="A1127" s="2">
        <v>1.97861557159</v>
      </c>
      <c r="B1127" s="2">
        <v>2.78599455231</v>
      </c>
      <c r="C1127" s="2">
        <v>179.637093162</v>
      </c>
      <c r="D1127" s="2">
        <v>9.91509971994</v>
      </c>
    </row>
    <row r="1128">
      <c r="A1128" s="2">
        <v>7.45493089539</v>
      </c>
      <c r="B1128" s="2">
        <v>2.09121159597</v>
      </c>
      <c r="C1128" s="2">
        <v>75.6531773148</v>
      </c>
      <c r="D1128" s="2">
        <v>3.92112340294</v>
      </c>
    </row>
    <row r="1129">
      <c r="A1129" s="2">
        <v>2.01894926433</v>
      </c>
      <c r="B1129" s="2">
        <v>0.818222574218</v>
      </c>
      <c r="C1129" s="2">
        <v>101.138561495</v>
      </c>
      <c r="D1129" s="2">
        <v>11.0911017953</v>
      </c>
    </row>
    <row r="1130">
      <c r="A1130" s="2">
        <v>2.61831365391</v>
      </c>
      <c r="B1130" s="2">
        <v>1.56546748606</v>
      </c>
      <c r="C1130" s="2">
        <v>242.449420912</v>
      </c>
      <c r="D1130" s="2">
        <v>5.46284359942</v>
      </c>
    </row>
    <row r="1131">
      <c r="A1131" s="2">
        <v>2.1021489666</v>
      </c>
      <c r="B1131" s="2">
        <v>3.32646509933</v>
      </c>
      <c r="C1131" s="2">
        <v>125.022204727</v>
      </c>
      <c r="D1131" s="2">
        <v>11.2205088027</v>
      </c>
    </row>
    <row r="1132">
      <c r="A1132" s="2">
        <v>2.00681303937</v>
      </c>
      <c r="B1132" s="2">
        <v>3.24655605007</v>
      </c>
      <c r="C1132" s="2">
        <v>140.744744299</v>
      </c>
      <c r="D1132" s="2">
        <v>8.66009174303</v>
      </c>
    </row>
    <row r="1133">
      <c r="A1133" s="2">
        <v>8.21253080018</v>
      </c>
      <c r="B1133" s="2">
        <v>2.12365317053</v>
      </c>
      <c r="C1133" s="2">
        <v>71.1516192358</v>
      </c>
      <c r="D1133" s="2">
        <v>3.72475744605</v>
      </c>
    </row>
    <row r="1134">
      <c r="A1134" s="2">
        <v>1.97596310668</v>
      </c>
      <c r="B1134" s="2">
        <v>0.980692630834</v>
      </c>
      <c r="C1134" s="2">
        <v>85.1431441772</v>
      </c>
      <c r="D1134" s="2">
        <v>10.1502375139</v>
      </c>
    </row>
    <row r="1135">
      <c r="A1135" s="2">
        <v>2.69798284027</v>
      </c>
      <c r="B1135" s="2">
        <v>1.58659016049</v>
      </c>
      <c r="C1135" s="2">
        <v>218.7573616</v>
      </c>
      <c r="D1135" s="2">
        <v>5.65991111351</v>
      </c>
    </row>
    <row r="1136">
      <c r="A1136" s="2">
        <v>1.98383213335</v>
      </c>
      <c r="B1136" s="2">
        <v>3.55534176119</v>
      </c>
      <c r="C1136" s="2">
        <v>119.213242527</v>
      </c>
      <c r="D1136" s="2">
        <v>9.78690786131</v>
      </c>
    </row>
    <row r="1137">
      <c r="A1137" s="2">
        <v>2.02975476259</v>
      </c>
      <c r="B1137" s="2">
        <v>3.49708995302</v>
      </c>
      <c r="C1137" s="2">
        <v>109.614196815</v>
      </c>
      <c r="D1137" s="2">
        <v>7.20806124898</v>
      </c>
    </row>
    <row r="1138">
      <c r="A1138" s="2">
        <v>8.87475550469</v>
      </c>
      <c r="B1138" s="2">
        <v>2.26154643501</v>
      </c>
      <c r="C1138" s="2">
        <v>65.8371993947</v>
      </c>
      <c r="D1138" s="2">
        <v>3.29157383625</v>
      </c>
    </row>
    <row r="1139">
      <c r="A1139" s="2">
        <v>1.86617178</v>
      </c>
      <c r="B1139" s="2">
        <v>1.16416651577</v>
      </c>
      <c r="C1139" s="2">
        <v>67.7291432579</v>
      </c>
      <c r="D1139" s="2">
        <v>8.94389559935</v>
      </c>
    </row>
    <row r="1140">
      <c r="A1140" s="2">
        <v>2.60305879435</v>
      </c>
      <c r="B1140" s="2">
        <v>1.533979557</v>
      </c>
      <c r="C1140" s="2">
        <v>181.481978451</v>
      </c>
      <c r="D1140" s="2">
        <v>5.68105448379</v>
      </c>
    </row>
    <row r="1141">
      <c r="A1141" s="2">
        <v>1.7883455833</v>
      </c>
      <c r="B1141" s="2">
        <v>3.65373115738</v>
      </c>
      <c r="C1141" s="2">
        <v>106.445538746</v>
      </c>
      <c r="D1141" s="2">
        <v>8.30721210818</v>
      </c>
    </row>
    <row r="1142">
      <c r="A1142" s="2">
        <v>2.12265088708</v>
      </c>
      <c r="B1142" s="2">
        <v>3.62071080887</v>
      </c>
      <c r="C1142" s="2">
        <v>86.8808045288</v>
      </c>
      <c r="D1142" s="2">
        <v>5.78727491355</v>
      </c>
    </row>
    <row r="1143">
      <c r="A1143" s="2">
        <v>9.25448753298</v>
      </c>
      <c r="B1143" s="2">
        <v>2.44458079498</v>
      </c>
      <c r="C1143" s="2">
        <v>60.4461168938</v>
      </c>
      <c r="D1143" s="2">
        <v>2.70916128537</v>
      </c>
    </row>
    <row r="1144">
      <c r="A1144" s="2">
        <v>1.85370923016</v>
      </c>
      <c r="B1144" s="2">
        <v>1.2616984347</v>
      </c>
      <c r="C1144" s="2">
        <v>54.1098041476</v>
      </c>
      <c r="D1144" s="2">
        <v>7.73141882091</v>
      </c>
    </row>
    <row r="1145">
      <c r="A1145" s="2">
        <v>2.36904371869</v>
      </c>
      <c r="B1145" s="2">
        <v>1.42983285076</v>
      </c>
      <c r="C1145" s="2">
        <v>145.313070593</v>
      </c>
      <c r="D1145" s="2">
        <v>5.28839014031</v>
      </c>
    </row>
    <row r="1146">
      <c r="A1146" s="2">
        <v>1.55984336712</v>
      </c>
      <c r="B1146" s="2">
        <v>3.58255978352</v>
      </c>
      <c r="C1146" s="2">
        <v>89.2639232805</v>
      </c>
      <c r="D1146" s="2">
        <v>6.94681563806</v>
      </c>
    </row>
    <row r="1147">
      <c r="A1147" s="2">
        <v>2.30170455657</v>
      </c>
      <c r="B1147" s="2">
        <v>3.51781353473</v>
      </c>
      <c r="C1147" s="2">
        <v>76.9422810639</v>
      </c>
      <c r="D1147" s="2">
        <v>5.78727491355</v>
      </c>
    </row>
    <row r="1148">
      <c r="A1148" s="2">
        <v>8.91024282228</v>
      </c>
      <c r="B1148" s="2">
        <v>2.50248680011</v>
      </c>
      <c r="C1148" s="2">
        <v>57.3634443454</v>
      </c>
      <c r="D1148" s="2">
        <v>2.70916128537</v>
      </c>
    </row>
    <row r="1149">
      <c r="A1149" s="2">
        <v>1.90044229827</v>
      </c>
      <c r="B1149" s="2">
        <v>1.23593495366</v>
      </c>
      <c r="C1149" s="2">
        <v>47.593485145</v>
      </c>
      <c r="D1149" s="2">
        <v>7.73141882091</v>
      </c>
    </row>
    <row r="1150">
      <c r="A1150" s="2">
        <v>1.93291046254</v>
      </c>
      <c r="B1150" s="2">
        <v>1.29276648521</v>
      </c>
      <c r="C1150" s="2">
        <v>119.300687777</v>
      </c>
      <c r="D1150" s="2">
        <v>5.28839014031</v>
      </c>
    </row>
    <row r="1151">
      <c r="A1151" s="2">
        <v>1.09525335505</v>
      </c>
      <c r="B1151" s="2">
        <v>3.34406240702</v>
      </c>
      <c r="C1151" s="2">
        <v>73.8301438896</v>
      </c>
      <c r="D1151" s="2">
        <v>6.94681563806</v>
      </c>
    </row>
    <row r="1152">
      <c r="A1152" s="2">
        <v>2.26703736604</v>
      </c>
      <c r="B1152" s="2">
        <v>3.31702308167</v>
      </c>
      <c r="C1152" s="2">
        <v>77.3467722645</v>
      </c>
      <c r="D1152" s="2">
        <v>5.53643210126</v>
      </c>
    </row>
    <row r="1153">
      <c r="A1153" s="2">
        <v>8.27797330789</v>
      </c>
      <c r="B1153" s="2">
        <v>2.37942858553</v>
      </c>
      <c r="C1153" s="2">
        <v>58.6199189513</v>
      </c>
      <c r="D1153" s="2">
        <v>1.92819814542</v>
      </c>
    </row>
    <row r="1154">
      <c r="A1154" s="2">
        <v>1.90562126108</v>
      </c>
      <c r="B1154" s="2">
        <v>1.09535352898</v>
      </c>
      <c r="C1154" s="2">
        <v>48.3906436281</v>
      </c>
      <c r="D1154" s="2">
        <v>5.89373689803</v>
      </c>
    </row>
    <row r="1155">
      <c r="A1155" s="2">
        <v>1.81604117173</v>
      </c>
      <c r="B1155" s="2">
        <v>1.2016031909</v>
      </c>
      <c r="C1155" s="2">
        <v>107.900276711</v>
      </c>
      <c r="D1155" s="2">
        <v>3.99676934086</v>
      </c>
    </row>
    <row r="1156">
      <c r="A1156" s="2">
        <v>0.946586739116</v>
      </c>
      <c r="B1156" s="2">
        <v>2.97148346164</v>
      </c>
      <c r="C1156" s="2">
        <v>63.6286941556</v>
      </c>
      <c r="D1156" s="2">
        <v>5.74352521495</v>
      </c>
    </row>
    <row r="1157">
      <c r="A1157" s="2">
        <v>2.26703736604</v>
      </c>
      <c r="B1157" s="2">
        <v>3.0181068146</v>
      </c>
      <c r="C1157" s="2">
        <v>77.3467722645</v>
      </c>
      <c r="D1157" s="2">
        <v>6.76542401359</v>
      </c>
    </row>
    <row r="1158">
      <c r="A1158" s="2">
        <v>8.27797330789</v>
      </c>
      <c r="B1158" s="2">
        <v>2.05757830992</v>
      </c>
      <c r="C1158" s="2">
        <v>58.6199189513</v>
      </c>
      <c r="D1158" s="2">
        <v>1.99516287038</v>
      </c>
    </row>
    <row r="1159">
      <c r="A1159" s="2">
        <v>1.84569693154</v>
      </c>
      <c r="B1159" s="2">
        <v>0.884560587031</v>
      </c>
      <c r="C1159" s="2">
        <v>48.3906436281</v>
      </c>
      <c r="D1159" s="2">
        <v>5.9021741593</v>
      </c>
    </row>
    <row r="1160">
      <c r="A1160" s="2">
        <v>1.8060611802</v>
      </c>
      <c r="B1160" s="2">
        <v>1.17096195839</v>
      </c>
      <c r="C1160" s="2">
        <v>107.900276711</v>
      </c>
      <c r="D1160" s="2">
        <v>3.38388213911</v>
      </c>
    </row>
    <row r="1161">
      <c r="A1161" s="2">
        <v>0.994661337166</v>
      </c>
      <c r="B1161" s="2">
        <v>2.48282068311</v>
      </c>
      <c r="C1161" s="2">
        <v>63.6286941556</v>
      </c>
      <c r="D1161" s="2">
        <v>5.62009408192</v>
      </c>
    </row>
    <row r="1162">
      <c r="A1162" s="2">
        <v>2.06901092509</v>
      </c>
      <c r="B1162" s="2">
        <v>2.65943059998</v>
      </c>
      <c r="C1162" s="2">
        <v>97.8935888181</v>
      </c>
      <c r="D1162" s="2">
        <v>8.19931543593</v>
      </c>
    </row>
    <row r="1163">
      <c r="A1163" s="2">
        <v>6.73912858826</v>
      </c>
      <c r="B1163" s="2">
        <v>1.66506640449</v>
      </c>
      <c r="C1163" s="2">
        <v>64.4485924163</v>
      </c>
      <c r="D1163" s="2">
        <v>2.30110579409</v>
      </c>
    </row>
    <row r="1164">
      <c r="A1164" s="2">
        <v>1.74933009653</v>
      </c>
      <c r="B1164" s="2">
        <v>0.680046880006</v>
      </c>
      <c r="C1164" s="2">
        <v>56.4903854835</v>
      </c>
      <c r="D1164" s="2">
        <v>6.78421424507</v>
      </c>
    </row>
    <row r="1165">
      <c r="A1165" s="2">
        <v>1.84073578712</v>
      </c>
      <c r="B1165" s="2">
        <v>1.23922589764</v>
      </c>
      <c r="C1165" s="2">
        <v>105.902192594</v>
      </c>
      <c r="D1165" s="2">
        <v>2.97330634126</v>
      </c>
    </row>
    <row r="1166">
      <c r="A1166" s="2">
        <v>1.20493972179</v>
      </c>
      <c r="B1166" s="2">
        <v>1.9723812907</v>
      </c>
      <c r="C1166" s="2">
        <v>65.2465849004</v>
      </c>
      <c r="D1166" s="2">
        <v>5.40377588772</v>
      </c>
    </row>
    <row r="1167">
      <c r="A1167" s="2">
        <v>2.06901092509</v>
      </c>
      <c r="B1167" s="2">
        <v>2.31881192403</v>
      </c>
      <c r="C1167" s="2">
        <v>119.362665535</v>
      </c>
      <c r="D1167" s="2">
        <v>8.19931543593</v>
      </c>
    </row>
    <row r="1168">
      <c r="A1168" s="2">
        <v>6.73912858826</v>
      </c>
      <c r="B1168" s="2">
        <v>1.31623214563</v>
      </c>
      <c r="C1168" s="2">
        <v>70.785570994</v>
      </c>
      <c r="D1168" s="2">
        <v>2.30110579409</v>
      </c>
    </row>
    <row r="1169">
      <c r="A1169" s="2">
        <v>1.74933009653</v>
      </c>
      <c r="B1169" s="2">
        <v>0.533896181001</v>
      </c>
      <c r="C1169" s="2">
        <v>56.9979799135</v>
      </c>
      <c r="D1169" s="2">
        <v>6.78421424507</v>
      </c>
    </row>
    <row r="1170">
      <c r="A1170" s="2">
        <v>1.84073578712</v>
      </c>
      <c r="B1170" s="2">
        <v>1.37377300119</v>
      </c>
      <c r="C1170" s="2">
        <v>102.986408898</v>
      </c>
      <c r="D1170" s="2">
        <v>2.84934432864</v>
      </c>
    </row>
    <row r="1171">
      <c r="A1171" s="2">
        <v>1.54786256659</v>
      </c>
      <c r="B1171" s="2">
        <v>1.52498992517</v>
      </c>
      <c r="C1171" s="2">
        <v>74.1231319418</v>
      </c>
      <c r="D1171" s="2">
        <v>5.1347219618</v>
      </c>
    </row>
    <row r="1172">
      <c r="A1172" s="2">
        <v>1.88449071486</v>
      </c>
      <c r="B1172" s="2">
        <v>1.9769254535</v>
      </c>
      <c r="C1172" s="2">
        <v>156.672478802</v>
      </c>
      <c r="D1172" s="2">
        <v>9.16626545831</v>
      </c>
    </row>
    <row r="1173">
      <c r="A1173" s="2">
        <v>5.99030554689</v>
      </c>
      <c r="B1173" s="2">
        <v>1.12009113629</v>
      </c>
      <c r="C1173" s="2">
        <v>79.5288559926</v>
      </c>
      <c r="D1173" s="2">
        <v>2.69757437319</v>
      </c>
    </row>
    <row r="1174">
      <c r="A1174" s="2">
        <v>1.50496225378</v>
      </c>
      <c r="B1174" s="2">
        <v>0.484271565149</v>
      </c>
      <c r="C1174" s="2">
        <v>53.5838088418</v>
      </c>
      <c r="D1174" s="2">
        <v>8.41431472815</v>
      </c>
    </row>
    <row r="1175">
      <c r="A1175" s="2">
        <v>1.96491268556</v>
      </c>
      <c r="B1175" s="2">
        <v>1.58499722592</v>
      </c>
      <c r="C1175" s="2">
        <v>96.1036433131</v>
      </c>
      <c r="D1175" s="2">
        <v>2.84934432864</v>
      </c>
    </row>
    <row r="1176">
      <c r="A1176" s="2">
        <v>1.54786256659</v>
      </c>
      <c r="B1176" s="2">
        <v>1.19210701766</v>
      </c>
      <c r="C1176" s="2">
        <v>87.0192896496</v>
      </c>
      <c r="D1176" s="2">
        <v>5.1347219618</v>
      </c>
    </row>
    <row r="1177">
      <c r="A1177" s="2">
        <v>1.43977517551</v>
      </c>
      <c r="B1177" s="2">
        <v>1.66874052001</v>
      </c>
      <c r="C1177" s="2">
        <v>208.400575632</v>
      </c>
      <c r="D1177" s="2">
        <v>9.5554695568</v>
      </c>
    </row>
    <row r="1178">
      <c r="A1178" s="2">
        <v>4.7110011132</v>
      </c>
      <c r="B1178" s="2">
        <v>1.14719969022</v>
      </c>
      <c r="C1178" s="2">
        <v>92.9980698909</v>
      </c>
      <c r="D1178" s="2">
        <v>3.02825069962</v>
      </c>
    </row>
    <row r="1179">
      <c r="A1179" s="2">
        <v>1.19397324001</v>
      </c>
      <c r="B1179" s="2">
        <v>0.471238504749</v>
      </c>
      <c r="C1179" s="2">
        <v>49.7647376867</v>
      </c>
      <c r="D1179" s="2">
        <v>10.7314880359</v>
      </c>
    </row>
    <row r="1180">
      <c r="A1180" s="2">
        <v>2.14818427163</v>
      </c>
      <c r="B1180" s="2">
        <v>1.82180221542</v>
      </c>
      <c r="C1180" s="2">
        <v>93.0517067867</v>
      </c>
      <c r="D1180" s="2">
        <v>2.87141214014</v>
      </c>
    </row>
    <row r="1181">
      <c r="A1181" s="2">
        <v>2.17146628365</v>
      </c>
      <c r="B1181" s="2">
        <v>1.02261029886</v>
      </c>
      <c r="C1181" s="2">
        <v>102.997799255</v>
      </c>
      <c r="D1181" s="2">
        <v>4.83960932115</v>
      </c>
    </row>
    <row r="1182">
      <c r="A1182" s="2">
        <v>1.43977517551</v>
      </c>
      <c r="B1182" s="2">
        <v>1.38979038143</v>
      </c>
      <c r="C1182" s="2">
        <v>267.70218003</v>
      </c>
      <c r="D1182" s="2">
        <v>9.31289994559</v>
      </c>
    </row>
    <row r="1183">
      <c r="A1183" s="2">
        <v>4.7110011132</v>
      </c>
      <c r="B1183" s="2">
        <v>1.35770007518</v>
      </c>
      <c r="C1183" s="2">
        <v>109.151495284</v>
      </c>
      <c r="D1183" s="2">
        <v>3.18320056051</v>
      </c>
    </row>
    <row r="1184">
      <c r="A1184" s="2">
        <v>1.27141174583</v>
      </c>
      <c r="B1184" s="2">
        <v>0.441280904876</v>
      </c>
      <c r="C1184" s="2">
        <v>46.5990232908</v>
      </c>
      <c r="D1184" s="2">
        <v>12.902757735</v>
      </c>
    </row>
    <row r="1185">
      <c r="A1185" s="2">
        <v>2.21541417902</v>
      </c>
      <c r="B1185" s="2">
        <v>2.08678687743</v>
      </c>
      <c r="C1185" s="2">
        <v>97.8289782453</v>
      </c>
      <c r="D1185" s="2">
        <v>3.07539014307</v>
      </c>
    </row>
    <row r="1186">
      <c r="A1186" s="2">
        <v>2.36778179788</v>
      </c>
      <c r="B1186" s="2">
        <v>0.962631220206</v>
      </c>
      <c r="C1186" s="2">
        <v>123.045133105</v>
      </c>
      <c r="D1186" s="2">
        <v>4.89069883062</v>
      </c>
    </row>
    <row r="1187">
      <c r="A1187" s="2">
        <v>1.35698650456</v>
      </c>
      <c r="B1187" s="2">
        <v>1.15175283908</v>
      </c>
      <c r="C1187" s="2">
        <v>318.732825243</v>
      </c>
      <c r="D1187" s="2">
        <v>8.75872974819</v>
      </c>
    </row>
    <row r="1188">
      <c r="A1188" s="2">
        <v>3.68317449035</v>
      </c>
      <c r="B1188" s="2">
        <v>1.67109701031</v>
      </c>
      <c r="C1188" s="2">
        <v>121.897179242</v>
      </c>
      <c r="D1188" s="2">
        <v>3.18716156539</v>
      </c>
    </row>
    <row r="1189">
      <c r="A1189" s="2">
        <v>1.40023284438</v>
      </c>
      <c r="B1189" s="2">
        <v>0.41513906805</v>
      </c>
      <c r="C1189" s="2">
        <v>46.875587527</v>
      </c>
      <c r="D1189" s="2">
        <v>14.5805007535</v>
      </c>
    </row>
    <row r="1190">
      <c r="A1190" s="2">
        <v>2.21130357104</v>
      </c>
      <c r="B1190" s="2">
        <v>2.38600102533</v>
      </c>
      <c r="C1190" s="2">
        <v>115.242885717</v>
      </c>
      <c r="D1190" s="2">
        <v>2.95732216534</v>
      </c>
    </row>
    <row r="1191">
      <c r="A1191" s="2">
        <v>2.32505321329</v>
      </c>
      <c r="B1191" s="2">
        <v>1.04646274816</v>
      </c>
      <c r="C1191" s="2">
        <v>143.327938465</v>
      </c>
      <c r="D1191" s="2">
        <v>5.27567798543</v>
      </c>
    </row>
    <row r="1192">
      <c r="A1192" s="2">
        <v>1.28564079617</v>
      </c>
      <c r="B1192" s="2">
        <v>1.15175283908</v>
      </c>
      <c r="C1192" s="2">
        <v>342.791762914</v>
      </c>
      <c r="D1192" s="2">
        <v>8.53958179468</v>
      </c>
    </row>
    <row r="1193">
      <c r="A1193" s="2">
        <v>3.68317449035</v>
      </c>
      <c r="B1193" s="2">
        <v>1.67109701031</v>
      </c>
      <c r="C1193" s="2">
        <v>127.530586062</v>
      </c>
      <c r="D1193" s="2">
        <v>3.17991234284</v>
      </c>
    </row>
    <row r="1194">
      <c r="A1194" s="2">
        <v>1.40023284438</v>
      </c>
      <c r="B1194" s="2">
        <v>0.41513906805</v>
      </c>
      <c r="C1194" s="2">
        <v>51.4829034972</v>
      </c>
      <c r="D1194" s="2">
        <v>15.3542572228</v>
      </c>
    </row>
    <row r="1195">
      <c r="A1195" s="2">
        <v>2.21130357104</v>
      </c>
      <c r="B1195" s="2">
        <v>2.38600102533</v>
      </c>
      <c r="C1195" s="2">
        <v>139.750405131</v>
      </c>
      <c r="D1195" s="2">
        <v>3.11546384624</v>
      </c>
    </row>
    <row r="1196">
      <c r="A1196" s="2">
        <v>2.22249899262</v>
      </c>
      <c r="B1196" s="2">
        <v>1.05613651556</v>
      </c>
      <c r="C1196" s="2">
        <v>158.42664087</v>
      </c>
      <c r="D1196" s="2">
        <v>6.22151912548</v>
      </c>
    </row>
    <row r="1197">
      <c r="A1197" s="2">
        <v>1.3697797733</v>
      </c>
      <c r="B1197" s="2">
        <v>0.949467830417</v>
      </c>
      <c r="C1197" s="2">
        <v>334.594306046</v>
      </c>
      <c r="D1197" s="2">
        <v>9.10851700608</v>
      </c>
    </row>
    <row r="1198">
      <c r="A1198" s="2">
        <v>3.25716688788</v>
      </c>
      <c r="B1198" s="2">
        <v>2.00452642746</v>
      </c>
      <c r="C1198" s="2">
        <v>124.936582162</v>
      </c>
      <c r="D1198" s="2">
        <v>3.1878247122</v>
      </c>
    </row>
    <row r="1199">
      <c r="A1199" s="2">
        <v>1.75362153654</v>
      </c>
      <c r="B1199" s="2">
        <v>0.357526618393</v>
      </c>
      <c r="C1199" s="2">
        <v>58.8388155511</v>
      </c>
      <c r="D1199" s="2">
        <v>15.0473468091</v>
      </c>
    </row>
    <row r="1200">
      <c r="A1200" s="2">
        <v>2.22951911667</v>
      </c>
      <c r="B1200" s="2">
        <v>2.58534620627</v>
      </c>
      <c r="C1200" s="2">
        <v>165.256745337</v>
      </c>
      <c r="D1200" s="2">
        <v>3.23251884125</v>
      </c>
    </row>
    <row r="1201">
      <c r="A1201" s="2">
        <v>2.22249899262</v>
      </c>
      <c r="B1201" s="2">
        <v>1.05613651556</v>
      </c>
      <c r="C1201" s="2">
        <v>165.21256855</v>
      </c>
      <c r="D1201" s="2">
        <v>7.55771082475</v>
      </c>
    </row>
    <row r="1202">
      <c r="A1202" s="2">
        <v>1.44944155532</v>
      </c>
      <c r="B1202" s="2">
        <v>0.851899976091</v>
      </c>
      <c r="C1202" s="2">
        <v>293.282980235</v>
      </c>
      <c r="D1202" s="2">
        <v>10.238466425</v>
      </c>
    </row>
    <row r="1203">
      <c r="A1203" s="2">
        <v>2.84839304564</v>
      </c>
      <c r="B1203" s="2">
        <v>2.280684828</v>
      </c>
      <c r="C1203" s="2">
        <v>114.748840625</v>
      </c>
      <c r="D1203" s="2">
        <v>3.26498770351</v>
      </c>
    </row>
    <row r="1204">
      <c r="A1204" s="2">
        <v>1.95381716166</v>
      </c>
      <c r="B1204" s="2">
        <v>0.308980902741</v>
      </c>
      <c r="C1204" s="2">
        <v>67.2502740238</v>
      </c>
      <c r="D1204" s="2">
        <v>14.0141057604</v>
      </c>
    </row>
    <row r="1205">
      <c r="A1205" s="2">
        <v>2.20887591036</v>
      </c>
      <c r="B1205" s="2">
        <v>2.75830372497</v>
      </c>
      <c r="C1205" s="2">
        <v>180.108112556</v>
      </c>
      <c r="D1205" s="2">
        <v>3.69726454706</v>
      </c>
    </row>
    <row r="1206">
      <c r="A1206" s="2">
        <v>1.93802502111</v>
      </c>
      <c r="B1206" s="2">
        <v>1.18429899488</v>
      </c>
      <c r="C1206" s="2">
        <v>160.340202304</v>
      </c>
      <c r="D1206" s="2">
        <v>8.84839538411</v>
      </c>
    </row>
    <row r="1207">
      <c r="A1207" s="2">
        <v>1.56930398904</v>
      </c>
      <c r="B1207" s="2">
        <v>0.829050507747</v>
      </c>
      <c r="C1207" s="2">
        <v>237.667452995</v>
      </c>
      <c r="D1207" s="2">
        <v>11.844829929</v>
      </c>
    </row>
    <row r="1208">
      <c r="A1208" s="2">
        <v>2.64887468583</v>
      </c>
      <c r="B1208" s="2">
        <v>2.4308538814</v>
      </c>
      <c r="C1208" s="2">
        <v>105.490437171</v>
      </c>
      <c r="D1208" s="2">
        <v>3.43460215696</v>
      </c>
    </row>
    <row r="1209">
      <c r="A1209" s="2">
        <v>2.19404442668</v>
      </c>
      <c r="B1209" s="2">
        <v>0.256366963205</v>
      </c>
      <c r="C1209" s="2">
        <v>75.2273243111</v>
      </c>
      <c r="D1209" s="2">
        <v>12.8164724099</v>
      </c>
    </row>
    <row r="1210">
      <c r="A1210" s="2">
        <v>2.19948721522</v>
      </c>
      <c r="B1210" s="2">
        <v>2.75451392592</v>
      </c>
      <c r="C1210" s="2">
        <v>183.149074026</v>
      </c>
      <c r="D1210" s="2">
        <v>4.44571619161</v>
      </c>
    </row>
    <row r="1211">
      <c r="A1211" s="2">
        <v>1.68880516316</v>
      </c>
      <c r="B1211" s="2">
        <v>1.23161754331</v>
      </c>
      <c r="C1211" s="2">
        <v>143.19480939</v>
      </c>
      <c r="D1211" s="2">
        <v>9.84938101071</v>
      </c>
    </row>
    <row r="1212">
      <c r="A1212" s="2">
        <v>1.63011791501</v>
      </c>
      <c r="B1212" s="2">
        <v>0.925900756098</v>
      </c>
      <c r="C1212" s="2">
        <v>182.926868202</v>
      </c>
      <c r="D1212" s="2">
        <v>13.2539373272</v>
      </c>
    </row>
    <row r="1213">
      <c r="A1213" s="2">
        <v>2.64147138258</v>
      </c>
      <c r="B1213" s="2">
        <v>2.39901165894</v>
      </c>
      <c r="C1213" s="2">
        <v>101.375611113</v>
      </c>
      <c r="D1213" s="2">
        <v>3.59825248712</v>
      </c>
    </row>
    <row r="1214">
      <c r="A1214" s="2">
        <v>2.2227594991</v>
      </c>
      <c r="B1214" s="2">
        <v>0.240367332049</v>
      </c>
      <c r="C1214" s="2">
        <v>84.119461028</v>
      </c>
      <c r="D1214" s="2">
        <v>11.8070386679</v>
      </c>
    </row>
    <row r="1215">
      <c r="A1215" s="2">
        <v>2.13579142484</v>
      </c>
      <c r="B1215" s="2">
        <v>2.58543498105</v>
      </c>
      <c r="C1215" s="2">
        <v>181.527050035</v>
      </c>
      <c r="D1215" s="2">
        <v>5.34851901503</v>
      </c>
    </row>
    <row r="1216">
      <c r="A1216" s="2">
        <v>1.42019576524</v>
      </c>
      <c r="B1216" s="2">
        <v>1.38863050208</v>
      </c>
      <c r="C1216" s="2">
        <v>119.351164352</v>
      </c>
      <c r="D1216" s="2">
        <v>10.2643447926</v>
      </c>
    </row>
    <row r="1217">
      <c r="A1217" s="2">
        <v>1.60983037015</v>
      </c>
      <c r="B1217" s="2">
        <v>1.09061130925</v>
      </c>
      <c r="C1217" s="2">
        <v>142.117568425</v>
      </c>
      <c r="D1217" s="2">
        <v>14.3316741027</v>
      </c>
    </row>
    <row r="1218">
      <c r="A1218" s="2">
        <v>2.97226659129</v>
      </c>
      <c r="B1218" s="2">
        <v>2.2315382753</v>
      </c>
      <c r="C1218" s="2">
        <v>104.268374255</v>
      </c>
      <c r="D1218" s="2">
        <v>3.66382190563</v>
      </c>
    </row>
    <row r="1219">
      <c r="A1219" s="2">
        <v>2.08176915746</v>
      </c>
      <c r="B1219" s="2">
        <v>0.254520275072</v>
      </c>
      <c r="C1219" s="2">
        <v>91.9335341172</v>
      </c>
      <c r="D1219" s="2">
        <v>11.2584919864</v>
      </c>
    </row>
    <row r="1220">
      <c r="A1220" s="2">
        <v>2.04931115154</v>
      </c>
      <c r="B1220" s="2">
        <v>2.23964091909</v>
      </c>
      <c r="C1220" s="2">
        <v>179.48573048</v>
      </c>
      <c r="D1220" s="2">
        <v>6.3741092477</v>
      </c>
    </row>
    <row r="1221">
      <c r="A1221" s="2">
        <v>1.1921971972</v>
      </c>
      <c r="B1221" s="2">
        <v>1.56008686256</v>
      </c>
      <c r="C1221" s="2">
        <v>93.9586786802</v>
      </c>
      <c r="D1221" s="2">
        <v>10.4811685169</v>
      </c>
    </row>
    <row r="1222">
      <c r="A1222" s="2">
        <v>1.46596565156</v>
      </c>
      <c r="B1222" s="2">
        <v>1.18928965966</v>
      </c>
      <c r="C1222" s="2">
        <v>119.671253264</v>
      </c>
      <c r="D1222" s="2">
        <v>14.8231173827</v>
      </c>
    </row>
    <row r="1223">
      <c r="A1223" s="2">
        <v>3.35831862855</v>
      </c>
      <c r="B1223" s="2">
        <v>1.96790064815</v>
      </c>
      <c r="C1223" s="2">
        <v>110.168858231</v>
      </c>
      <c r="D1223" s="2">
        <v>3.61530295197</v>
      </c>
    </row>
    <row r="1224">
      <c r="A1224" s="2">
        <v>1.78574826882</v>
      </c>
      <c r="B1224" s="2">
        <v>0.32154053414</v>
      </c>
      <c r="C1224" s="2">
        <v>94.7236620115</v>
      </c>
      <c r="D1224" s="2">
        <v>11.0967469823</v>
      </c>
    </row>
    <row r="1225">
      <c r="A1225" s="2">
        <v>1.90790710016</v>
      </c>
      <c r="B1225" s="2">
        <v>1.84963315622</v>
      </c>
      <c r="C1225" s="2">
        <v>179.248662219</v>
      </c>
      <c r="D1225" s="2">
        <v>7.34432071932</v>
      </c>
    </row>
    <row r="1226">
      <c r="A1226" s="2">
        <v>0.994578160189</v>
      </c>
      <c r="B1226" s="2">
        <v>1.70721788873</v>
      </c>
      <c r="C1226" s="2">
        <v>73.9679458721</v>
      </c>
      <c r="D1226" s="2">
        <v>10.6790791672</v>
      </c>
    </row>
    <row r="1227">
      <c r="A1227" s="2">
        <v>1.27643493742</v>
      </c>
      <c r="B1227" s="2">
        <v>1.29251203988</v>
      </c>
      <c r="C1227" s="2">
        <v>115.045705095</v>
      </c>
      <c r="D1227" s="2">
        <v>15.0887870796</v>
      </c>
    </row>
    <row r="1228">
      <c r="A1228" s="2">
        <v>3.69145686097</v>
      </c>
      <c r="B1228" s="2">
        <v>1.77141154511</v>
      </c>
      <c r="C1228" s="2">
        <v>115.845984086</v>
      </c>
      <c r="D1228" s="2">
        <v>3.36711883236</v>
      </c>
    </row>
    <row r="1229">
      <c r="A1229" s="2">
        <v>1.34646522523</v>
      </c>
      <c r="B1229" s="2">
        <v>0.41920593354</v>
      </c>
      <c r="C1229" s="2">
        <v>93.9943208808</v>
      </c>
      <c r="D1229" s="2">
        <v>10.9956427455</v>
      </c>
    </row>
    <row r="1230">
      <c r="A1230" s="2">
        <v>1.78900104514</v>
      </c>
      <c r="B1230" s="2">
        <v>1.51133242259</v>
      </c>
      <c r="C1230" s="2">
        <v>182.13655984</v>
      </c>
      <c r="D1230" s="2">
        <v>8.1379263598</v>
      </c>
    </row>
    <row r="1231">
      <c r="A1231" s="2">
        <v>0.848245684285</v>
      </c>
      <c r="B1231" s="2">
        <v>1.82708512896</v>
      </c>
      <c r="C1231" s="2">
        <v>63.9599597871</v>
      </c>
      <c r="D1231" s="2">
        <v>11.2808543125</v>
      </c>
    </row>
    <row r="1232">
      <c r="A1232" s="2">
        <v>1.0780134951</v>
      </c>
      <c r="B1232" s="2">
        <v>1.50854508022</v>
      </c>
      <c r="C1232" s="2">
        <v>120.294242794</v>
      </c>
      <c r="D1232" s="2">
        <v>15.4233821742</v>
      </c>
    </row>
    <row r="1233">
      <c r="A1233" s="2">
        <v>3.78381326708</v>
      </c>
      <c r="B1233" s="2">
        <v>1.7916620953</v>
      </c>
      <c r="C1233" s="2">
        <v>117.017285333</v>
      </c>
      <c r="D1233" s="2">
        <v>3.03518714025</v>
      </c>
    </row>
    <row r="1234">
      <c r="A1234" s="2">
        <v>1.01167975929</v>
      </c>
      <c r="B1234" s="2">
        <v>0.543138580163</v>
      </c>
      <c r="C1234" s="2">
        <v>87.344716873</v>
      </c>
      <c r="D1234" s="2">
        <v>11.0127419552</v>
      </c>
    </row>
    <row r="1235">
      <c r="A1235" s="2">
        <v>1.70564537993</v>
      </c>
      <c r="B1235" s="2">
        <v>1.31769376898</v>
      </c>
      <c r="C1235" s="2">
        <v>182.626856814</v>
      </c>
      <c r="D1235" s="2">
        <v>8.54166521655</v>
      </c>
    </row>
    <row r="1236">
      <c r="A1236" s="2">
        <v>0.744684564568</v>
      </c>
      <c r="B1236" s="2">
        <v>1.99755387402</v>
      </c>
      <c r="C1236" s="2">
        <v>66.5065597057</v>
      </c>
      <c r="D1236" s="2">
        <v>12.4808235584</v>
      </c>
    </row>
    <row r="1237">
      <c r="A1237" s="2">
        <v>1.00810590306</v>
      </c>
      <c r="B1237" s="2">
        <v>1.71600930544</v>
      </c>
      <c r="C1237" s="2">
        <v>122.322593836</v>
      </c>
      <c r="D1237" s="2">
        <v>15.8324024312</v>
      </c>
    </row>
    <row r="1238">
      <c r="A1238" s="2">
        <v>3.59031543503</v>
      </c>
      <c r="B1238" s="2">
        <v>2.05143043108</v>
      </c>
      <c r="C1238" s="2">
        <v>110.005252514</v>
      </c>
      <c r="D1238" s="2">
        <v>2.6077815384</v>
      </c>
    </row>
    <row r="1239">
      <c r="A1239" s="2">
        <v>0.744157994692</v>
      </c>
      <c r="B1239" s="2">
        <v>0.671430455932</v>
      </c>
      <c r="C1239" s="2">
        <v>65.7103852178</v>
      </c>
      <c r="D1239" s="2">
        <v>11.1272839743</v>
      </c>
    </row>
    <row r="1240">
      <c r="A1240" s="2">
        <v>1.78618727101</v>
      </c>
      <c r="B1240" s="2">
        <v>1.28199234625</v>
      </c>
      <c r="C1240" s="2">
        <v>168.481042731</v>
      </c>
      <c r="D1240" s="2">
        <v>8.47718996936</v>
      </c>
    </row>
    <row r="1241">
      <c r="A1241" s="2">
        <v>0.715106270716</v>
      </c>
      <c r="B1241" s="2">
        <v>2.02284827804</v>
      </c>
      <c r="C1241" s="2">
        <v>106.798269031</v>
      </c>
      <c r="D1241" s="2">
        <v>14.0020423607</v>
      </c>
    </row>
    <row r="1242">
      <c r="A1242" s="2">
        <v>0.980626660964</v>
      </c>
      <c r="B1242" s="2">
        <v>2.02933464091</v>
      </c>
      <c r="C1242" s="2">
        <v>128.05364223</v>
      </c>
      <c r="D1242" s="2">
        <v>16.4251766745</v>
      </c>
    </row>
    <row r="1243">
      <c r="A1243" s="2">
        <v>3.23335904246</v>
      </c>
      <c r="B1243" s="2">
        <v>2.49225760712</v>
      </c>
      <c r="C1243" s="2">
        <v>100.496121795</v>
      </c>
      <c r="D1243" s="2">
        <v>2.2661613339</v>
      </c>
    </row>
    <row r="1244">
      <c r="A1244" s="2">
        <v>0.580392485518</v>
      </c>
      <c r="B1244" s="2">
        <v>0.787352001453</v>
      </c>
      <c r="C1244" s="2">
        <v>65.7103852178</v>
      </c>
      <c r="D1244" s="2">
        <v>11.2780973686</v>
      </c>
    </row>
    <row r="1245">
      <c r="A1245" s="2">
        <v>1.92555144439</v>
      </c>
      <c r="B1245" s="2">
        <v>1.37000355972</v>
      </c>
      <c r="C1245" s="2">
        <v>168.481042731</v>
      </c>
      <c r="D1245" s="2">
        <v>8.06916090996</v>
      </c>
    </row>
    <row r="1246">
      <c r="A1246" s="2">
        <v>0.716096369795</v>
      </c>
      <c r="B1246" s="2">
        <v>1.94230280696</v>
      </c>
      <c r="C1246" s="2">
        <v>106.798269031</v>
      </c>
      <c r="D1246" s="2">
        <v>15.811386024</v>
      </c>
    </row>
    <row r="1247">
      <c r="A1247" s="2">
        <v>1.06071680409</v>
      </c>
      <c r="B1247" s="2">
        <v>2.43524908576</v>
      </c>
      <c r="C1247" s="2">
        <v>133.041648977</v>
      </c>
      <c r="D1247" s="2">
        <v>16.4251766745</v>
      </c>
    </row>
    <row r="1248">
      <c r="A1248" s="2">
        <v>2.74316622683</v>
      </c>
      <c r="B1248" s="2">
        <v>2.93079392101</v>
      </c>
      <c r="C1248" s="2">
        <v>91.2153437443</v>
      </c>
      <c r="D1248" s="2">
        <v>2.2661613339</v>
      </c>
    </row>
    <row r="1249">
      <c r="A1249" s="2">
        <v>0.546041919616</v>
      </c>
      <c r="B1249" s="2">
        <v>0.847543050012</v>
      </c>
      <c r="C1249" s="2">
        <v>48.9317640503</v>
      </c>
      <c r="D1249" s="2">
        <v>11.2780973686</v>
      </c>
    </row>
    <row r="1250">
      <c r="A1250" s="2">
        <v>2.18276823673</v>
      </c>
      <c r="B1250" s="2">
        <v>1.51317032774</v>
      </c>
      <c r="C1250" s="2">
        <v>146.6289819</v>
      </c>
      <c r="D1250" s="2">
        <v>8.06916090996</v>
      </c>
    </row>
    <row r="1251">
      <c r="A1251" s="2">
        <v>0.796404543849</v>
      </c>
      <c r="B1251" s="2">
        <v>1.80411524245</v>
      </c>
      <c r="C1251" s="2">
        <v>174.818221579</v>
      </c>
      <c r="D1251" s="2">
        <v>15.811386024</v>
      </c>
    </row>
    <row r="1252">
      <c r="A1252" s="2">
        <v>1.07555825293</v>
      </c>
      <c r="B1252" s="2">
        <v>2.72271115582</v>
      </c>
      <c r="C1252" s="2">
        <v>150.625796601</v>
      </c>
      <c r="D1252" s="2">
        <v>17.2589298076</v>
      </c>
    </row>
    <row r="1253">
      <c r="A1253" s="2">
        <v>2.33915271967</v>
      </c>
      <c r="B1253" s="2">
        <v>3.18977772298</v>
      </c>
      <c r="C1253" s="2">
        <v>76.6666464485</v>
      </c>
      <c r="D1253" s="2">
        <v>2.13047519925</v>
      </c>
    </row>
    <row r="1254">
      <c r="A1254" s="2">
        <v>0.527834984393</v>
      </c>
      <c r="B1254" s="2">
        <v>0.863643467936</v>
      </c>
      <c r="C1254" s="2">
        <v>45.6822894292</v>
      </c>
      <c r="D1254" s="2">
        <v>11.2163147552</v>
      </c>
    </row>
    <row r="1255">
      <c r="A1255" s="2">
        <v>2.45884802445</v>
      </c>
      <c r="B1255" s="2">
        <v>1.56606784564</v>
      </c>
      <c r="C1255" s="2">
        <v>142.881351762</v>
      </c>
      <c r="D1255" s="2">
        <v>7.45141086392</v>
      </c>
    </row>
    <row r="1256">
      <c r="A1256" s="2">
        <v>0.808330697496</v>
      </c>
      <c r="B1256" s="2">
        <v>1.55181774817</v>
      </c>
      <c r="C1256" s="2">
        <v>203.901570367</v>
      </c>
      <c r="D1256" s="2">
        <v>18.1069064506</v>
      </c>
    </row>
    <row r="1257">
      <c r="A1257" s="2">
        <v>1.14831733241</v>
      </c>
      <c r="B1257" s="2">
        <v>2.83606501185</v>
      </c>
      <c r="C1257" s="2">
        <v>161.727781132</v>
      </c>
      <c r="D1257" s="2">
        <v>17.3428814168</v>
      </c>
    </row>
    <row r="1258">
      <c r="A1258" s="2">
        <v>2.15249596037</v>
      </c>
      <c r="B1258" s="2">
        <v>3.13475602952</v>
      </c>
      <c r="C1258" s="2">
        <v>72.8041539185</v>
      </c>
      <c r="D1258" s="2">
        <v>2.21282713933</v>
      </c>
    </row>
    <row r="1259">
      <c r="A1259" s="2">
        <v>0.587207946899</v>
      </c>
      <c r="B1259" s="2">
        <v>0.850713393835</v>
      </c>
      <c r="C1259" s="2">
        <v>45.2874644524</v>
      </c>
      <c r="D1259" s="2">
        <v>10.7068626615</v>
      </c>
    </row>
    <row r="1260">
      <c r="A1260" s="2">
        <v>2.81972799229</v>
      </c>
      <c r="B1260" s="2">
        <v>1.51087651822</v>
      </c>
      <c r="C1260" s="2">
        <v>143.659141594</v>
      </c>
      <c r="D1260" s="2">
        <v>6.84118550345</v>
      </c>
    </row>
    <row r="1261">
      <c r="A1261" s="2">
        <v>0.873844095822</v>
      </c>
      <c r="B1261" s="2">
        <v>1.29160417029</v>
      </c>
      <c r="C1261" s="2">
        <v>221.166896228</v>
      </c>
      <c r="D1261" s="2">
        <v>18.1069064506</v>
      </c>
    </row>
    <row r="1262">
      <c r="A1262" s="2">
        <v>1.13623902371</v>
      </c>
      <c r="B1262" s="2">
        <v>2.74263900264</v>
      </c>
      <c r="C1262" s="2">
        <v>172.519222934</v>
      </c>
      <c r="D1262" s="2">
        <v>16.8864748156</v>
      </c>
    </row>
    <row r="1263">
      <c r="A1263" s="2">
        <v>2.23354112917</v>
      </c>
      <c r="B1263" s="2">
        <v>2.79938324469</v>
      </c>
      <c r="C1263" s="2">
        <v>70.8712701987</v>
      </c>
      <c r="D1263" s="2">
        <v>2.84075611248</v>
      </c>
    </row>
    <row r="1264">
      <c r="A1264" s="2">
        <v>0.573418866343</v>
      </c>
      <c r="B1264" s="2">
        <v>0.822430505319</v>
      </c>
      <c r="C1264" s="2">
        <v>45.7968550786</v>
      </c>
      <c r="D1264" s="2">
        <v>7.83879914181</v>
      </c>
    </row>
    <row r="1265">
      <c r="A1265" s="2">
        <v>3.12725653185</v>
      </c>
      <c r="B1265" s="2">
        <v>1.33181130564</v>
      </c>
      <c r="C1265" s="2">
        <v>144.843765265</v>
      </c>
      <c r="D1265" s="2">
        <v>6.07152329862</v>
      </c>
    </row>
    <row r="1266">
      <c r="A1266" s="2">
        <v>0.858373991666</v>
      </c>
      <c r="B1266" s="2">
        <v>1.02251307537</v>
      </c>
      <c r="C1266" s="2">
        <v>223.350749455</v>
      </c>
      <c r="D1266" s="2">
        <v>16.996007554</v>
      </c>
    </row>
    <row r="1267">
      <c r="A1267" s="2">
        <v>1.17599236997</v>
      </c>
      <c r="B1267" s="2">
        <v>2.4340126046</v>
      </c>
      <c r="C1267" s="2">
        <v>172.519222934</v>
      </c>
      <c r="D1267" s="2">
        <v>16.8864748156</v>
      </c>
    </row>
    <row r="1268">
      <c r="A1268" s="2">
        <v>3.62980262502</v>
      </c>
      <c r="B1268" s="2">
        <v>2.29563927458</v>
      </c>
      <c r="C1268" s="2">
        <v>70.8712701987</v>
      </c>
      <c r="D1268" s="2">
        <v>2.84075611248</v>
      </c>
    </row>
    <row r="1269">
      <c r="A1269" s="2">
        <v>0.546740257161</v>
      </c>
      <c r="B1269" s="2">
        <v>0.809177820001</v>
      </c>
      <c r="C1269" s="2">
        <v>45.7968550786</v>
      </c>
      <c r="D1269" s="2">
        <v>7.83879914181</v>
      </c>
    </row>
    <row r="1270">
      <c r="A1270" s="2">
        <v>3.44532406484</v>
      </c>
      <c r="B1270" s="2">
        <v>1.15259562898</v>
      </c>
      <c r="C1270" s="2">
        <v>144.843765265</v>
      </c>
      <c r="D1270" s="2">
        <v>6.07152329862</v>
      </c>
    </row>
    <row r="1271">
      <c r="A1271" s="2">
        <v>0.80246603394</v>
      </c>
      <c r="B1271" s="2">
        <v>0.78794019541</v>
      </c>
      <c r="C1271" s="2">
        <v>223.350749455</v>
      </c>
      <c r="D1271" s="2">
        <v>16.996007554</v>
      </c>
    </row>
    <row r="1272">
      <c r="A1272" s="2">
        <v>1.26686413322</v>
      </c>
      <c r="B1272" s="2">
        <v>2.14038363185</v>
      </c>
      <c r="C1272" s="2">
        <v>185.421267509</v>
      </c>
      <c r="D1272" s="2">
        <v>15.7175786027</v>
      </c>
    </row>
    <row r="1273">
      <c r="A1273" s="2">
        <v>5.44580321926</v>
      </c>
      <c r="B1273" s="2">
        <v>1.829854804</v>
      </c>
      <c r="C1273" s="2">
        <v>87.991446467</v>
      </c>
      <c r="D1273" s="2">
        <v>3.02798954065</v>
      </c>
    </row>
    <row r="1274">
      <c r="A1274" s="2">
        <v>0.527184938796</v>
      </c>
      <c r="B1274" s="2">
        <v>0.857633111199</v>
      </c>
      <c r="C1274" s="2">
        <v>51.410404143</v>
      </c>
      <c r="D1274" s="2">
        <v>5.87855787396</v>
      </c>
    </row>
    <row r="1275">
      <c r="A1275" s="2">
        <v>3.33656038257</v>
      </c>
      <c r="B1275" s="2">
        <v>1.1060179739</v>
      </c>
      <c r="C1275" s="2">
        <v>140.551320449</v>
      </c>
      <c r="D1275" s="2">
        <v>5.73077245847</v>
      </c>
    </row>
    <row r="1276">
      <c r="A1276" s="2">
        <v>0.775352300282</v>
      </c>
      <c r="B1276" s="2">
        <v>0.771265141058</v>
      </c>
      <c r="C1276" s="2">
        <v>197.431151135</v>
      </c>
      <c r="D1276" s="2">
        <v>14.815649482</v>
      </c>
    </row>
    <row r="1277">
      <c r="A1277" s="2">
        <v>1.45718056448</v>
      </c>
      <c r="B1277" s="2">
        <v>1.90663429984</v>
      </c>
      <c r="C1277" s="2">
        <v>185.421267509</v>
      </c>
      <c r="D1277" s="2">
        <v>14.1873634455</v>
      </c>
    </row>
    <row r="1278">
      <c r="A1278" s="2">
        <v>8.22082574366</v>
      </c>
      <c r="B1278" s="2">
        <v>1.55641194593</v>
      </c>
      <c r="C1278" s="2">
        <v>87.991446467</v>
      </c>
      <c r="D1278" s="2">
        <v>3.02784634253</v>
      </c>
    </row>
    <row r="1279">
      <c r="A1279" s="2">
        <v>0.52987866257</v>
      </c>
      <c r="B1279" s="2">
        <v>0.982414745556</v>
      </c>
      <c r="C1279" s="2">
        <v>51.410404143</v>
      </c>
      <c r="D1279" s="2">
        <v>4.07890454544</v>
      </c>
    </row>
    <row r="1280">
      <c r="A1280" s="2">
        <v>3.18933672151</v>
      </c>
      <c r="B1280" s="2">
        <v>1.38749342383</v>
      </c>
      <c r="C1280" s="2">
        <v>140.551320449</v>
      </c>
      <c r="D1280" s="2">
        <v>5.48433303471</v>
      </c>
    </row>
    <row r="1281">
      <c r="A1281" s="2">
        <v>0.762832955946</v>
      </c>
      <c r="B1281" s="2">
        <v>0.99130137373</v>
      </c>
      <c r="C1281" s="2">
        <v>177.613822882</v>
      </c>
      <c r="D1281" s="2">
        <v>12.1055172821</v>
      </c>
    </row>
    <row r="1282">
      <c r="A1282" s="2">
        <v>1.45718056448</v>
      </c>
      <c r="B1282" s="2">
        <v>1.90663429984</v>
      </c>
      <c r="C1282" s="2">
        <v>206.839356369</v>
      </c>
      <c r="D1282" s="2">
        <v>12.261373346</v>
      </c>
    </row>
    <row r="1283">
      <c r="A1283" s="2">
        <v>8.22082574366</v>
      </c>
      <c r="B1283" s="2">
        <v>1.53469172293</v>
      </c>
      <c r="C1283" s="2">
        <v>141.987476238</v>
      </c>
      <c r="D1283" s="2">
        <v>2.90964442061</v>
      </c>
    </row>
    <row r="1284">
      <c r="A1284" s="2">
        <v>0.52987866257</v>
      </c>
      <c r="B1284" s="2">
        <v>1.17746233059</v>
      </c>
      <c r="C1284" s="2">
        <v>67.9878854375</v>
      </c>
      <c r="D1284" s="2">
        <v>2.67358494118</v>
      </c>
    </row>
    <row r="1285">
      <c r="A1285" s="2">
        <v>3.18933672151</v>
      </c>
      <c r="B1285" s="2">
        <v>2.23400020424</v>
      </c>
      <c r="C1285" s="2">
        <v>148.292359469</v>
      </c>
      <c r="D1285" s="2">
        <v>5.15703840623</v>
      </c>
    </row>
    <row r="1286">
      <c r="A1286" s="2">
        <v>0.762832955946</v>
      </c>
      <c r="B1286" s="2">
        <v>1.60622147262</v>
      </c>
      <c r="C1286" s="2">
        <v>162.344815806</v>
      </c>
      <c r="D1286" s="2">
        <v>9.14949410019</v>
      </c>
    </row>
    <row r="1287">
      <c r="A1287" s="2">
        <v>2.05813978278</v>
      </c>
      <c r="B1287" s="2">
        <v>2.37110098353</v>
      </c>
      <c r="C1287" s="2">
        <v>226.301712968</v>
      </c>
      <c r="D1287" s="2">
        <v>9.98629722613</v>
      </c>
    </row>
    <row r="1288">
      <c r="A1288" s="2">
        <v>14.763579496</v>
      </c>
      <c r="B1288" s="2">
        <v>1.66993867912</v>
      </c>
      <c r="C1288" s="2">
        <v>170.899321086</v>
      </c>
      <c r="D1288" s="2">
        <v>2.76734120552</v>
      </c>
    </row>
    <row r="1289">
      <c r="A1289" s="2">
        <v>0.644145518685</v>
      </c>
      <c r="B1289" s="2">
        <v>1.40196786663</v>
      </c>
      <c r="C1289" s="2">
        <v>80.5413168941</v>
      </c>
      <c r="D1289" s="2">
        <v>1.8144277435</v>
      </c>
    </row>
    <row r="1290">
      <c r="A1290" s="2">
        <v>3.09242661305</v>
      </c>
      <c r="B1290" s="2">
        <v>3.53169647941</v>
      </c>
      <c r="C1290" s="2">
        <v>160.526866883</v>
      </c>
      <c r="D1290" s="2">
        <v>4.8501328225</v>
      </c>
    </row>
    <row r="1291">
      <c r="A1291" s="2">
        <v>0.814427029764</v>
      </c>
      <c r="B1291" s="2">
        <v>2.46891876697</v>
      </c>
      <c r="C1291" s="2">
        <v>149.159315374</v>
      </c>
      <c r="D1291" s="2">
        <v>6.2935159849</v>
      </c>
    </row>
    <row r="1292">
      <c r="A1292" s="2">
        <v>2.35280326185</v>
      </c>
      <c r="B1292" s="2">
        <v>2.78418177891</v>
      </c>
      <c r="C1292" s="2">
        <v>245.94515749</v>
      </c>
      <c r="D1292" s="2">
        <v>8.09520811301</v>
      </c>
    </row>
    <row r="1293">
      <c r="A1293" s="2">
        <v>16.9687606683</v>
      </c>
      <c r="B1293" s="2">
        <v>1.83157543326</v>
      </c>
      <c r="C1293" s="2">
        <v>187.539992973</v>
      </c>
      <c r="D1293" s="2">
        <v>2.72050003435</v>
      </c>
    </row>
    <row r="1294">
      <c r="A1294" s="2">
        <v>0.746624863091</v>
      </c>
      <c r="B1294" s="2">
        <v>1.57975275089</v>
      </c>
      <c r="C1294" s="2">
        <v>94.5016673763</v>
      </c>
      <c r="D1294" s="2">
        <v>1.64978099682</v>
      </c>
    </row>
    <row r="1295">
      <c r="A1295" s="2">
        <v>3.23221452587</v>
      </c>
      <c r="B1295" s="2">
        <v>4.9427136655</v>
      </c>
      <c r="C1295" s="2">
        <v>174.811016945</v>
      </c>
      <c r="D1295" s="2">
        <v>4.62849138825</v>
      </c>
    </row>
    <row r="1296">
      <c r="A1296" s="2">
        <v>0.849416436342</v>
      </c>
      <c r="B1296" s="2">
        <v>3.38259152354</v>
      </c>
      <c r="C1296" s="2">
        <v>143.398319694</v>
      </c>
      <c r="D1296" s="2">
        <v>4.32084899449</v>
      </c>
    </row>
    <row r="1297">
      <c r="A1297" s="2">
        <v>2.56021947243</v>
      </c>
      <c r="B1297" s="2">
        <v>3.1086044769</v>
      </c>
      <c r="C1297" s="2">
        <v>258.791036844</v>
      </c>
      <c r="D1297" s="2">
        <v>6.5582834636</v>
      </c>
    </row>
    <row r="1298">
      <c r="A1298" s="2">
        <v>17.5468978687</v>
      </c>
      <c r="B1298" s="2">
        <v>1.93890331408</v>
      </c>
      <c r="C1298" s="2">
        <v>190.142326002</v>
      </c>
      <c r="D1298" s="2">
        <v>2.98023967569</v>
      </c>
    </row>
    <row r="1299">
      <c r="A1299" s="2">
        <v>0.815315810801</v>
      </c>
      <c r="B1299" s="2">
        <v>1.64154291728</v>
      </c>
      <c r="C1299" s="2">
        <v>107.425697461</v>
      </c>
      <c r="D1299" s="2">
        <v>2.1817788189</v>
      </c>
    </row>
    <row r="1300">
      <c r="A1300" s="2">
        <v>3.3999558734</v>
      </c>
      <c r="B1300" s="2">
        <v>6.09577354548</v>
      </c>
      <c r="C1300" s="2">
        <v>184.520673284</v>
      </c>
      <c r="D1300" s="2">
        <v>4.61204788438</v>
      </c>
    </row>
    <row r="1301">
      <c r="A1301" s="2">
        <v>0.876366226997</v>
      </c>
      <c r="B1301" s="2">
        <v>4.17969826462</v>
      </c>
      <c r="C1301" s="2">
        <v>147.457760135</v>
      </c>
      <c r="D1301" s="2">
        <v>3.25461208378</v>
      </c>
    </row>
    <row r="1302">
      <c r="A1302" s="2">
        <v>2.56021947243</v>
      </c>
      <c r="B1302" s="2">
        <v>3.1086044769</v>
      </c>
      <c r="C1302" s="2">
        <v>261.530971943</v>
      </c>
      <c r="D1302" s="2">
        <v>5.6567473384</v>
      </c>
    </row>
    <row r="1303">
      <c r="A1303" s="2">
        <v>17.5468978687</v>
      </c>
      <c r="B1303" s="2">
        <v>1.93890331408</v>
      </c>
      <c r="C1303" s="2">
        <v>179.119102324</v>
      </c>
      <c r="D1303" s="2">
        <v>3.78475843754</v>
      </c>
    </row>
    <row r="1304">
      <c r="A1304" s="2">
        <v>0.815315810801</v>
      </c>
      <c r="B1304" s="2">
        <v>1.64154291728</v>
      </c>
      <c r="C1304" s="2">
        <v>117.755968518</v>
      </c>
      <c r="D1304" s="2">
        <v>3.92097596772</v>
      </c>
    </row>
    <row r="1305">
      <c r="A1305" s="2">
        <v>3.56528777721</v>
      </c>
      <c r="B1305" s="2">
        <v>6.09577354548</v>
      </c>
      <c r="C1305" s="2">
        <v>188.769990188</v>
      </c>
      <c r="D1305" s="2">
        <v>4.81295244347</v>
      </c>
    </row>
    <row r="1306">
      <c r="A1306" s="2">
        <v>0.923818009482</v>
      </c>
      <c r="B1306" s="2">
        <v>4.17969826462</v>
      </c>
      <c r="C1306" s="2">
        <v>158.832352876</v>
      </c>
      <c r="D1306" s="2">
        <v>3.13740053098</v>
      </c>
    </row>
    <row r="1307">
      <c r="A1307" s="2">
        <v>2.6306999519</v>
      </c>
      <c r="B1307" s="2">
        <v>3.1788331524</v>
      </c>
      <c r="C1307" s="2">
        <v>252.527448225</v>
      </c>
      <c r="D1307" s="2">
        <v>5.45444755489</v>
      </c>
    </row>
    <row r="1308">
      <c r="A1308" s="2">
        <v>16.414742279</v>
      </c>
      <c r="B1308" s="2">
        <v>1.99766505587</v>
      </c>
      <c r="C1308" s="2">
        <v>161.48338569</v>
      </c>
      <c r="D1308" s="2">
        <v>5.15060994863</v>
      </c>
    </row>
    <row r="1309">
      <c r="A1309" s="2">
        <v>0.868054128817</v>
      </c>
      <c r="B1309" s="2">
        <v>1.56674581554</v>
      </c>
      <c r="C1309" s="2">
        <v>123.253302394</v>
      </c>
      <c r="D1309" s="2">
        <v>6.91666009722</v>
      </c>
    </row>
    <row r="1310">
      <c r="A1310" s="2">
        <v>3.56528777721</v>
      </c>
      <c r="B1310" s="2">
        <v>6.59081001914</v>
      </c>
      <c r="C1310" s="2">
        <v>183.842993692</v>
      </c>
      <c r="D1310" s="2">
        <v>5.21974005295</v>
      </c>
    </row>
    <row r="1311">
      <c r="A1311" s="2">
        <v>0.923818009482</v>
      </c>
      <c r="B1311" s="2">
        <v>4.56415761295</v>
      </c>
      <c r="C1311" s="2">
        <v>174.419946293</v>
      </c>
      <c r="D1311" s="2">
        <v>4.14296065287</v>
      </c>
    </row>
    <row r="1312">
      <c r="A1312" s="2">
        <v>2.61644572263</v>
      </c>
      <c r="B1312" s="2">
        <v>2.95041623258</v>
      </c>
      <c r="C1312" s="2">
        <v>233.17485214</v>
      </c>
      <c r="D1312" s="2">
        <v>6.1655820315</v>
      </c>
    </row>
    <row r="1313">
      <c r="A1313" s="2">
        <v>10.9475055095</v>
      </c>
      <c r="B1313" s="2">
        <v>2.05883592155</v>
      </c>
      <c r="C1313" s="2">
        <v>143.940610332</v>
      </c>
      <c r="D1313" s="2">
        <v>6.97301065871</v>
      </c>
    </row>
    <row r="1314">
      <c r="A1314" s="2">
        <v>1.01465334178</v>
      </c>
      <c r="B1314" s="2">
        <v>1.39313651237</v>
      </c>
      <c r="C1314" s="2">
        <v>125.745489013</v>
      </c>
      <c r="D1314" s="2">
        <v>10.7424494907</v>
      </c>
    </row>
    <row r="1315">
      <c r="A1315" s="2">
        <v>3.70202212922</v>
      </c>
      <c r="B1315" s="2">
        <v>6.33141291236</v>
      </c>
      <c r="C1315" s="2">
        <v>175.835689566</v>
      </c>
      <c r="D1315" s="2">
        <v>5.8489182868</v>
      </c>
    </row>
    <row r="1316">
      <c r="A1316" s="2">
        <v>1.29879149215</v>
      </c>
      <c r="B1316" s="2">
        <v>4.53651029959</v>
      </c>
      <c r="C1316" s="2">
        <v>193.458179955</v>
      </c>
      <c r="D1316" s="2">
        <v>5.787730918</v>
      </c>
    </row>
    <row r="1317">
      <c r="A1317" s="2">
        <v>2.48207422214</v>
      </c>
      <c r="B1317" s="2">
        <v>2.54081873857</v>
      </c>
      <c r="C1317" s="2">
        <v>211.343487442</v>
      </c>
      <c r="D1317" s="2">
        <v>7.34231374994</v>
      </c>
    </row>
    <row r="1318">
      <c r="A1318" s="2">
        <v>10.9475055095</v>
      </c>
      <c r="B1318" s="2">
        <v>2.32880667925</v>
      </c>
      <c r="C1318" s="2">
        <v>131.567765199</v>
      </c>
      <c r="D1318" s="2">
        <v>8.85446501098</v>
      </c>
    </row>
    <row r="1319">
      <c r="A1319" s="2">
        <v>1.01465334178</v>
      </c>
      <c r="B1319" s="2">
        <v>1.10001515478</v>
      </c>
      <c r="C1319" s="2">
        <v>130.238171919</v>
      </c>
      <c r="D1319" s="2">
        <v>14.573639325</v>
      </c>
    </row>
    <row r="1320">
      <c r="A1320" s="2">
        <v>3.70202212922</v>
      </c>
      <c r="B1320" s="2">
        <v>4.46588682272</v>
      </c>
      <c r="C1320" s="2">
        <v>170.09064906</v>
      </c>
      <c r="D1320" s="2">
        <v>6.65415532693</v>
      </c>
    </row>
    <row r="1321">
      <c r="A1321" s="2">
        <v>1.29879149215</v>
      </c>
      <c r="B1321" s="2">
        <v>4.33087410651</v>
      </c>
      <c r="C1321" s="2">
        <v>213.57339071</v>
      </c>
      <c r="D1321" s="2">
        <v>7.74528102405</v>
      </c>
    </row>
    <row r="1322">
      <c r="A1322" s="2">
        <v>2.32802878355</v>
      </c>
      <c r="B1322" s="2">
        <v>2.18322108611</v>
      </c>
      <c r="C1322" s="2">
        <v>194.108203355</v>
      </c>
      <c r="D1322" s="2">
        <v>8.66639600749</v>
      </c>
    </row>
    <row r="1323">
      <c r="A1323" s="2">
        <v>8.15797750482</v>
      </c>
      <c r="B1323" s="2">
        <v>2.32880667925</v>
      </c>
      <c r="C1323" s="2">
        <v>127.844928452</v>
      </c>
      <c r="D1323" s="2">
        <v>10.2903219619</v>
      </c>
    </row>
    <row r="1324">
      <c r="A1324" s="2">
        <v>1.22863256043</v>
      </c>
      <c r="B1324" s="2">
        <v>1.10001515478</v>
      </c>
      <c r="C1324" s="2">
        <v>138.353427742</v>
      </c>
      <c r="D1324" s="2">
        <v>17.493610535</v>
      </c>
    </row>
    <row r="1325">
      <c r="A1325" s="2">
        <v>3.88264259635</v>
      </c>
      <c r="B1325" s="2">
        <v>3.63440969771</v>
      </c>
      <c r="C1325" s="2">
        <v>171.103364463</v>
      </c>
      <c r="D1325" s="2">
        <v>7.46313055263</v>
      </c>
    </row>
    <row r="1326">
      <c r="A1326" s="2">
        <v>1.63381838376</v>
      </c>
      <c r="B1326" s="2">
        <v>4.53318031053</v>
      </c>
      <c r="C1326" s="2">
        <v>233.522631224</v>
      </c>
      <c r="D1326" s="2">
        <v>9.51016617412</v>
      </c>
    </row>
    <row r="1327">
      <c r="A1327" s="2">
        <v>2.19949305326</v>
      </c>
      <c r="B1327" s="2">
        <v>1.97128670116</v>
      </c>
      <c r="C1327" s="2">
        <v>185.810775355</v>
      </c>
      <c r="D1327" s="2">
        <v>9.84301070846</v>
      </c>
    </row>
    <row r="1328">
      <c r="A1328" s="2">
        <v>6.13640222854</v>
      </c>
      <c r="B1328" s="2">
        <v>2.56051949205</v>
      </c>
      <c r="C1328" s="2">
        <v>127.894995496</v>
      </c>
      <c r="D1328" s="2">
        <v>10.8294393924</v>
      </c>
    </row>
    <row r="1329">
      <c r="A1329" s="2">
        <v>1.52454903247</v>
      </c>
      <c r="B1329" s="2">
        <v>1.06142581575</v>
      </c>
      <c r="C1329" s="2">
        <v>149.983370473</v>
      </c>
      <c r="D1329" s="2">
        <v>18.5909419593</v>
      </c>
    </row>
    <row r="1330">
      <c r="A1330" s="2">
        <v>4.17460033582</v>
      </c>
      <c r="B1330" s="2">
        <v>3.63440969771</v>
      </c>
      <c r="C1330" s="2">
        <v>178.980574506</v>
      </c>
      <c r="D1330" s="2">
        <v>8.20019854995</v>
      </c>
    </row>
    <row r="1331">
      <c r="A1331" s="2">
        <v>2.01042307623</v>
      </c>
      <c r="B1331" s="2">
        <v>4.53318031053</v>
      </c>
      <c r="C1331" s="2">
        <v>260.668799919</v>
      </c>
      <c r="D1331" s="2">
        <v>10.6982001076</v>
      </c>
    </row>
    <row r="1332">
      <c r="A1332" s="2">
        <v>2.19027742227</v>
      </c>
      <c r="B1332" s="2">
        <v>2.21947416626</v>
      </c>
      <c r="C1332" s="2">
        <v>184.096181183</v>
      </c>
      <c r="D1332" s="2">
        <v>10.3878773856</v>
      </c>
    </row>
    <row r="1333">
      <c r="A1333" s="2">
        <v>4.9633016693</v>
      </c>
      <c r="B1333" s="2">
        <v>2.79323911293</v>
      </c>
      <c r="C1333" s="2">
        <v>130.169199782</v>
      </c>
      <c r="D1333" s="2">
        <v>10.2947262274</v>
      </c>
    </row>
    <row r="1334">
      <c r="A1334" s="2">
        <v>1.92502005471</v>
      </c>
      <c r="B1334" s="2">
        <v>1.11150858694</v>
      </c>
      <c r="C1334" s="2">
        <v>162.422463715</v>
      </c>
      <c r="D1334" s="2">
        <v>18.0461991908</v>
      </c>
    </row>
    <row r="1335">
      <c r="A1335" s="2">
        <v>4.65669621118</v>
      </c>
      <c r="B1335" s="2">
        <v>3.22444181726</v>
      </c>
      <c r="C1335" s="2">
        <v>191.739868579</v>
      </c>
      <c r="D1335" s="2">
        <v>8.54642473057</v>
      </c>
    </row>
    <row r="1336">
      <c r="A1336" s="2">
        <v>2.69663382843</v>
      </c>
      <c r="B1336" s="2">
        <v>5.29009802642</v>
      </c>
      <c r="C1336" s="2">
        <v>290.028514542</v>
      </c>
      <c r="D1336" s="2">
        <v>11.0005223942</v>
      </c>
    </row>
    <row r="1337">
      <c r="A1337" s="2">
        <v>2.19688049119</v>
      </c>
      <c r="B1337" s="2">
        <v>2.77669056277</v>
      </c>
      <c r="C1337" s="2">
        <v>187.450182281</v>
      </c>
      <c r="D1337" s="2">
        <v>10.5868331697</v>
      </c>
    </row>
    <row r="1338">
      <c r="A1338" s="2">
        <v>4.48395634942</v>
      </c>
      <c r="B1338" s="2">
        <v>3.00579062723</v>
      </c>
      <c r="C1338" s="2">
        <v>132.441020918</v>
      </c>
      <c r="D1338" s="2">
        <v>8.99725336701</v>
      </c>
    </row>
    <row r="1339">
      <c r="A1339" s="2">
        <v>2.30483974647</v>
      </c>
      <c r="B1339" s="2">
        <v>1.17888249816</v>
      </c>
      <c r="C1339" s="2">
        <v>168.417130879</v>
      </c>
      <c r="D1339" s="2">
        <v>16.2118892603</v>
      </c>
    </row>
    <row r="1340">
      <c r="A1340" s="2">
        <v>4.65669621118</v>
      </c>
      <c r="B1340" s="2">
        <v>3.17819744538</v>
      </c>
      <c r="C1340" s="2">
        <v>202.585149978</v>
      </c>
      <c r="D1340" s="2">
        <v>8.47418851254</v>
      </c>
    </row>
    <row r="1341">
      <c r="A1341" s="2">
        <v>2.69663382843</v>
      </c>
      <c r="B1341" s="2">
        <v>6.20754650395</v>
      </c>
      <c r="C1341" s="2">
        <v>322.973707739</v>
      </c>
      <c r="D1341" s="2">
        <v>10.6700907366</v>
      </c>
    </row>
    <row r="1342">
      <c r="A1342" s="2">
        <v>2.23659569718</v>
      </c>
      <c r="B1342" s="2">
        <v>3.67619181365</v>
      </c>
      <c r="C1342" s="2">
        <v>197.775818823</v>
      </c>
      <c r="D1342" s="2">
        <v>10.4316925591</v>
      </c>
    </row>
    <row r="1343">
      <c r="A1343" s="2">
        <v>4.44569220031</v>
      </c>
      <c r="B1343" s="2">
        <v>3.18694765354</v>
      </c>
      <c r="C1343" s="2">
        <v>138.747899932</v>
      </c>
      <c r="D1343" s="2">
        <v>7.37106791617</v>
      </c>
    </row>
    <row r="1344">
      <c r="A1344" s="2">
        <v>2.54925948098</v>
      </c>
      <c r="B1344" s="2">
        <v>1.21303121353</v>
      </c>
      <c r="C1344" s="2">
        <v>164.420108973</v>
      </c>
      <c r="D1344" s="2">
        <v>13.9898092467</v>
      </c>
    </row>
    <row r="1345">
      <c r="A1345" s="2">
        <v>4.61892632933</v>
      </c>
      <c r="B1345" s="2">
        <v>3.27174683602</v>
      </c>
      <c r="C1345" s="2">
        <v>209.389327066</v>
      </c>
      <c r="D1345" s="2">
        <v>8.0797176707</v>
      </c>
    </row>
    <row r="1346">
      <c r="A1346" s="2">
        <v>2.87135951928</v>
      </c>
      <c r="B1346" s="2">
        <v>7.19254359194</v>
      </c>
      <c r="C1346" s="2">
        <v>348.446840486</v>
      </c>
      <c r="D1346" s="2">
        <v>9.94463259463</v>
      </c>
    </row>
    <row r="1347">
      <c r="A1347" s="2">
        <v>2.21339728218</v>
      </c>
      <c r="B1347" s="2">
        <v>4.60130708489</v>
      </c>
      <c r="C1347" s="2">
        <v>207.774953825</v>
      </c>
      <c r="D1347" s="2">
        <v>10.4316925591</v>
      </c>
    </row>
    <row r="1348">
      <c r="A1348" s="2">
        <v>4.8177727822</v>
      </c>
      <c r="B1348" s="2">
        <v>3.40875495268</v>
      </c>
      <c r="C1348" s="2">
        <v>144.461766955</v>
      </c>
      <c r="D1348" s="2">
        <v>5.95779797218</v>
      </c>
    </row>
    <row r="1349">
      <c r="A1349" s="2">
        <v>2.65903469568</v>
      </c>
      <c r="B1349" s="2">
        <v>1.1887151991</v>
      </c>
      <c r="C1349" s="2">
        <v>147.062460547</v>
      </c>
      <c r="D1349" s="2">
        <v>11.992848793</v>
      </c>
    </row>
    <row r="1350">
      <c r="A1350" s="2">
        <v>4.40741263451</v>
      </c>
      <c r="B1350" s="2">
        <v>3.30450759822</v>
      </c>
      <c r="C1350" s="2">
        <v>208.589037253</v>
      </c>
      <c r="D1350" s="2">
        <v>7.6456549986</v>
      </c>
    </row>
    <row r="1351">
      <c r="A1351" s="2">
        <v>2.85899268926</v>
      </c>
      <c r="B1351" s="2">
        <v>7.77445429886</v>
      </c>
      <c r="C1351" s="2">
        <v>359.071690599</v>
      </c>
      <c r="D1351" s="2">
        <v>9.21772661922</v>
      </c>
    </row>
    <row r="1352">
      <c r="A1352" s="2">
        <v>2.10574511383</v>
      </c>
      <c r="B1352" s="2">
        <v>5.63142726914</v>
      </c>
      <c r="C1352" s="2">
        <v>217.035604475</v>
      </c>
      <c r="D1352" s="2">
        <v>10.2789462702</v>
      </c>
    </row>
    <row r="1353">
      <c r="A1353" s="2">
        <v>5.46592760686</v>
      </c>
      <c r="B1353" s="2">
        <v>3.74857683444</v>
      </c>
      <c r="C1353" s="2">
        <v>151.061771412</v>
      </c>
      <c r="D1353" s="2">
        <v>5.95779797218</v>
      </c>
    </row>
    <row r="1354">
      <c r="A1354" s="2">
        <v>2.54545424426</v>
      </c>
      <c r="B1354" s="2">
        <v>1.12616349299</v>
      </c>
      <c r="C1354" s="2">
        <v>121.432078571</v>
      </c>
      <c r="D1354" s="2">
        <v>11.992848793</v>
      </c>
    </row>
    <row r="1355">
      <c r="A1355" s="2">
        <v>3.9535949499</v>
      </c>
      <c r="B1355" s="2">
        <v>3.29059930209</v>
      </c>
      <c r="C1355" s="2">
        <v>206.316606967</v>
      </c>
      <c r="D1355" s="2">
        <v>7.6456549986</v>
      </c>
    </row>
    <row r="1356">
      <c r="A1356" s="2">
        <v>2.79824847056</v>
      </c>
      <c r="B1356" s="2">
        <v>8.02116052703</v>
      </c>
      <c r="C1356" s="2">
        <v>353.033360108</v>
      </c>
      <c r="D1356" s="2">
        <v>9.21772661922</v>
      </c>
    </row>
    <row r="1357">
      <c r="A1357" s="2">
        <v>1.87793552169</v>
      </c>
      <c r="B1357" s="2">
        <v>6.17552611265</v>
      </c>
      <c r="C1357" s="2">
        <v>218.698238673</v>
      </c>
      <c r="D1357" s="2">
        <v>10.521637687</v>
      </c>
    </row>
    <row r="1358">
      <c r="A1358" s="2">
        <v>6.33246858316</v>
      </c>
      <c r="B1358" s="2">
        <v>4.26701253826</v>
      </c>
      <c r="C1358" s="2">
        <v>155.938300466</v>
      </c>
      <c r="D1358" s="2">
        <v>4.9814642106</v>
      </c>
    </row>
    <row r="1359">
      <c r="A1359" s="2">
        <v>2.3751510414</v>
      </c>
      <c r="B1359" s="2">
        <v>1.03843484047</v>
      </c>
      <c r="C1359" s="2">
        <v>95.1644442684</v>
      </c>
      <c r="D1359" s="2">
        <v>10.3855807266</v>
      </c>
    </row>
    <row r="1360">
      <c r="A1360" s="2">
        <v>3.53942679583</v>
      </c>
      <c r="B1360" s="2">
        <v>3.1193505989</v>
      </c>
      <c r="C1360" s="2">
        <v>204.938151154</v>
      </c>
      <c r="D1360" s="2">
        <v>7.28107209785</v>
      </c>
    </row>
    <row r="1361">
      <c r="A1361" s="2">
        <v>2.6651360096</v>
      </c>
      <c r="B1361" s="2">
        <v>7.40788801439</v>
      </c>
      <c r="C1361" s="2">
        <v>326.047087186</v>
      </c>
      <c r="D1361" s="2">
        <v>8.91395093976</v>
      </c>
    </row>
    <row r="1362">
      <c r="A1362" s="2">
        <v>1.55726069189</v>
      </c>
      <c r="B1362" s="2">
        <v>6.88451222837</v>
      </c>
      <c r="C1362" s="2">
        <v>213.611081921</v>
      </c>
      <c r="D1362" s="2">
        <v>10.9854735953</v>
      </c>
    </row>
    <row r="1363">
      <c r="A1363" s="2">
        <v>7.21994026714</v>
      </c>
      <c r="B1363" s="2">
        <v>4.84174425083</v>
      </c>
      <c r="C1363" s="2">
        <v>157.61005269</v>
      </c>
      <c r="D1363" s="2">
        <v>4.39114426972</v>
      </c>
    </row>
    <row r="1364">
      <c r="A1364" s="2">
        <v>2.09879618926</v>
      </c>
      <c r="B1364" s="2">
        <v>0.976515683814</v>
      </c>
      <c r="C1364" s="2">
        <v>72.6120860847</v>
      </c>
      <c r="D1364" s="2">
        <v>9.0956265654</v>
      </c>
    </row>
    <row r="1365">
      <c r="A1365" s="2">
        <v>3.18319269238</v>
      </c>
      <c r="B1365" s="2">
        <v>3.02675885685</v>
      </c>
      <c r="C1365" s="2">
        <v>204.842241504</v>
      </c>
      <c r="D1365" s="2">
        <v>7.1360926299</v>
      </c>
    </row>
    <row r="1366">
      <c r="A1366" s="2">
        <v>2.53131941516</v>
      </c>
      <c r="B1366" s="2">
        <v>6.79424761267</v>
      </c>
      <c r="C1366" s="2">
        <v>284.20817629</v>
      </c>
      <c r="D1366" s="2">
        <v>8.9236178048</v>
      </c>
    </row>
    <row r="1367">
      <c r="A1367" s="2">
        <v>1.25845036048</v>
      </c>
      <c r="B1367" s="2">
        <v>7.01020986404</v>
      </c>
      <c r="C1367" s="2">
        <v>200.807150988</v>
      </c>
      <c r="D1367" s="2">
        <v>10.9850913394</v>
      </c>
    </row>
    <row r="1368">
      <c r="A1368" s="2">
        <v>8.01790913002</v>
      </c>
      <c r="B1368" s="2">
        <v>5.36321965243</v>
      </c>
      <c r="C1368" s="2">
        <v>159.227426797</v>
      </c>
      <c r="D1368" s="2">
        <v>3.92113298055</v>
      </c>
    </row>
    <row r="1369">
      <c r="A1369" s="2">
        <v>1.87314768599</v>
      </c>
      <c r="B1369" s="2">
        <v>0.90885494814</v>
      </c>
      <c r="C1369" s="2">
        <v>55.7030385273</v>
      </c>
      <c r="D1369" s="2">
        <v>7.61917743072</v>
      </c>
    </row>
    <row r="1370">
      <c r="A1370" s="2">
        <v>2.98745736963</v>
      </c>
      <c r="B1370" s="2">
        <v>2.91491739329</v>
      </c>
      <c r="C1370" s="2">
        <v>201.633371861</v>
      </c>
      <c r="D1370" s="2">
        <v>7.10042649409</v>
      </c>
    </row>
    <row r="1371">
      <c r="A1371" s="2">
        <v>2.42007324136</v>
      </c>
      <c r="B1371" s="2">
        <v>5.6212908428</v>
      </c>
      <c r="C1371" s="2">
        <v>237.437883947</v>
      </c>
      <c r="D1371" s="2">
        <v>9.01247292388</v>
      </c>
    </row>
    <row r="1372">
      <c r="A1372" s="2">
        <v>0.984940919814</v>
      </c>
      <c r="B1372" s="2">
        <v>7.25389896424</v>
      </c>
      <c r="C1372" s="2">
        <v>184.075268723</v>
      </c>
      <c r="D1372" s="2">
        <v>11.5902421895</v>
      </c>
    </row>
    <row r="1373">
      <c r="A1373" s="2">
        <v>8.5751033717</v>
      </c>
      <c r="B1373" s="2">
        <v>5.62690939794</v>
      </c>
      <c r="C1373" s="2">
        <v>158.377834016</v>
      </c>
      <c r="D1373" s="2">
        <v>3.36148551017</v>
      </c>
    </row>
    <row r="1374">
      <c r="A1374" s="2">
        <v>1.55530795534</v>
      </c>
      <c r="B1374" s="2">
        <v>0.866839351536</v>
      </c>
      <c r="C1374" s="2">
        <v>46.9092482921</v>
      </c>
      <c r="D1374" s="2">
        <v>5.99925546791</v>
      </c>
    </row>
    <row r="1375">
      <c r="A1375" s="2">
        <v>2.8666890091</v>
      </c>
      <c r="B1375" s="2">
        <v>2.8211419183</v>
      </c>
      <c r="C1375" s="2">
        <v>195.629348898</v>
      </c>
      <c r="D1375" s="2">
        <v>7.08239115174</v>
      </c>
    </row>
    <row r="1376">
      <c r="A1376" s="2">
        <v>2.25225763198</v>
      </c>
      <c r="B1376" s="2">
        <v>4.74285792483</v>
      </c>
      <c r="C1376" s="2">
        <v>157.418661965</v>
      </c>
      <c r="D1376" s="2">
        <v>9.41320804761</v>
      </c>
    </row>
    <row r="1377">
      <c r="A1377" s="2">
        <v>0.896538492236</v>
      </c>
      <c r="B1377" s="2">
        <v>7.34563170806</v>
      </c>
      <c r="C1377" s="2">
        <v>143.033534017</v>
      </c>
      <c r="D1377" s="2">
        <v>11.2257205156</v>
      </c>
    </row>
    <row r="1378">
      <c r="A1378" s="2">
        <v>8.6627418147</v>
      </c>
      <c r="B1378" s="2">
        <v>5.53261720059</v>
      </c>
      <c r="C1378" s="2">
        <v>144.098610199</v>
      </c>
      <c r="D1378" s="2">
        <v>2.7912953837</v>
      </c>
    </row>
    <row r="1379">
      <c r="A1379" s="2">
        <v>1.34761825895</v>
      </c>
      <c r="B1379" s="2">
        <v>0.799789912174</v>
      </c>
      <c r="C1379" s="2">
        <v>36.2106706492</v>
      </c>
      <c r="D1379" s="2">
        <v>4.42343321535</v>
      </c>
    </row>
    <row r="1380">
      <c r="A1380" s="2">
        <v>2.86272950745</v>
      </c>
      <c r="B1380" s="2">
        <v>2.62249745878</v>
      </c>
      <c r="C1380" s="2">
        <v>165.47202711</v>
      </c>
      <c r="D1380" s="2">
        <v>7.02176898339</v>
      </c>
    </row>
    <row r="1381">
      <c r="A1381" s="2">
        <v>2.08228849568</v>
      </c>
      <c r="B1381" s="2">
        <v>3.95281095971</v>
      </c>
      <c r="C1381" s="2">
        <v>134.235745805</v>
      </c>
      <c r="D1381" s="2">
        <v>9.73512184629</v>
      </c>
    </row>
    <row r="1382">
      <c r="A1382" s="2">
        <v>0.850292062682</v>
      </c>
      <c r="B1382" s="2">
        <v>7.12453772632</v>
      </c>
      <c r="C1382" s="2">
        <v>143.033534017</v>
      </c>
      <c r="D1382" s="2">
        <v>11.0816520946</v>
      </c>
    </row>
    <row r="1383">
      <c r="A1383" s="2">
        <v>8.25760876914</v>
      </c>
      <c r="B1383" s="2">
        <v>5.09251340968</v>
      </c>
      <c r="C1383" s="2">
        <v>144.098610199</v>
      </c>
      <c r="D1383" s="2">
        <v>2.16449271776</v>
      </c>
    </row>
    <row r="1384">
      <c r="A1384" s="2">
        <v>1.03763154276</v>
      </c>
      <c r="B1384" s="2">
        <v>0.743341664389</v>
      </c>
      <c r="C1384" s="2">
        <v>34.9890007515</v>
      </c>
      <c r="D1384" s="2">
        <v>3.08788022206</v>
      </c>
    </row>
    <row r="1385">
      <c r="A1385" s="2">
        <v>2.97220184079</v>
      </c>
      <c r="B1385" s="2">
        <v>2.44263716367</v>
      </c>
      <c r="C1385" s="2">
        <v>150.358389132</v>
      </c>
      <c r="D1385" s="2">
        <v>6.83509430269</v>
      </c>
    </row>
    <row r="1386">
      <c r="A1386" s="2">
        <v>1.7990970903</v>
      </c>
      <c r="B1386" s="2">
        <v>3.28635205034</v>
      </c>
      <c r="C1386" s="2">
        <v>120.24055825</v>
      </c>
      <c r="D1386" s="2">
        <v>9.90349764003</v>
      </c>
    </row>
    <row r="1387">
      <c r="A1387" s="2">
        <v>0.95119315847</v>
      </c>
      <c r="B1387" s="2">
        <v>6.69881253725</v>
      </c>
      <c r="C1387" s="2">
        <v>119.11379863</v>
      </c>
      <c r="D1387" s="2">
        <v>10.373933271</v>
      </c>
    </row>
    <row r="1388">
      <c r="A1388" s="2">
        <v>7.37975758259</v>
      </c>
      <c r="B1388" s="2">
        <v>4.37329467822</v>
      </c>
      <c r="C1388" s="2">
        <v>106.975635725</v>
      </c>
      <c r="D1388" s="2">
        <v>1.64337361577</v>
      </c>
    </row>
    <row r="1389">
      <c r="A1389" s="2">
        <v>0.845570080978</v>
      </c>
      <c r="B1389" s="2">
        <v>0.662753630974</v>
      </c>
      <c r="C1389" s="2">
        <v>35.1607240931</v>
      </c>
      <c r="D1389" s="2">
        <v>2.3681085708</v>
      </c>
    </row>
    <row r="1390">
      <c r="A1390" s="2">
        <v>3.26832850521</v>
      </c>
      <c r="B1390" s="2">
        <v>2.22093575008</v>
      </c>
      <c r="C1390" s="2">
        <v>138.491455545</v>
      </c>
      <c r="D1390" s="2">
        <v>6.74049555999</v>
      </c>
    </row>
    <row r="1391">
      <c r="A1391" s="2">
        <v>1.59380770887</v>
      </c>
      <c r="B1391" s="2">
        <v>2.79473173164</v>
      </c>
      <c r="C1391" s="2">
        <v>112.792898909</v>
      </c>
      <c r="D1391" s="2">
        <v>9.95062973417</v>
      </c>
    </row>
    <row r="1392">
      <c r="A1392" s="2">
        <v>1.02632151715</v>
      </c>
      <c r="B1392" s="2">
        <v>6.69881253725</v>
      </c>
      <c r="C1392" s="2">
        <v>82.4468520391</v>
      </c>
      <c r="D1392" s="2">
        <v>9.55867163531</v>
      </c>
    </row>
    <row r="1393">
      <c r="A1393" s="2">
        <v>6.2046767392</v>
      </c>
      <c r="B1393" s="2">
        <v>4.37329467822</v>
      </c>
      <c r="C1393" s="2">
        <v>83.1069084554</v>
      </c>
      <c r="D1393" s="2">
        <v>1.29326498028</v>
      </c>
    </row>
    <row r="1394">
      <c r="A1394" s="2">
        <v>0.731334207262</v>
      </c>
      <c r="B1394" s="2">
        <v>0.672806031477</v>
      </c>
      <c r="C1394" s="2">
        <v>36.3158372837</v>
      </c>
      <c r="D1394" s="2">
        <v>2.27267039868</v>
      </c>
    </row>
    <row r="1395">
      <c r="A1395" s="2">
        <v>3.75394182885</v>
      </c>
      <c r="B1395" s="2">
        <v>2.15148876218</v>
      </c>
      <c r="C1395" s="2">
        <v>128.063927204</v>
      </c>
      <c r="D1395" s="2">
        <v>6.70008210242</v>
      </c>
    </row>
    <row r="1396">
      <c r="A1396" s="2">
        <v>1.38039333046</v>
      </c>
      <c r="B1396" s="2">
        <v>2.38338392212</v>
      </c>
      <c r="C1396" s="2">
        <v>103.962102554</v>
      </c>
      <c r="D1396" s="2">
        <v>9.55676325841</v>
      </c>
    </row>
    <row r="1397">
      <c r="A1397" s="2">
        <v>1.06382228711</v>
      </c>
      <c r="B1397" s="2">
        <v>4.79878093089</v>
      </c>
      <c r="C1397" s="2">
        <v>72.3248122522</v>
      </c>
      <c r="D1397" s="2">
        <v>8.66457525423</v>
      </c>
    </row>
    <row r="1398">
      <c r="A1398" s="2">
        <v>5.11636809184</v>
      </c>
      <c r="B1398" s="2">
        <v>3.09304011944</v>
      </c>
      <c r="C1398" s="2">
        <v>63.6003659788</v>
      </c>
      <c r="D1398" s="2">
        <v>1.15677547758</v>
      </c>
    </row>
    <row r="1399">
      <c r="A1399" s="2">
        <v>0.749709253298</v>
      </c>
      <c r="B1399" s="2">
        <v>0.728681926373</v>
      </c>
      <c r="C1399" s="2">
        <v>37.8879997499</v>
      </c>
      <c r="D1399" s="2">
        <v>2.84724961297</v>
      </c>
    </row>
    <row r="1400">
      <c r="A1400" s="2">
        <v>4.30040654889</v>
      </c>
      <c r="B1400" s="2">
        <v>2.19988110968</v>
      </c>
      <c r="C1400" s="2">
        <v>119.596344391</v>
      </c>
      <c r="D1400" s="2">
        <v>7.08107239639</v>
      </c>
    </row>
    <row r="1401">
      <c r="A1401" s="2">
        <v>1.26408435727</v>
      </c>
      <c r="B1401" s="2">
        <v>2.27103479921</v>
      </c>
      <c r="C1401" s="2">
        <v>96.5801191193</v>
      </c>
      <c r="D1401" s="2">
        <v>9.2181955284</v>
      </c>
    </row>
    <row r="1402">
      <c r="A1402" s="2">
        <v>1.0266530471</v>
      </c>
      <c r="B1402" s="2">
        <v>4.79878093089</v>
      </c>
      <c r="C1402" s="2">
        <v>70.0079066657</v>
      </c>
      <c r="D1402" s="2">
        <v>7.85469517182</v>
      </c>
    </row>
    <row r="1403">
      <c r="A1403" s="2">
        <v>4.43070278524</v>
      </c>
      <c r="B1403" s="2">
        <v>3.09304011944</v>
      </c>
      <c r="C1403" s="2">
        <v>56.4060418074</v>
      </c>
      <c r="D1403" s="2">
        <v>1.19108262458</v>
      </c>
    </row>
    <row r="1404">
      <c r="A1404" s="2">
        <v>0.926807247457</v>
      </c>
      <c r="B1404" s="2">
        <v>0.728681926373</v>
      </c>
      <c r="C1404" s="2">
        <v>38.7544342417</v>
      </c>
      <c r="D1404" s="2">
        <v>3.40597374887</v>
      </c>
    </row>
    <row r="1405">
      <c r="A1405" s="2">
        <v>4.70311493623</v>
      </c>
      <c r="B1405" s="2">
        <v>2.19988110968</v>
      </c>
      <c r="C1405" s="2">
        <v>111.152271334</v>
      </c>
      <c r="D1405" s="2">
        <v>7.60989532565</v>
      </c>
    </row>
    <row r="1406">
      <c r="A1406" s="2">
        <v>1.23757166721</v>
      </c>
      <c r="B1406" s="2">
        <v>2.27103479921</v>
      </c>
      <c r="C1406" s="2">
        <v>87.2028146036</v>
      </c>
      <c r="D1406" s="2">
        <v>8.76092148038</v>
      </c>
    </row>
    <row r="1407">
      <c r="A1407" s="2">
        <v>0.921041238469</v>
      </c>
      <c r="B1407" s="2">
        <v>3.68881418435</v>
      </c>
      <c r="C1407" s="2">
        <v>77.747128398</v>
      </c>
      <c r="D1407" s="2">
        <v>7.24204708417</v>
      </c>
    </row>
    <row r="1408">
      <c r="A1408" s="2">
        <v>4.09613989763</v>
      </c>
      <c r="B1408" s="2">
        <v>2.76563578735</v>
      </c>
      <c r="C1408" s="2">
        <v>66.3609928356</v>
      </c>
      <c r="D1408" s="2">
        <v>1.3518864034</v>
      </c>
    </row>
    <row r="1409">
      <c r="A1409" s="2">
        <v>1.11052157291</v>
      </c>
      <c r="B1409" s="2">
        <v>0.860900845179</v>
      </c>
      <c r="C1409" s="2">
        <v>39.5029865128</v>
      </c>
      <c r="D1409" s="2">
        <v>4.06858357148</v>
      </c>
    </row>
    <row r="1410">
      <c r="A1410" s="2">
        <v>4.72733499239</v>
      </c>
      <c r="B1410" s="2">
        <v>2.33626952486</v>
      </c>
      <c r="C1410" s="2">
        <v>103.291615267</v>
      </c>
      <c r="D1410" s="2">
        <v>8.31218723996</v>
      </c>
    </row>
    <row r="1411">
      <c r="A1411" s="2">
        <v>1.31965864308</v>
      </c>
      <c r="B1411" s="2">
        <v>2.32192459508</v>
      </c>
      <c r="C1411" s="2">
        <v>80.8903684809</v>
      </c>
      <c r="D1411" s="2">
        <v>8.38334450975</v>
      </c>
    </row>
    <row r="1412">
      <c r="A1412" s="2">
        <v>0.789927605308</v>
      </c>
      <c r="B1412" s="2">
        <v>2.78710588396</v>
      </c>
      <c r="C1412" s="2">
        <v>94.1224669463</v>
      </c>
      <c r="D1412" s="2">
        <v>6.94090746226</v>
      </c>
    </row>
    <row r="1413">
      <c r="A1413" s="2">
        <v>4.15691158496</v>
      </c>
      <c r="B1413" s="2">
        <v>2.64718916673</v>
      </c>
      <c r="C1413" s="2">
        <v>91.4466754094</v>
      </c>
      <c r="D1413" s="2">
        <v>1.54951758165</v>
      </c>
    </row>
    <row r="1414">
      <c r="A1414" s="2">
        <v>1.36591963756</v>
      </c>
      <c r="B1414" s="2">
        <v>1.03256159291</v>
      </c>
      <c r="C1414" s="2">
        <v>41.8051196447</v>
      </c>
      <c r="D1414" s="2">
        <v>4.43338998811</v>
      </c>
    </row>
    <row r="1415">
      <c r="A1415" s="2">
        <v>4.35798970425</v>
      </c>
      <c r="B1415" s="2">
        <v>2.4442117995</v>
      </c>
      <c r="C1415" s="2">
        <v>103.192552264</v>
      </c>
      <c r="D1415" s="2">
        <v>9.04770699543</v>
      </c>
    </row>
    <row r="1416">
      <c r="A1416" s="2">
        <v>1.41309333749</v>
      </c>
      <c r="B1416" s="2">
        <v>2.59101728215</v>
      </c>
      <c r="C1416" s="2">
        <v>80.7121189312</v>
      </c>
      <c r="D1416" s="2">
        <v>8.28576346996</v>
      </c>
    </row>
    <row r="1417">
      <c r="A1417" s="2">
        <v>0.684114694731</v>
      </c>
      <c r="B1417" s="2">
        <v>2.16714154401</v>
      </c>
      <c r="C1417" s="2">
        <v>116.16620831</v>
      </c>
      <c r="D1417" s="2">
        <v>6.92891740628</v>
      </c>
    </row>
    <row r="1418">
      <c r="A1418" s="2">
        <v>4.49273263774</v>
      </c>
      <c r="B1418" s="2">
        <v>2.5881596907</v>
      </c>
      <c r="C1418" s="2">
        <v>124.182153798</v>
      </c>
      <c r="D1418" s="2">
        <v>1.71679593747</v>
      </c>
    </row>
    <row r="1419">
      <c r="A1419" s="2">
        <v>1.507844571</v>
      </c>
      <c r="B1419" s="2">
        <v>1.18769137824</v>
      </c>
      <c r="C1419" s="2">
        <v>45.2590914575</v>
      </c>
      <c r="D1419" s="2">
        <v>4.47947299016</v>
      </c>
    </row>
    <row r="1420">
      <c r="A1420" s="2">
        <v>3.59106419967</v>
      </c>
      <c r="B1420" s="2">
        <v>2.47395238619</v>
      </c>
      <c r="C1420" s="2">
        <v>111.647143542</v>
      </c>
      <c r="D1420" s="2">
        <v>9.56404968847</v>
      </c>
    </row>
    <row r="1421">
      <c r="A1421" s="2">
        <v>1.51678273154</v>
      </c>
      <c r="B1421" s="2">
        <v>3.35115519029</v>
      </c>
      <c r="C1421" s="2">
        <v>92.5064499407</v>
      </c>
      <c r="D1421" s="2">
        <v>8.29620546389</v>
      </c>
    </row>
    <row r="1422">
      <c r="A1422" s="2">
        <v>0.693516618022</v>
      </c>
      <c r="B1422" s="2">
        <v>1.97099554071</v>
      </c>
      <c r="C1422" s="2">
        <v>140.566466168</v>
      </c>
      <c r="D1422" s="2">
        <v>6.97705582905</v>
      </c>
    </row>
    <row r="1423">
      <c r="A1423" s="2">
        <v>5.15558585434</v>
      </c>
      <c r="B1423" s="2">
        <v>2.52690927828</v>
      </c>
      <c r="C1423" s="2">
        <v>154.02108057</v>
      </c>
      <c r="D1423" s="2">
        <v>1.80993115724</v>
      </c>
    </row>
    <row r="1424">
      <c r="A1424" s="2">
        <v>1.58453182908</v>
      </c>
      <c r="B1424" s="2">
        <v>1.27841185662</v>
      </c>
      <c r="C1424" s="2">
        <v>52.1429066014</v>
      </c>
      <c r="D1424" s="2">
        <v>4.16034062108</v>
      </c>
    </row>
    <row r="1425">
      <c r="A1425" s="2">
        <v>2.72953237625</v>
      </c>
      <c r="B1425" s="2">
        <v>2.42031918554</v>
      </c>
      <c r="C1425" s="2">
        <v>131.321117416</v>
      </c>
      <c r="D1425" s="2">
        <v>9.67746368113</v>
      </c>
    </row>
    <row r="1426">
      <c r="A1426" s="2">
        <v>1.57031308263</v>
      </c>
      <c r="B1426" s="2">
        <v>3.35115519029</v>
      </c>
      <c r="C1426" s="2">
        <v>113.269954968</v>
      </c>
      <c r="D1426" s="2">
        <v>8.48086708437</v>
      </c>
    </row>
    <row r="1427">
      <c r="A1427" s="2">
        <v>0.770045709501</v>
      </c>
      <c r="B1427" s="2">
        <v>1.99474503948</v>
      </c>
      <c r="C1427" s="2">
        <v>163.177135389</v>
      </c>
      <c r="D1427" s="2">
        <v>6.77859214782</v>
      </c>
    </row>
    <row r="1428">
      <c r="A1428" s="2">
        <v>6.15531777168</v>
      </c>
      <c r="B1428" s="2">
        <v>2.42097220515</v>
      </c>
      <c r="C1428" s="2">
        <v>170.454887202</v>
      </c>
      <c r="D1428" s="2">
        <v>1.78101012658</v>
      </c>
    </row>
    <row r="1429">
      <c r="A1429" s="2">
        <v>1.56536931901</v>
      </c>
      <c r="B1429" s="2">
        <v>1.26625089533</v>
      </c>
      <c r="C1429" s="2">
        <v>61.5570921513</v>
      </c>
      <c r="D1429" s="2">
        <v>3.69511076693</v>
      </c>
    </row>
    <row r="1430">
      <c r="A1430" s="2">
        <v>2.01811626566</v>
      </c>
      <c r="B1430" s="2">
        <v>2.30887317557</v>
      </c>
      <c r="C1430" s="2">
        <v>158.503335558</v>
      </c>
      <c r="D1430" s="2">
        <v>9.35576858344</v>
      </c>
    </row>
    <row r="1431">
      <c r="A1431" s="2">
        <v>1.55594241611</v>
      </c>
      <c r="B1431" s="2">
        <v>3.50153413731</v>
      </c>
      <c r="C1431" s="2">
        <v>139.524771359</v>
      </c>
      <c r="D1431" s="2">
        <v>8.5008303203</v>
      </c>
    </row>
    <row r="1432">
      <c r="A1432" s="2">
        <v>0.853374134113</v>
      </c>
      <c r="B1432" s="2">
        <v>2.12787699874</v>
      </c>
      <c r="C1432" s="2">
        <v>182.225220174</v>
      </c>
      <c r="D1432" s="2">
        <v>6.77859214782</v>
      </c>
    </row>
    <row r="1433">
      <c r="A1433" s="2">
        <v>7.37353723281</v>
      </c>
      <c r="B1433" s="2">
        <v>2.2454239677</v>
      </c>
      <c r="C1433" s="2">
        <v>170.880527059</v>
      </c>
      <c r="D1433" s="2">
        <v>1.69190975972</v>
      </c>
    </row>
    <row r="1434">
      <c r="A1434" s="2">
        <v>1.47878614813</v>
      </c>
      <c r="B1434" s="2">
        <v>1.12099684553</v>
      </c>
      <c r="C1434" s="2">
        <v>70.4537310981</v>
      </c>
      <c r="D1434" s="2">
        <v>3.2859474376</v>
      </c>
    </row>
    <row r="1435">
      <c r="A1435" s="2">
        <v>1.67554950487</v>
      </c>
      <c r="B1435" s="2">
        <v>2.16995139166</v>
      </c>
      <c r="C1435" s="2">
        <v>183.519338785</v>
      </c>
      <c r="D1435" s="2">
        <v>8.64125197803</v>
      </c>
    </row>
    <row r="1436">
      <c r="A1436" s="2">
        <v>1.50389858326</v>
      </c>
      <c r="B1436" s="2">
        <v>3.34106048841</v>
      </c>
      <c r="C1436" s="2">
        <v>166.609388298</v>
      </c>
      <c r="D1436" s="2">
        <v>8.4507438558</v>
      </c>
    </row>
    <row r="1437">
      <c r="A1437" s="2">
        <v>0.917307492455</v>
      </c>
      <c r="B1437" s="2">
        <v>2.28696800904</v>
      </c>
      <c r="C1437" s="2">
        <v>200.373955064</v>
      </c>
      <c r="D1437" s="2">
        <v>6.487748642</v>
      </c>
    </row>
    <row r="1438">
      <c r="A1438" s="2">
        <v>8.7792177719</v>
      </c>
      <c r="B1438" s="2">
        <v>2.02878500782</v>
      </c>
      <c r="C1438" s="2">
        <v>155.195720248</v>
      </c>
      <c r="D1438" s="2">
        <v>1.69190975972</v>
      </c>
    </row>
    <row r="1439">
      <c r="A1439" s="2">
        <v>1.42544066014</v>
      </c>
      <c r="B1439" s="2">
        <v>0.918251941093</v>
      </c>
      <c r="C1439" s="2">
        <v>75.4850316911</v>
      </c>
      <c r="D1439" s="2">
        <v>3.2859474376</v>
      </c>
    </row>
    <row r="1440">
      <c r="A1440" s="2">
        <v>1.786764526</v>
      </c>
      <c r="B1440" s="2">
        <v>2.02485682437</v>
      </c>
      <c r="C1440" s="2">
        <v>198.626293801</v>
      </c>
      <c r="D1440" s="2">
        <v>8.64125197803</v>
      </c>
    </row>
    <row r="1441">
      <c r="A1441" s="2">
        <v>1.31079671072</v>
      </c>
      <c r="B1441" s="2">
        <v>2.96121726966</v>
      </c>
      <c r="C1441" s="2">
        <v>191.578427872</v>
      </c>
      <c r="D1441" s="2">
        <v>8.4507438558</v>
      </c>
    </row>
    <row r="1442">
      <c r="A1442" s="2">
        <v>0.895482470759</v>
      </c>
      <c r="B1442" s="2">
        <v>2.05996278162</v>
      </c>
      <c r="C1442" s="2">
        <v>221.087395381</v>
      </c>
      <c r="D1442" s="2">
        <v>5.93394551749</v>
      </c>
    </row>
    <row r="1443">
      <c r="A1443" s="2">
        <v>9.95917671162</v>
      </c>
      <c r="B1443" s="2">
        <v>1.84589381501</v>
      </c>
      <c r="C1443" s="2">
        <v>132.268091039</v>
      </c>
      <c r="D1443" s="2">
        <v>1.57639168494</v>
      </c>
    </row>
    <row r="1444">
      <c r="A1444" s="2">
        <v>1.38488893628</v>
      </c>
      <c r="B1444" s="2">
        <v>0.716107289986</v>
      </c>
      <c r="C1444" s="2">
        <v>74.3039918635</v>
      </c>
      <c r="D1444" s="2">
        <v>3.08470718673</v>
      </c>
    </row>
    <row r="1445">
      <c r="A1445" s="2">
        <v>2.25954576557</v>
      </c>
      <c r="B1445" s="2">
        <v>1.89158951346</v>
      </c>
      <c r="C1445" s="2">
        <v>199.98678325</v>
      </c>
      <c r="D1445" s="2">
        <v>7.61370597746</v>
      </c>
    </row>
    <row r="1446">
      <c r="A1446" s="2">
        <v>1.19885405721</v>
      </c>
      <c r="B1446" s="2">
        <v>2.32396252385</v>
      </c>
      <c r="C1446" s="2">
        <v>214.892295939</v>
      </c>
      <c r="D1446" s="2">
        <v>8.09075663448</v>
      </c>
    </row>
    <row r="1447">
      <c r="A1447" s="2">
        <v>0.841669301909</v>
      </c>
      <c r="B1447" s="2">
        <v>1.85824126905</v>
      </c>
      <c r="C1447" s="2">
        <v>249.608306095</v>
      </c>
      <c r="D1447" s="2">
        <v>4.26716524479</v>
      </c>
    </row>
    <row r="1448">
      <c r="A1448" s="2">
        <v>10.5978921084</v>
      </c>
      <c r="B1448" s="2">
        <v>1.82302242858</v>
      </c>
      <c r="C1448" s="2">
        <v>111.225952306</v>
      </c>
      <c r="D1448" s="2">
        <v>1.6071012693</v>
      </c>
    </row>
    <row r="1449">
      <c r="A1449" s="2">
        <v>1.46022658945</v>
      </c>
      <c r="B1449" s="2">
        <v>0.557438463992</v>
      </c>
      <c r="C1449" s="2">
        <v>67.2220552436</v>
      </c>
      <c r="D1449" s="2">
        <v>4.06572268761</v>
      </c>
    </row>
    <row r="1450">
      <c r="A1450" s="2">
        <v>2.87859997382</v>
      </c>
      <c r="B1450" s="2">
        <v>1.78330757789</v>
      </c>
      <c r="C1450" s="2">
        <v>185.855110309</v>
      </c>
      <c r="D1450" s="2">
        <v>5.2577707314</v>
      </c>
    </row>
    <row r="1451">
      <c r="A1451" s="2">
        <v>0.988910309844</v>
      </c>
      <c r="B1451" s="2">
        <v>1.76725175169</v>
      </c>
      <c r="C1451" s="2">
        <v>246.640252264</v>
      </c>
      <c r="D1451" s="2">
        <v>6.4422758647</v>
      </c>
    </row>
    <row r="1452">
      <c r="A1452" s="2">
        <v>0.764093480394</v>
      </c>
      <c r="B1452" s="2">
        <v>1.65057734035</v>
      </c>
      <c r="C1452" s="2">
        <v>285.513830648</v>
      </c>
      <c r="D1452" s="2">
        <v>3.51635797208</v>
      </c>
    </row>
    <row r="1453">
      <c r="A1453" s="2">
        <v>10.4623798394</v>
      </c>
      <c r="B1453" s="2">
        <v>1.91346926409</v>
      </c>
      <c r="C1453" s="2">
        <v>99.1683865489</v>
      </c>
      <c r="D1453" s="2">
        <v>1.79673651147</v>
      </c>
    </row>
    <row r="1454">
      <c r="A1454" s="2">
        <v>1.57916673453</v>
      </c>
      <c r="B1454" s="2">
        <v>0.466458473812</v>
      </c>
      <c r="C1454" s="2">
        <v>57.4091630468</v>
      </c>
      <c r="D1454" s="2">
        <v>5.53376680001</v>
      </c>
    </row>
    <row r="1455">
      <c r="A1455" s="2">
        <v>3.4180270338</v>
      </c>
      <c r="B1455" s="2">
        <v>1.71105934624</v>
      </c>
      <c r="C1455" s="2">
        <v>164.954127558</v>
      </c>
      <c r="D1455" s="2">
        <v>4.28962973296</v>
      </c>
    </row>
    <row r="1456">
      <c r="A1456" s="2">
        <v>0.945772085344</v>
      </c>
      <c r="B1456" s="2">
        <v>1.36208996936</v>
      </c>
      <c r="C1456" s="2">
        <v>295.431962519</v>
      </c>
      <c r="D1456" s="2">
        <v>5.69095133245</v>
      </c>
    </row>
    <row r="1457">
      <c r="A1457" s="2">
        <v>0.756409933931</v>
      </c>
      <c r="B1457" s="2">
        <v>1.3781545605</v>
      </c>
      <c r="C1457" s="2">
        <v>321.100569978</v>
      </c>
      <c r="D1457" s="2">
        <v>3.51635797208</v>
      </c>
    </row>
    <row r="1458">
      <c r="A1458" s="2">
        <v>9.60623184796</v>
      </c>
      <c r="B1458" s="2">
        <v>2.11128293956</v>
      </c>
      <c r="C1458" s="2">
        <v>97.6602442912</v>
      </c>
      <c r="D1458" s="2">
        <v>1.79673651147</v>
      </c>
    </row>
    <row r="1459">
      <c r="A1459" s="2">
        <v>1.81843045251</v>
      </c>
      <c r="B1459" s="2">
        <v>0.436969776666</v>
      </c>
      <c r="C1459" s="2">
        <v>48.52808444</v>
      </c>
      <c r="D1459" s="2">
        <v>5.53376680001</v>
      </c>
    </row>
    <row r="1460">
      <c r="A1460" s="2">
        <v>3.78020518795</v>
      </c>
      <c r="B1460" s="2">
        <v>1.66139399552</v>
      </c>
      <c r="C1460" s="2">
        <v>142.698559928</v>
      </c>
      <c r="D1460" s="2">
        <v>4.28962973296</v>
      </c>
    </row>
    <row r="1461">
      <c r="A1461" s="2">
        <v>0.881931908757</v>
      </c>
      <c r="B1461" s="2">
        <v>1.09120638679</v>
      </c>
      <c r="C1461" s="2">
        <v>357.873646858</v>
      </c>
      <c r="D1461" s="2">
        <v>5.69095133245</v>
      </c>
    </row>
    <row r="1462">
      <c r="A1462" s="2">
        <v>0.789091668746</v>
      </c>
      <c r="B1462" s="2">
        <v>1.17635232406</v>
      </c>
      <c r="C1462" s="2">
        <v>345.621512774</v>
      </c>
      <c r="D1462" s="2">
        <v>3.05895412936</v>
      </c>
    </row>
    <row r="1463">
      <c r="A1463" s="2">
        <v>8.16509608183</v>
      </c>
      <c r="B1463" s="2">
        <v>2.32724828108</v>
      </c>
      <c r="C1463" s="2">
        <v>105.217532218</v>
      </c>
      <c r="D1463" s="2">
        <v>2.06386314518</v>
      </c>
    </row>
    <row r="1464">
      <c r="A1464" s="2">
        <v>2.03541590494</v>
      </c>
      <c r="B1464" s="2">
        <v>0.456266685604</v>
      </c>
      <c r="C1464" s="2">
        <v>44.5508068444</v>
      </c>
      <c r="D1464" s="2">
        <v>7.4899173343</v>
      </c>
    </row>
    <row r="1465">
      <c r="A1465" s="2">
        <v>3.89332409362</v>
      </c>
      <c r="B1465" s="2">
        <v>1.59386724738</v>
      </c>
      <c r="C1465" s="2">
        <v>125.487583043</v>
      </c>
      <c r="D1465" s="2">
        <v>3.6880859286</v>
      </c>
    </row>
    <row r="1466">
      <c r="A1466" s="2">
        <v>0.899403184961</v>
      </c>
      <c r="B1466" s="2">
        <v>0.947521994367</v>
      </c>
      <c r="C1466" s="2">
        <v>422.742573673</v>
      </c>
      <c r="D1466" s="2">
        <v>5.3789546031</v>
      </c>
    </row>
    <row r="1467">
      <c r="A1467" s="2">
        <v>0.875526606178</v>
      </c>
      <c r="B1467" s="2">
        <v>1.02407331717</v>
      </c>
      <c r="C1467" s="2">
        <v>347.863621643</v>
      </c>
      <c r="D1467" s="2">
        <v>3.25166702792</v>
      </c>
    </row>
    <row r="1468">
      <c r="A1468" s="2">
        <v>5.20771210748</v>
      </c>
      <c r="B1468" s="2">
        <v>2.54673656822</v>
      </c>
      <c r="C1468" s="2">
        <v>114.834374827</v>
      </c>
      <c r="D1468" s="2">
        <v>2.31193337022</v>
      </c>
    </row>
    <row r="1469">
      <c r="A1469" s="2">
        <v>2.28649071438</v>
      </c>
      <c r="B1469" s="2">
        <v>0.471587518633</v>
      </c>
      <c r="C1469" s="2">
        <v>47.2582773533</v>
      </c>
      <c r="D1469" s="2">
        <v>9.52016460467</v>
      </c>
    </row>
    <row r="1470">
      <c r="A1470" s="2">
        <v>3.69949648321</v>
      </c>
      <c r="B1470" s="2">
        <v>1.53958368546</v>
      </c>
      <c r="C1470" s="2">
        <v>116.599972439</v>
      </c>
      <c r="D1470" s="2">
        <v>3.46522369555</v>
      </c>
    </row>
    <row r="1471">
      <c r="A1471" s="2">
        <v>0.814486790433</v>
      </c>
      <c r="B1471" s="2">
        <v>0.955738553318</v>
      </c>
      <c r="C1471" s="2">
        <v>465.429263343</v>
      </c>
      <c r="D1471" s="2">
        <v>5.88688804892</v>
      </c>
    </row>
    <row r="1472">
      <c r="A1472" s="2">
        <v>0.96068679527</v>
      </c>
      <c r="B1472" s="2">
        <v>0.987360679501</v>
      </c>
      <c r="C1472" s="2">
        <v>324.791209754</v>
      </c>
      <c r="D1472" s="2">
        <v>4.03048620174</v>
      </c>
    </row>
    <row r="1473">
      <c r="A1473" s="2">
        <v>5.20771210748</v>
      </c>
      <c r="B1473" s="2">
        <v>2.69742406163</v>
      </c>
      <c r="C1473" s="2">
        <v>122.698761442</v>
      </c>
      <c r="D1473" s="2">
        <v>2.46615643599</v>
      </c>
    </row>
    <row r="1474">
      <c r="A1474" s="2">
        <v>2.28649071438</v>
      </c>
      <c r="B1474" s="2">
        <v>0.521036396704</v>
      </c>
      <c r="C1474" s="2">
        <v>57.4283404589</v>
      </c>
      <c r="D1474" s="2">
        <v>10.9398503258</v>
      </c>
    </row>
    <row r="1475">
      <c r="A1475" s="2">
        <v>3.69949648321</v>
      </c>
      <c r="B1475" s="2">
        <v>1.43193439627</v>
      </c>
      <c r="C1475" s="2">
        <v>117.060607899</v>
      </c>
      <c r="D1475" s="2">
        <v>3.50703487444</v>
      </c>
    </row>
    <row r="1476">
      <c r="A1476" s="2">
        <v>0.814486790433</v>
      </c>
      <c r="B1476" s="2">
        <v>1.09072672564</v>
      </c>
      <c r="C1476" s="2">
        <v>473.203451855</v>
      </c>
      <c r="D1476" s="2">
        <v>6.90801239258</v>
      </c>
    </row>
    <row r="1477">
      <c r="A1477" s="2">
        <v>1.03598684905</v>
      </c>
      <c r="B1477" s="2">
        <v>0.987360679501</v>
      </c>
      <c r="C1477" s="2">
        <v>290.640924028</v>
      </c>
      <c r="D1477" s="2">
        <v>5.29584887066</v>
      </c>
    </row>
    <row r="1478">
      <c r="A1478" s="2">
        <v>4.15862540884</v>
      </c>
      <c r="B1478" s="2">
        <v>2.69742406163</v>
      </c>
      <c r="C1478" s="2">
        <v>130.733801299</v>
      </c>
      <c r="D1478" s="2">
        <v>2.48945711844</v>
      </c>
    </row>
    <row r="1479">
      <c r="A1479" s="2">
        <v>1.96994641232</v>
      </c>
      <c r="B1479" s="2">
        <v>0.521036396704</v>
      </c>
      <c r="C1479" s="2">
        <v>71.833594415</v>
      </c>
      <c r="D1479" s="2">
        <v>11.2475501028</v>
      </c>
    </row>
    <row r="1480">
      <c r="A1480" s="2">
        <v>3.43259501953</v>
      </c>
      <c r="B1480" s="2">
        <v>1.43193439627</v>
      </c>
      <c r="C1480" s="2">
        <v>121.679229493</v>
      </c>
      <c r="D1480" s="2">
        <v>3.70874087411</v>
      </c>
    </row>
    <row r="1481">
      <c r="A1481" s="2">
        <v>0.635899578109</v>
      </c>
      <c r="B1481" s="2">
        <v>1.09072672564</v>
      </c>
      <c r="C1481" s="2">
        <v>440.840893632</v>
      </c>
      <c r="D1481" s="2">
        <v>8.38272101149</v>
      </c>
    </row>
    <row r="1482">
      <c r="A1482" s="2">
        <v>1.0459105616</v>
      </c>
      <c r="B1482" s="2">
        <v>1.07329676415</v>
      </c>
      <c r="C1482" s="2">
        <v>260.093907601</v>
      </c>
      <c r="D1482" s="2">
        <v>6.3940942699</v>
      </c>
    </row>
    <row r="1483">
      <c r="A1483" s="2">
        <v>3.48553406336</v>
      </c>
      <c r="B1483" s="2">
        <v>2.62134578573</v>
      </c>
      <c r="C1483" s="2">
        <v>137.299907825</v>
      </c>
      <c r="D1483" s="2">
        <v>2.33715163444</v>
      </c>
    </row>
    <row r="1484">
      <c r="A1484" s="2">
        <v>1.66539888674</v>
      </c>
      <c r="B1484" s="2">
        <v>0.684994721451</v>
      </c>
      <c r="C1484" s="2">
        <v>89.2851131463</v>
      </c>
      <c r="D1484" s="2">
        <v>10.3814620845</v>
      </c>
    </row>
    <row r="1485">
      <c r="A1485" s="2">
        <v>3.21199995663</v>
      </c>
      <c r="B1485" s="2">
        <v>1.06196805632</v>
      </c>
      <c r="C1485" s="2">
        <v>132.486790052</v>
      </c>
      <c r="D1485" s="2">
        <v>3.89476082649</v>
      </c>
    </row>
    <row r="1486">
      <c r="A1486" s="2">
        <v>0.530098222277</v>
      </c>
      <c r="B1486" s="2">
        <v>1.48503925494</v>
      </c>
      <c r="C1486" s="2">
        <v>376.451108694</v>
      </c>
      <c r="D1486" s="2">
        <v>9.46450811211</v>
      </c>
    </row>
    <row r="1487">
      <c r="A1487" s="2">
        <v>1.0459105616</v>
      </c>
      <c r="B1487" s="2">
        <v>1.07329676415</v>
      </c>
      <c r="C1487" s="2">
        <v>248.712523123</v>
      </c>
      <c r="D1487" s="2">
        <v>7.22253592709</v>
      </c>
    </row>
    <row r="1488">
      <c r="A1488" s="2">
        <v>3.48553406336</v>
      </c>
      <c r="B1488" s="2">
        <v>2.62134578573</v>
      </c>
      <c r="C1488" s="2">
        <v>144.465477344</v>
      </c>
      <c r="D1488" s="2">
        <v>2.11710326637</v>
      </c>
    </row>
    <row r="1489">
      <c r="A1489" s="2">
        <v>1.66539888674</v>
      </c>
      <c r="B1489" s="2">
        <v>0.684994721451</v>
      </c>
      <c r="C1489" s="2">
        <v>107.530118645</v>
      </c>
      <c r="D1489" s="2">
        <v>8.62141322627</v>
      </c>
    </row>
    <row r="1490">
      <c r="A1490" s="2">
        <v>3.21199995663</v>
      </c>
      <c r="B1490" s="2">
        <v>1.06196805632</v>
      </c>
      <c r="C1490" s="2">
        <v>154.104310389</v>
      </c>
      <c r="D1490" s="2">
        <v>3.9722394811</v>
      </c>
    </row>
    <row r="1491">
      <c r="A1491" s="2">
        <v>0.530098222277</v>
      </c>
      <c r="B1491" s="2">
        <v>1.48503925494</v>
      </c>
      <c r="C1491" s="2">
        <v>296.916431027</v>
      </c>
      <c r="D1491" s="2">
        <v>9.74880191386</v>
      </c>
    </row>
    <row r="1492">
      <c r="A1492" s="2">
        <v>0.86027321901</v>
      </c>
      <c r="B1492" s="2">
        <v>1.08579188751</v>
      </c>
      <c r="C1492" s="2">
        <v>260.958580694</v>
      </c>
      <c r="D1492" s="2">
        <v>7.29216120562</v>
      </c>
    </row>
    <row r="1493">
      <c r="A1493" s="2">
        <v>4.05727691941</v>
      </c>
      <c r="B1493" s="2">
        <v>2.39202541565</v>
      </c>
      <c r="C1493" s="2">
        <v>152.807787588</v>
      </c>
      <c r="D1493" s="2">
        <v>1.84748768179</v>
      </c>
    </row>
    <row r="1494">
      <c r="A1494" s="2">
        <v>1.11414441972</v>
      </c>
      <c r="B1494" s="2">
        <v>0.809524496</v>
      </c>
      <c r="C1494" s="2">
        <v>124.756901468</v>
      </c>
      <c r="D1494" s="2">
        <v>6.4972801635</v>
      </c>
    </row>
    <row r="1495">
      <c r="A1495" s="2">
        <v>2.44987644908</v>
      </c>
      <c r="B1495" s="2">
        <v>0.847283828428</v>
      </c>
      <c r="C1495" s="2">
        <v>184.90150867</v>
      </c>
      <c r="D1495" s="2">
        <v>3.91087997651</v>
      </c>
    </row>
    <row r="1496">
      <c r="A1496" s="2">
        <v>0.393659972098</v>
      </c>
      <c r="B1496" s="2">
        <v>1.6132005169</v>
      </c>
      <c r="C1496" s="2">
        <v>222.393389246</v>
      </c>
      <c r="D1496" s="2">
        <v>9.27869118568</v>
      </c>
    </row>
    <row r="1497">
      <c r="A1497" s="2">
        <v>0.799312173267</v>
      </c>
      <c r="B1497" s="2">
        <v>1.08499470025</v>
      </c>
      <c r="C1497" s="2">
        <v>287.001660196</v>
      </c>
      <c r="D1497" s="2">
        <v>7.06662879135</v>
      </c>
    </row>
    <row r="1498">
      <c r="A1498" s="2">
        <v>4.72382762276</v>
      </c>
      <c r="B1498" s="2">
        <v>2.01079743215</v>
      </c>
      <c r="C1498" s="2">
        <v>158.987860156</v>
      </c>
      <c r="D1498" s="2">
        <v>1.597114367</v>
      </c>
    </row>
    <row r="1499">
      <c r="A1499" s="2">
        <v>1.03312000029</v>
      </c>
      <c r="B1499" s="2">
        <v>0.931550699637</v>
      </c>
      <c r="C1499" s="2">
        <v>138.293039992</v>
      </c>
      <c r="D1499" s="2">
        <v>4.65424887415</v>
      </c>
    </row>
    <row r="1500">
      <c r="A1500" s="2">
        <v>1.88728015037</v>
      </c>
      <c r="B1500" s="2">
        <v>0.664987819767</v>
      </c>
      <c r="C1500" s="2">
        <v>220.110691413</v>
      </c>
      <c r="D1500" s="2">
        <v>3.89284021307</v>
      </c>
    </row>
    <row r="1501">
      <c r="A1501" s="2">
        <v>0.412685447231</v>
      </c>
      <c r="B1501" s="2">
        <v>1.60567002407</v>
      </c>
      <c r="C1501" s="2">
        <v>165.869573031</v>
      </c>
      <c r="D1501" s="2">
        <v>8.40753524782</v>
      </c>
    </row>
    <row r="1502">
      <c r="A1502" s="2">
        <v>0.799312173267</v>
      </c>
      <c r="B1502" s="2">
        <v>1.00116777632</v>
      </c>
      <c r="C1502" s="2">
        <v>309.415638296</v>
      </c>
      <c r="D1502" s="2">
        <v>6.52527749582</v>
      </c>
    </row>
    <row r="1503">
      <c r="A1503" s="2">
        <v>4.72382762276</v>
      </c>
      <c r="B1503" s="2">
        <v>1.55759488691</v>
      </c>
      <c r="C1503" s="2">
        <v>160.618779964</v>
      </c>
      <c r="D1503" s="2">
        <v>1.34620258736</v>
      </c>
    </row>
    <row r="1504">
      <c r="A1504" s="2">
        <v>1.03312000029</v>
      </c>
      <c r="B1504" s="2">
        <v>1.04743001515</v>
      </c>
      <c r="C1504" s="2">
        <v>146.370453191</v>
      </c>
      <c r="D1504" s="2">
        <v>3.51364911301</v>
      </c>
    </row>
    <row r="1505">
      <c r="A1505" s="2">
        <v>1.88728015037</v>
      </c>
      <c r="B1505" s="2">
        <v>0.511150110533</v>
      </c>
      <c r="C1505" s="2">
        <v>250.898269659</v>
      </c>
      <c r="D1505" s="2">
        <v>3.96463022726</v>
      </c>
    </row>
    <row r="1506">
      <c r="A1506" s="2">
        <v>0.412685447231</v>
      </c>
      <c r="B1506" s="2">
        <v>1.3455878009</v>
      </c>
      <c r="C1506" s="2">
        <v>128.251249749</v>
      </c>
      <c r="D1506" s="2">
        <v>7.45848219184</v>
      </c>
    </row>
    <row r="1507">
      <c r="A1507" s="2">
        <v>0.718562685885</v>
      </c>
      <c r="B1507" s="2">
        <v>0.98853235109</v>
      </c>
      <c r="C1507" s="2">
        <v>316.98627252</v>
      </c>
      <c r="D1507" s="2">
        <v>6.3320957826</v>
      </c>
    </row>
    <row r="1508">
      <c r="A1508" s="2">
        <v>5.43880879252</v>
      </c>
      <c r="B1508" s="2">
        <v>1.14495531969</v>
      </c>
      <c r="C1508" s="2">
        <v>155.710133327</v>
      </c>
      <c r="D1508" s="2">
        <v>1.1852130019</v>
      </c>
    </row>
    <row r="1509">
      <c r="A1509" s="2">
        <v>1.00470271998</v>
      </c>
      <c r="B1509" s="2">
        <v>1.13839271189</v>
      </c>
      <c r="C1509" s="2">
        <v>148.598513864</v>
      </c>
      <c r="D1509" s="2">
        <v>2.93193710669</v>
      </c>
    </row>
    <row r="1510">
      <c r="A1510" s="2">
        <v>1.29834298035</v>
      </c>
      <c r="B1510" s="2">
        <v>0.511150110533</v>
      </c>
      <c r="C1510" s="2">
        <v>269.694164238</v>
      </c>
      <c r="D1510" s="2">
        <v>4.2955342456</v>
      </c>
    </row>
    <row r="1511">
      <c r="A1511" s="2">
        <v>0.497798283192</v>
      </c>
      <c r="B1511" s="2">
        <v>1.3455878009</v>
      </c>
      <c r="C1511" s="2">
        <v>105.688026392</v>
      </c>
      <c r="D1511" s="2">
        <v>6.95244697882</v>
      </c>
    </row>
    <row r="1512">
      <c r="A1512" s="2">
        <v>0.78534001727</v>
      </c>
      <c r="B1512" s="2">
        <v>1.1333208234</v>
      </c>
      <c r="C1512" s="2">
        <v>307.95002745</v>
      </c>
      <c r="D1512" s="2">
        <v>6.25795892215</v>
      </c>
    </row>
    <row r="1513">
      <c r="A1513" s="2">
        <v>5.97643667334</v>
      </c>
      <c r="B1513" s="2">
        <v>0.912746184998</v>
      </c>
      <c r="C1513" s="2">
        <v>144.721858823</v>
      </c>
      <c r="D1513" s="2">
        <v>1.05482539879</v>
      </c>
    </row>
    <row r="1514">
      <c r="A1514" s="2">
        <v>1.1411470305</v>
      </c>
      <c r="B1514" s="2">
        <v>1.18679667416</v>
      </c>
      <c r="C1514" s="2">
        <v>146.193202884</v>
      </c>
      <c r="D1514" s="2">
        <v>3.01467247616</v>
      </c>
    </row>
    <row r="1515">
      <c r="A1515" s="2">
        <v>0.880744059619</v>
      </c>
      <c r="B1515" s="2">
        <v>0.580648767389</v>
      </c>
      <c r="C1515" s="2">
        <v>271.268147092</v>
      </c>
      <c r="D1515" s="2">
        <v>4.79015509658</v>
      </c>
    </row>
    <row r="1516">
      <c r="A1516" s="2">
        <v>0.749209948559</v>
      </c>
      <c r="B1516" s="2">
        <v>1.20497039641</v>
      </c>
      <c r="C1516" s="2">
        <v>92.2166706547</v>
      </c>
      <c r="D1516" s="2">
        <v>6.77108754998</v>
      </c>
    </row>
    <row r="1517">
      <c r="A1517" s="2">
        <v>0.886638516122</v>
      </c>
      <c r="B1517" s="2">
        <v>1.63400047535</v>
      </c>
      <c r="C1517" s="2">
        <v>283.901858541</v>
      </c>
      <c r="D1517" s="2">
        <v>6.3539647674</v>
      </c>
    </row>
    <row r="1518">
      <c r="A1518" s="2">
        <v>6.07552548421</v>
      </c>
      <c r="B1518" s="2">
        <v>1.00807696958</v>
      </c>
      <c r="C1518" s="2">
        <v>129.736745093</v>
      </c>
      <c r="D1518" s="2">
        <v>1.0658146633</v>
      </c>
    </row>
    <row r="1519">
      <c r="A1519" s="2">
        <v>1.21678043765</v>
      </c>
      <c r="B1519" s="2">
        <v>1.19316098636</v>
      </c>
      <c r="C1519" s="2">
        <v>130.623328745</v>
      </c>
      <c r="D1519" s="2">
        <v>3.44104645643</v>
      </c>
    </row>
    <row r="1520">
      <c r="A1520" s="2">
        <v>0.706349950757</v>
      </c>
      <c r="B1520" s="2">
        <v>0.715680846238</v>
      </c>
      <c r="C1520" s="2">
        <v>231.707220012</v>
      </c>
      <c r="D1520" s="2">
        <v>5.30220840617</v>
      </c>
    </row>
    <row r="1521">
      <c r="A1521" s="2">
        <v>1.0955711166</v>
      </c>
      <c r="B1521" s="2">
        <v>1.19419799843</v>
      </c>
      <c r="C1521" s="2">
        <v>85.7962997296</v>
      </c>
      <c r="D1521" s="2">
        <v>6.67023481109</v>
      </c>
    </row>
    <row r="1522">
      <c r="A1522" s="2">
        <v>1.06575415579</v>
      </c>
      <c r="B1522" s="2">
        <v>2.50362334251</v>
      </c>
      <c r="C1522" s="2">
        <v>255.453541267</v>
      </c>
      <c r="D1522" s="2">
        <v>6.17811031588</v>
      </c>
    </row>
    <row r="1523">
      <c r="A1523" s="2">
        <v>5.59724062139</v>
      </c>
      <c r="B1523" s="2">
        <v>1.36151875625</v>
      </c>
      <c r="C1523" s="2">
        <v>114.642227347</v>
      </c>
      <c r="D1523" s="2">
        <v>1.15804544056</v>
      </c>
    </row>
    <row r="1524">
      <c r="A1524" s="2">
        <v>1.42777351012</v>
      </c>
      <c r="B1524" s="2">
        <v>1.15474229889</v>
      </c>
      <c r="C1524" s="2">
        <v>130.623328745</v>
      </c>
      <c r="D1524" s="2">
        <v>4.11198253092</v>
      </c>
    </row>
    <row r="1525">
      <c r="A1525" s="2">
        <v>0.861117542117</v>
      </c>
      <c r="B1525" s="2">
        <v>0.866168544478</v>
      </c>
      <c r="C1525" s="2">
        <v>231.707220012</v>
      </c>
      <c r="D1525" s="2">
        <v>5.63195473187</v>
      </c>
    </row>
    <row r="1526">
      <c r="A1526" s="2">
        <v>1.51351938455</v>
      </c>
      <c r="B1526" s="2">
        <v>1.34565574559</v>
      </c>
      <c r="C1526" s="2">
        <v>85.7962997296</v>
      </c>
      <c r="D1526" s="2">
        <v>6.39639919517</v>
      </c>
    </row>
    <row r="1527">
      <c r="A1527" s="2">
        <v>1.23298061685</v>
      </c>
      <c r="B1527" s="2">
        <v>3.78532479527</v>
      </c>
      <c r="C1527" s="2">
        <v>229.113675671</v>
      </c>
      <c r="D1527" s="2">
        <v>6.17811031588</v>
      </c>
    </row>
    <row r="1528">
      <c r="A1528" s="2">
        <v>4.59768626693</v>
      </c>
      <c r="B1528" s="2">
        <v>1.85528079436</v>
      </c>
      <c r="C1528" s="2">
        <v>101.636085779</v>
      </c>
      <c r="D1528" s="2">
        <v>1.15804544056</v>
      </c>
    </row>
    <row r="1529">
      <c r="A1529" s="2">
        <v>1.73735606763</v>
      </c>
      <c r="B1529" s="2">
        <v>1.12548492013</v>
      </c>
      <c r="C1529" s="2">
        <v>102.249194964</v>
      </c>
      <c r="D1529" s="2">
        <v>4.11198253092</v>
      </c>
    </row>
    <row r="1530">
      <c r="A1530" s="2">
        <v>1.37134381669</v>
      </c>
      <c r="B1530" s="2">
        <v>1.03779128041</v>
      </c>
      <c r="C1530" s="2">
        <v>166.413103275</v>
      </c>
      <c r="D1530" s="2">
        <v>5.63195473187</v>
      </c>
    </row>
    <row r="1531">
      <c r="A1531" s="2">
        <v>1.90079804451</v>
      </c>
      <c r="B1531" s="2">
        <v>1.6954133812</v>
      </c>
      <c r="C1531" s="2">
        <v>96.9013761595</v>
      </c>
      <c r="D1531" s="2">
        <v>6.39639919517</v>
      </c>
    </row>
    <row r="1532">
      <c r="A1532" s="2">
        <v>1.3540611445</v>
      </c>
      <c r="B1532" s="2">
        <v>5.19300922369</v>
      </c>
      <c r="C1532" s="2">
        <v>201.281744956</v>
      </c>
      <c r="D1532" s="2">
        <v>5.37320443548</v>
      </c>
    </row>
    <row r="1533">
      <c r="A1533" s="2">
        <v>3.35178784954</v>
      </c>
      <c r="B1533" s="2">
        <v>2.30028561731</v>
      </c>
      <c r="C1533" s="2">
        <v>92.1824250718</v>
      </c>
      <c r="D1533" s="2">
        <v>2.06836413389</v>
      </c>
    </row>
    <row r="1534">
      <c r="A1534" s="2">
        <v>2.22872423346</v>
      </c>
      <c r="B1534" s="2">
        <v>1.1237321562</v>
      </c>
      <c r="C1534" s="2">
        <v>102.249194964</v>
      </c>
      <c r="D1534" s="2">
        <v>6.4373930128</v>
      </c>
    </row>
    <row r="1535">
      <c r="A1535" s="2">
        <v>2.20712376808</v>
      </c>
      <c r="B1535" s="2">
        <v>1.23051118041</v>
      </c>
      <c r="C1535" s="2">
        <v>135.911500425</v>
      </c>
      <c r="D1535" s="2">
        <v>5.15981240289</v>
      </c>
    </row>
    <row r="1536">
      <c r="A1536" s="2">
        <v>2.15592415644</v>
      </c>
      <c r="B1536" s="2">
        <v>2.19430589044</v>
      </c>
      <c r="C1536" s="2">
        <v>100.027544799</v>
      </c>
      <c r="D1536" s="2">
        <v>5.42605556851</v>
      </c>
    </row>
    <row r="1537">
      <c r="A1537" s="2">
        <v>1.3730593065</v>
      </c>
      <c r="B1537" s="2">
        <v>6.32557583633</v>
      </c>
      <c r="C1537" s="2">
        <v>148.529251635</v>
      </c>
      <c r="D1537" s="2">
        <v>5.37320443548</v>
      </c>
    </row>
    <row r="1538">
      <c r="A1538" s="2">
        <v>2.21426819411</v>
      </c>
      <c r="B1538" s="2">
        <v>2.54003294665</v>
      </c>
      <c r="C1538" s="2">
        <v>80.4043521722</v>
      </c>
      <c r="D1538" s="2">
        <v>2.89283069278</v>
      </c>
    </row>
    <row r="1539">
      <c r="A1539" s="2">
        <v>2.79734421649</v>
      </c>
      <c r="B1539" s="2">
        <v>1.19901679809</v>
      </c>
      <c r="C1539" s="2">
        <v>64.487595758</v>
      </c>
      <c r="D1539" s="2">
        <v>8.03734064559</v>
      </c>
    </row>
    <row r="1540">
      <c r="A1540" s="2">
        <v>3.19640322837</v>
      </c>
      <c r="B1540" s="2">
        <v>1.46539880413</v>
      </c>
      <c r="C1540" s="2">
        <v>111.808785264</v>
      </c>
      <c r="D1540" s="2">
        <v>4.37908620012</v>
      </c>
    </row>
    <row r="1541">
      <c r="A1541" s="2">
        <v>2.25676915577</v>
      </c>
      <c r="B1541" s="2">
        <v>2.791308572</v>
      </c>
      <c r="C1541" s="2">
        <v>99.0288229967</v>
      </c>
      <c r="D1541" s="2">
        <v>5.10775197327</v>
      </c>
    </row>
    <row r="1542">
      <c r="A1542" s="2">
        <v>1.32303022031</v>
      </c>
      <c r="B1542" s="2">
        <v>6.8497285643</v>
      </c>
      <c r="C1542" s="2">
        <v>128.495007384</v>
      </c>
      <c r="D1542" s="2">
        <v>5.13748192775</v>
      </c>
    </row>
    <row r="1543">
      <c r="A1543" s="2">
        <v>1.40970494681</v>
      </c>
      <c r="B1543" s="2">
        <v>2.53093463658</v>
      </c>
      <c r="C1543" s="2">
        <v>80.6714225663</v>
      </c>
      <c r="D1543" s="2">
        <v>2.89283069278</v>
      </c>
    </row>
    <row r="1544">
      <c r="A1544" s="2">
        <v>3.35757444808</v>
      </c>
      <c r="B1544" s="2">
        <v>1.32745019737</v>
      </c>
      <c r="C1544" s="2">
        <v>50.241293419</v>
      </c>
      <c r="D1544" s="2">
        <v>8.03734064559</v>
      </c>
    </row>
    <row r="1545">
      <c r="A1545" s="2">
        <v>4.13536150169</v>
      </c>
      <c r="B1545" s="2">
        <v>1.78328660042</v>
      </c>
      <c r="C1545" s="2">
        <v>96.6689727493</v>
      </c>
      <c r="D1545" s="2">
        <v>3.58140292444</v>
      </c>
    </row>
    <row r="1546">
      <c r="A1546" s="2">
        <v>2.17798517665</v>
      </c>
      <c r="B1546" s="2">
        <v>3.40124943223</v>
      </c>
      <c r="C1546" s="2">
        <v>96.5322432167</v>
      </c>
      <c r="D1546" s="2">
        <v>5.19736129176</v>
      </c>
    </row>
    <row r="1547">
      <c r="A1547" s="2">
        <v>1.11210919116</v>
      </c>
      <c r="B1547" s="2">
        <v>6.63345796599</v>
      </c>
      <c r="C1547" s="2">
        <v>118.94495178</v>
      </c>
      <c r="D1547" s="2">
        <v>5.50363746255</v>
      </c>
    </row>
    <row r="1548">
      <c r="A1548" s="2">
        <v>1.1164934415</v>
      </c>
      <c r="B1548" s="2">
        <v>2.34492975883</v>
      </c>
      <c r="C1548" s="2">
        <v>83.3916052169</v>
      </c>
      <c r="D1548" s="2">
        <v>3.78970120908</v>
      </c>
    </row>
    <row r="1549">
      <c r="A1549" s="2">
        <v>3.73550902159</v>
      </c>
      <c r="B1549" s="2">
        <v>1.44251269701</v>
      </c>
      <c r="C1549" s="2">
        <v>43.6529515882</v>
      </c>
      <c r="D1549" s="2">
        <v>9.44794977036</v>
      </c>
    </row>
    <row r="1550">
      <c r="A1550" s="2">
        <v>4.96333195251</v>
      </c>
      <c r="B1550" s="2">
        <v>2.12099541801</v>
      </c>
      <c r="C1550" s="2">
        <v>92.5070359805</v>
      </c>
      <c r="D1550" s="2">
        <v>3.58140292444</v>
      </c>
    </row>
    <row r="1551">
      <c r="A1551" s="2">
        <v>1.78323873318</v>
      </c>
      <c r="B1551" s="2">
        <v>3.82424985425</v>
      </c>
      <c r="C1551" s="2">
        <v>98.2756630777</v>
      </c>
      <c r="D1551" s="2">
        <v>5.19736129176</v>
      </c>
    </row>
    <row r="1552">
      <c r="A1552" s="2">
        <v>1.11210919116</v>
      </c>
      <c r="B1552" s="2">
        <v>5.73772642896</v>
      </c>
      <c r="C1552" s="2">
        <v>118.94495178</v>
      </c>
      <c r="D1552" s="2">
        <v>6.50619536029</v>
      </c>
    </row>
    <row r="1553">
      <c r="A1553" s="2">
        <v>1.1164934415</v>
      </c>
      <c r="B1553" s="2">
        <v>2.09623439092</v>
      </c>
      <c r="C1553" s="2">
        <v>83.3916052169</v>
      </c>
      <c r="D1553" s="2">
        <v>4.48387032363</v>
      </c>
    </row>
    <row r="1554">
      <c r="A1554" s="2">
        <v>3.73550902159</v>
      </c>
      <c r="B1554" s="2">
        <v>1.54467435445</v>
      </c>
      <c r="C1554" s="2">
        <v>43.6529515882</v>
      </c>
      <c r="D1554" s="2">
        <v>10.3431857523</v>
      </c>
    </row>
    <row r="1555">
      <c r="A1555" s="2">
        <v>4.96333195251</v>
      </c>
      <c r="B1555" s="2">
        <v>2.51630844192</v>
      </c>
      <c r="C1555" s="2">
        <v>92.5070359805</v>
      </c>
      <c r="D1555" s="2">
        <v>2.94825023901</v>
      </c>
    </row>
    <row r="1556">
      <c r="A1556" s="2">
        <v>1.78323873318</v>
      </c>
      <c r="B1556" s="2">
        <v>4.08244551851</v>
      </c>
      <c r="C1556" s="2">
        <v>98.2756630777</v>
      </c>
      <c r="D1556" s="2">
        <v>5.77799238595</v>
      </c>
    </row>
    <row r="1557">
      <c r="A1557" s="2">
        <v>0.971508576691</v>
      </c>
      <c r="B1557" s="2">
        <v>4.53227622381</v>
      </c>
      <c r="C1557" s="2">
        <v>132.329611463</v>
      </c>
      <c r="D1557" s="2">
        <v>7.3959218214</v>
      </c>
    </row>
    <row r="1558">
      <c r="A1558" s="2">
        <v>1.72723948496</v>
      </c>
      <c r="B1558" s="2">
        <v>1.81855890816</v>
      </c>
      <c r="C1558" s="2">
        <v>91.9556267185</v>
      </c>
      <c r="D1558" s="2">
        <v>4.78477627894</v>
      </c>
    </row>
    <row r="1559">
      <c r="A1559" s="2">
        <v>2.77657208588</v>
      </c>
      <c r="B1559" s="2">
        <v>1.58910053837</v>
      </c>
      <c r="C1559" s="2">
        <v>53.2413389388</v>
      </c>
      <c r="D1559" s="2">
        <v>10.3409603139</v>
      </c>
    </row>
    <row r="1560">
      <c r="A1560" s="2">
        <v>4.2425644925</v>
      </c>
      <c r="B1560" s="2">
        <v>2.90286394044</v>
      </c>
      <c r="C1560" s="2">
        <v>107.609307854</v>
      </c>
      <c r="D1560" s="2">
        <v>2.65228579573</v>
      </c>
    </row>
    <row r="1561">
      <c r="A1561" s="2">
        <v>1.31524609815</v>
      </c>
      <c r="B1561" s="2">
        <v>4.14097134127</v>
      </c>
      <c r="C1561" s="2">
        <v>127.320674054</v>
      </c>
      <c r="D1561" s="2">
        <v>6.35912741613</v>
      </c>
    </row>
    <row r="1562">
      <c r="A1562" s="2">
        <v>0.971508576691</v>
      </c>
      <c r="B1562" s="2">
        <v>3.33184273862</v>
      </c>
      <c r="C1562" s="2">
        <v>140.198609574</v>
      </c>
      <c r="D1562" s="2">
        <v>8.27921509925</v>
      </c>
    </row>
    <row r="1563">
      <c r="A1563" s="2">
        <v>1.72723948496</v>
      </c>
      <c r="B1563" s="2">
        <v>1.59429136175</v>
      </c>
      <c r="C1563" s="2">
        <v>90.1111171018</v>
      </c>
      <c r="D1563" s="2">
        <v>4.5721510854</v>
      </c>
    </row>
    <row r="1564">
      <c r="A1564" s="2">
        <v>2.77657208588</v>
      </c>
      <c r="B1564" s="2">
        <v>1.56900851229</v>
      </c>
      <c r="C1564" s="2">
        <v>62.0574531862</v>
      </c>
      <c r="D1564" s="2">
        <v>9.38078655581</v>
      </c>
    </row>
    <row r="1565">
      <c r="A1565" s="2">
        <v>4.2425644925</v>
      </c>
      <c r="B1565" s="2">
        <v>3.23336366725</v>
      </c>
      <c r="C1565" s="2">
        <v>115.824772226</v>
      </c>
      <c r="D1565" s="2">
        <v>2.57357441613</v>
      </c>
    </row>
    <row r="1566">
      <c r="A1566" s="2">
        <v>1.31524609815</v>
      </c>
      <c r="B1566" s="2">
        <v>4.01704468485</v>
      </c>
      <c r="C1566" s="2">
        <v>146.105877715</v>
      </c>
      <c r="D1566" s="2">
        <v>6.8482092969</v>
      </c>
    </row>
    <row r="1567">
      <c r="A1567" s="2">
        <v>0.930698717935</v>
      </c>
      <c r="B1567" s="2">
        <v>2.47425011342</v>
      </c>
      <c r="C1567" s="2">
        <v>140.789050735</v>
      </c>
      <c r="D1567" s="2">
        <v>7.95246439532</v>
      </c>
    </row>
    <row r="1568">
      <c r="A1568" s="2">
        <v>2.19062257065</v>
      </c>
      <c r="B1568" s="2">
        <v>1.41070815827</v>
      </c>
      <c r="C1568" s="2">
        <v>83.7260410089</v>
      </c>
      <c r="D1568" s="2">
        <v>3.97449925332</v>
      </c>
    </row>
    <row r="1569">
      <c r="A1569" s="2">
        <v>1.63542688767</v>
      </c>
      <c r="B1569" s="2">
        <v>1.50981376784</v>
      </c>
      <c r="C1569" s="2">
        <v>68.2129808265</v>
      </c>
      <c r="D1569" s="2">
        <v>7.73733158535</v>
      </c>
    </row>
    <row r="1570">
      <c r="A1570" s="2">
        <v>3.31484377869</v>
      </c>
      <c r="B1570" s="2">
        <v>3.44566970851</v>
      </c>
      <c r="C1570" s="2">
        <v>119.191847439</v>
      </c>
      <c r="D1570" s="2">
        <v>2.59020450151</v>
      </c>
    </row>
    <row r="1571">
      <c r="A1571" s="2">
        <v>0.91760108362</v>
      </c>
      <c r="B1571" s="2">
        <v>3.88156392187</v>
      </c>
      <c r="C1571" s="2">
        <v>158.678104531</v>
      </c>
      <c r="D1571" s="2">
        <v>6.82045653184</v>
      </c>
    </row>
    <row r="1572">
      <c r="A1572" s="2">
        <v>0.864633705538</v>
      </c>
      <c r="B1572" s="2">
        <v>2.47425011342</v>
      </c>
      <c r="C1572" s="2">
        <v>132.792118903</v>
      </c>
      <c r="D1572" s="2">
        <v>7.46944224194</v>
      </c>
    </row>
    <row r="1573">
      <c r="A1573" s="2">
        <v>2.70878689472</v>
      </c>
      <c r="B1573" s="2">
        <v>1.41070815827</v>
      </c>
      <c r="C1573" s="2">
        <v>74.1449813916</v>
      </c>
      <c r="D1573" s="2">
        <v>3.20486947476</v>
      </c>
    </row>
    <row r="1574">
      <c r="A1574" s="2">
        <v>1.63542688767</v>
      </c>
      <c r="B1574" s="2">
        <v>1.50981376784</v>
      </c>
      <c r="C1574" s="2">
        <v>69.5746600538</v>
      </c>
      <c r="D1574" s="2">
        <v>6.03750841149</v>
      </c>
    </row>
    <row r="1575">
      <c r="A1575" s="2">
        <v>3.31484377869</v>
      </c>
      <c r="B1575" s="2">
        <v>3.44566970851</v>
      </c>
      <c r="C1575" s="2">
        <v>115.632505069</v>
      </c>
      <c r="D1575" s="2">
        <v>2.44551603384</v>
      </c>
    </row>
    <row r="1576">
      <c r="A1576" s="2">
        <v>0.91760108362</v>
      </c>
      <c r="B1576" s="2">
        <v>3.88156392187</v>
      </c>
      <c r="C1576" s="2">
        <v>159.702303634</v>
      </c>
      <c r="D1576" s="2">
        <v>6.47312046673</v>
      </c>
    </row>
    <row r="1577">
      <c r="A1577" s="2">
        <v>0.800956528536</v>
      </c>
      <c r="B1577" s="2">
        <v>1.67939332292</v>
      </c>
      <c r="C1577" s="2">
        <v>125.103391227</v>
      </c>
      <c r="D1577" s="2">
        <v>6.1555518505</v>
      </c>
    </row>
    <row r="1578">
      <c r="A1578" s="2">
        <v>3.24479288778</v>
      </c>
      <c r="B1578" s="2">
        <v>1.10255128986</v>
      </c>
      <c r="C1578" s="2">
        <v>64.286140537</v>
      </c>
      <c r="D1578" s="2">
        <v>2.46795796915</v>
      </c>
    </row>
    <row r="1579">
      <c r="A1579" s="2">
        <v>1.38430273385</v>
      </c>
      <c r="B1579" s="2">
        <v>1.33585016107</v>
      </c>
      <c r="C1579" s="2">
        <v>66.6005143722</v>
      </c>
      <c r="D1579" s="2">
        <v>4.61297645281</v>
      </c>
    </row>
    <row r="1580">
      <c r="A1580" s="2">
        <v>3.12821951669</v>
      </c>
      <c r="B1580" s="2">
        <v>3.24659641797</v>
      </c>
      <c r="C1580" s="2">
        <v>107.487628708</v>
      </c>
      <c r="D1580" s="2">
        <v>2.19508526685</v>
      </c>
    </row>
    <row r="1581">
      <c r="A1581" s="2">
        <v>0.800325537623</v>
      </c>
      <c r="B1581" s="2">
        <v>3.37966708278</v>
      </c>
      <c r="C1581" s="2">
        <v>155.963800437</v>
      </c>
      <c r="D1581" s="2">
        <v>5.73981808239</v>
      </c>
    </row>
    <row r="1582">
      <c r="A1582" s="2">
        <v>0.780291480185</v>
      </c>
      <c r="B1582" s="2">
        <v>1.59037154329</v>
      </c>
      <c r="C1582" s="2">
        <v>122.803317695</v>
      </c>
      <c r="D1582" s="2">
        <v>5.27497915348</v>
      </c>
    </row>
    <row r="1583">
      <c r="A1583" s="2">
        <v>4.13926306749</v>
      </c>
      <c r="B1583" s="2">
        <v>1.09600992379</v>
      </c>
      <c r="C1583" s="2">
        <v>57.0052092659</v>
      </c>
      <c r="D1583" s="2">
        <v>1.93810321652</v>
      </c>
    </row>
    <row r="1584">
      <c r="A1584" s="2">
        <v>1.69309404965</v>
      </c>
      <c r="B1584" s="2">
        <v>1.25329667264</v>
      </c>
      <c r="C1584" s="2">
        <v>61.3224508715</v>
      </c>
      <c r="D1584" s="2">
        <v>3.75254586494</v>
      </c>
    </row>
    <row r="1585">
      <c r="A1585" s="2">
        <v>3.30508823472</v>
      </c>
      <c r="B1585" s="2">
        <v>2.85813324337</v>
      </c>
      <c r="C1585" s="2">
        <v>96.4376812463</v>
      </c>
      <c r="D1585" s="2">
        <v>1.84873549108</v>
      </c>
    </row>
    <row r="1586">
      <c r="A1586" s="2">
        <v>0.753529862845</v>
      </c>
      <c r="B1586" s="2">
        <v>3.09504031063</v>
      </c>
      <c r="C1586" s="2">
        <v>154.426382763</v>
      </c>
      <c r="D1586" s="2">
        <v>5.37497994543</v>
      </c>
    </row>
    <row r="1587">
      <c r="A1587" s="2">
        <v>0.862813183334</v>
      </c>
      <c r="B1587" s="2">
        <v>1.59037154329</v>
      </c>
      <c r="C1587" s="2">
        <v>127.872324884</v>
      </c>
      <c r="D1587" s="2">
        <v>4.7581977244</v>
      </c>
    </row>
    <row r="1588">
      <c r="A1588" s="2">
        <v>4.35916067369</v>
      </c>
      <c r="B1588" s="2">
        <v>1.09600992379</v>
      </c>
      <c r="C1588" s="2">
        <v>52.3621701607</v>
      </c>
      <c r="D1588" s="2">
        <v>1.59105194702</v>
      </c>
    </row>
    <row r="1589">
      <c r="A1589" s="2">
        <v>1.97007107704</v>
      </c>
      <c r="B1589" s="2">
        <v>1.25329667264</v>
      </c>
      <c r="C1589" s="2">
        <v>56.6078753401</v>
      </c>
      <c r="D1589" s="2">
        <v>3.43683331351</v>
      </c>
    </row>
    <row r="1590">
      <c r="A1590" s="2">
        <v>3.431051514</v>
      </c>
      <c r="B1590" s="2">
        <v>2.85813324337</v>
      </c>
      <c r="C1590" s="2">
        <v>86.6594731941</v>
      </c>
      <c r="D1590" s="2">
        <v>1.53262970298</v>
      </c>
    </row>
    <row r="1591">
      <c r="A1591" s="2">
        <v>0.708733740124</v>
      </c>
      <c r="B1591" s="2">
        <v>3.09504031063</v>
      </c>
      <c r="C1591" s="2">
        <v>162.458960548</v>
      </c>
      <c r="D1591" s="2">
        <v>5.47895008088</v>
      </c>
    </row>
    <row r="1592">
      <c r="A1592" s="2">
        <v>1.0298927742</v>
      </c>
      <c r="B1592" s="2">
        <v>1.61002226109</v>
      </c>
      <c r="C1592" s="2">
        <v>136.345460319</v>
      </c>
      <c r="D1592" s="2">
        <v>5.02133975619</v>
      </c>
    </row>
    <row r="1593">
      <c r="A1593" s="2">
        <v>4.36070048708</v>
      </c>
      <c r="B1593" s="2">
        <v>1.23631120927</v>
      </c>
      <c r="C1593" s="2">
        <v>50.1789145242</v>
      </c>
      <c r="D1593" s="2">
        <v>1.42511942656</v>
      </c>
    </row>
    <row r="1594">
      <c r="A1594" s="2">
        <v>2.2462407631</v>
      </c>
      <c r="B1594" s="2">
        <v>1.16192097702</v>
      </c>
      <c r="C1594" s="2">
        <v>53.1327267722</v>
      </c>
      <c r="D1594" s="2">
        <v>3.50977151983</v>
      </c>
    </row>
    <row r="1595">
      <c r="A1595" s="2">
        <v>3.52162176662</v>
      </c>
      <c r="B1595" s="2">
        <v>2.3318086485</v>
      </c>
      <c r="C1595" s="2">
        <v>78.5929701237</v>
      </c>
      <c r="D1595" s="2">
        <v>1.37090987028</v>
      </c>
    </row>
    <row r="1596">
      <c r="A1596" s="2">
        <v>0.787724091174</v>
      </c>
      <c r="B1596" s="2">
        <v>2.80807925378</v>
      </c>
      <c r="C1596" s="2">
        <v>179.799777338</v>
      </c>
      <c r="D1596" s="2">
        <v>6.34627217522</v>
      </c>
    </row>
    <row r="1597">
      <c r="A1597" s="2">
        <v>1.1929225904</v>
      </c>
      <c r="B1597" s="2">
        <v>1.4969073526</v>
      </c>
      <c r="C1597" s="2">
        <v>142.096879874</v>
      </c>
      <c r="D1597" s="2">
        <v>5.79340127194</v>
      </c>
    </row>
    <row r="1598">
      <c r="A1598" s="2">
        <v>4.13274000249</v>
      </c>
      <c r="B1598" s="2">
        <v>1.56178028372</v>
      </c>
      <c r="C1598" s="2">
        <v>48.7656129214</v>
      </c>
      <c r="D1598" s="2">
        <v>1.28636768484</v>
      </c>
    </row>
    <row r="1599">
      <c r="A1599" s="2">
        <v>2.37022514037</v>
      </c>
      <c r="B1599" s="2">
        <v>1.03472084375</v>
      </c>
      <c r="C1599" s="2">
        <v>52.485506502</v>
      </c>
      <c r="D1599" s="2">
        <v>3.71002082649</v>
      </c>
    </row>
    <row r="1600">
      <c r="A1600" s="2">
        <v>3.5175367418</v>
      </c>
      <c r="B1600" s="2">
        <v>1.77818925936</v>
      </c>
      <c r="C1600" s="2">
        <v>76.2539604434</v>
      </c>
      <c r="D1600" s="2">
        <v>1.35821467012</v>
      </c>
    </row>
    <row r="1601">
      <c r="A1601" s="2">
        <v>0.802316010469</v>
      </c>
      <c r="B1601" s="2">
        <v>2.40783234133</v>
      </c>
      <c r="C1601" s="2">
        <v>198.710160576</v>
      </c>
      <c r="D1601" s="2">
        <v>7.59286514643</v>
      </c>
    </row>
    <row r="1602">
      <c r="A1602" s="2">
        <v>1.35941386779</v>
      </c>
      <c r="B1602" s="2">
        <v>1.41126890763</v>
      </c>
      <c r="C1602" s="2">
        <v>141.361334179</v>
      </c>
      <c r="D1602" s="2">
        <v>6.78518952041</v>
      </c>
    </row>
    <row r="1603">
      <c r="A1603" s="2">
        <v>3.76179248096</v>
      </c>
      <c r="B1603" s="2">
        <v>2.03934632564</v>
      </c>
      <c r="C1603" s="2">
        <v>48.7857431571</v>
      </c>
      <c r="D1603" s="2">
        <v>1.23737145295</v>
      </c>
    </row>
    <row r="1604">
      <c r="A1604" s="2">
        <v>2.38638819011</v>
      </c>
      <c r="B1604" s="2">
        <v>0.894451361093</v>
      </c>
      <c r="C1604" s="2">
        <v>53.4336855693</v>
      </c>
      <c r="D1604" s="2">
        <v>4.41166837175</v>
      </c>
    </row>
    <row r="1605">
      <c r="A1605" s="2">
        <v>3.41059112548</v>
      </c>
      <c r="B1605" s="2">
        <v>1.2679356682</v>
      </c>
      <c r="C1605" s="2">
        <v>79.0608138093</v>
      </c>
      <c r="D1605" s="2">
        <v>1.42282082614</v>
      </c>
    </row>
    <row r="1606">
      <c r="A1606" s="2">
        <v>0.87518814702</v>
      </c>
      <c r="B1606" s="2">
        <v>2.07419986121</v>
      </c>
      <c r="C1606" s="2">
        <v>207.920427845</v>
      </c>
      <c r="D1606" s="2">
        <v>8.66532033008</v>
      </c>
    </row>
    <row r="1607">
      <c r="A1607" s="2">
        <v>1.43095964939</v>
      </c>
      <c r="B1607" s="2">
        <v>1.31759922746</v>
      </c>
      <c r="C1607" s="2">
        <v>137.928181054</v>
      </c>
      <c r="D1607" s="2">
        <v>7.69682254905</v>
      </c>
    </row>
    <row r="1608">
      <c r="A1608" s="2">
        <v>3.35164855975</v>
      </c>
      <c r="B1608" s="2">
        <v>2.52243588306</v>
      </c>
      <c r="C1608" s="2">
        <v>52.9052284119</v>
      </c>
      <c r="D1608" s="2">
        <v>1.9302130668</v>
      </c>
    </row>
    <row r="1609">
      <c r="A1609" s="2">
        <v>2.28420989697</v>
      </c>
      <c r="B1609" s="2">
        <v>0.75922194398</v>
      </c>
      <c r="C1609" s="2">
        <v>56.1917176374</v>
      </c>
      <c r="D1609" s="2">
        <v>5.54443359661</v>
      </c>
    </row>
    <row r="1610">
      <c r="A1610" s="2">
        <v>3.19974840478</v>
      </c>
      <c r="B1610" s="2">
        <v>0.95220345736</v>
      </c>
      <c r="C1610" s="2">
        <v>84.9776936912</v>
      </c>
      <c r="D1610" s="2">
        <v>1.46389906255</v>
      </c>
    </row>
    <row r="1611">
      <c r="A1611" s="2">
        <v>0.878149236955</v>
      </c>
      <c r="B1611" s="2">
        <v>1.79690495196</v>
      </c>
      <c r="C1611" s="2">
        <v>200.275147867</v>
      </c>
      <c r="D1611" s="2">
        <v>9.06774936381</v>
      </c>
    </row>
    <row r="1612">
      <c r="A1612" s="2">
        <v>1.49751146454</v>
      </c>
      <c r="B1612" s="2">
        <v>1.18014091332</v>
      </c>
      <c r="C1612" s="2">
        <v>138.221672438</v>
      </c>
      <c r="D1612" s="2">
        <v>7.69682254905</v>
      </c>
    </row>
    <row r="1613">
      <c r="A1613" s="2">
        <v>3.0701548889</v>
      </c>
      <c r="B1613" s="2">
        <v>2.86663527042</v>
      </c>
      <c r="C1613" s="2">
        <v>63.8310006376</v>
      </c>
      <c r="D1613" s="2">
        <v>1.9302130668</v>
      </c>
    </row>
    <row r="1614">
      <c r="A1614" s="2">
        <v>2.14689798835</v>
      </c>
      <c r="B1614" s="2">
        <v>0.627646944209</v>
      </c>
      <c r="C1614" s="2">
        <v>60.1354615706</v>
      </c>
      <c r="D1614" s="2">
        <v>5.54443359661</v>
      </c>
    </row>
    <row r="1615">
      <c r="A1615" s="2">
        <v>2.9189832015</v>
      </c>
      <c r="B1615" s="2">
        <v>0.780919907264</v>
      </c>
      <c r="C1615" s="2">
        <v>92.6191183154</v>
      </c>
      <c r="D1615" s="2">
        <v>1.44208968782</v>
      </c>
    </row>
    <row r="1616">
      <c r="A1616" s="2">
        <v>0.980943708968</v>
      </c>
      <c r="B1616" s="2">
        <v>1.59678889209</v>
      </c>
      <c r="C1616" s="2">
        <v>179.518596708</v>
      </c>
      <c r="D1616" s="2">
        <v>8.53778020894</v>
      </c>
    </row>
    <row r="1617">
      <c r="A1617" s="2">
        <v>1.44577635867</v>
      </c>
      <c r="B1617" s="2">
        <v>1.22407481535</v>
      </c>
      <c r="C1617" s="2">
        <v>143.566423227</v>
      </c>
      <c r="D1617" s="2">
        <v>7.93979306357</v>
      </c>
    </row>
    <row r="1618">
      <c r="A1618" s="2">
        <v>3.02740923538</v>
      </c>
      <c r="B1618" s="2">
        <v>2.96770791609</v>
      </c>
      <c r="C1618" s="2">
        <v>77.2215441344</v>
      </c>
      <c r="D1618" s="2">
        <v>2.98797078745</v>
      </c>
    </row>
    <row r="1619">
      <c r="A1619" s="2">
        <v>1.95623401724</v>
      </c>
      <c r="B1619" s="2">
        <v>0.537075422203</v>
      </c>
      <c r="C1619" s="2">
        <v>66.1830546009</v>
      </c>
      <c r="D1619" s="2">
        <v>7.00429310943</v>
      </c>
    </row>
    <row r="1620">
      <c r="A1620" s="2">
        <v>2.58033700014</v>
      </c>
      <c r="B1620" s="2">
        <v>0.737385937013</v>
      </c>
      <c r="C1620" s="2">
        <v>99.3777886525</v>
      </c>
      <c r="D1620" s="2">
        <v>1.44208968782</v>
      </c>
    </row>
    <row r="1621">
      <c r="A1621" s="2">
        <v>0.972953590787</v>
      </c>
      <c r="B1621" s="2">
        <v>1.42353146618</v>
      </c>
      <c r="C1621" s="2">
        <v>154.208034174</v>
      </c>
      <c r="D1621" s="2">
        <v>8.53778020894</v>
      </c>
    </row>
    <row r="1622">
      <c r="A1622" s="2">
        <v>1.48896468966</v>
      </c>
      <c r="B1622" s="2">
        <v>0.925911026176</v>
      </c>
      <c r="C1622" s="2">
        <v>150.273931543</v>
      </c>
      <c r="D1622" s="2">
        <v>7.33871316553</v>
      </c>
    </row>
    <row r="1623">
      <c r="A1623" s="2">
        <v>3.27012973644</v>
      </c>
      <c r="B1623" s="2">
        <v>2.80380426937</v>
      </c>
      <c r="C1623" s="2">
        <v>89.7763341926</v>
      </c>
      <c r="D1623" s="2">
        <v>13.8667586167</v>
      </c>
    </row>
    <row r="1624">
      <c r="A1624" s="2">
        <v>1.80925754413</v>
      </c>
      <c r="B1624" s="2">
        <v>0.515853893261</v>
      </c>
      <c r="C1624" s="2">
        <v>73.9001028727</v>
      </c>
      <c r="D1624" s="2">
        <v>9.67814367732</v>
      </c>
    </row>
    <row r="1625">
      <c r="A1625" s="2">
        <v>2.3668542953</v>
      </c>
      <c r="B1625" s="2">
        <v>0.77327707803</v>
      </c>
      <c r="C1625" s="2">
        <v>105.372047627</v>
      </c>
      <c r="D1625" s="2">
        <v>1.24012120057</v>
      </c>
    </row>
    <row r="1626">
      <c r="A1626" s="2">
        <v>1.06958318381</v>
      </c>
      <c r="B1626" s="2">
        <v>1.23196948219</v>
      </c>
      <c r="C1626" s="2">
        <v>133.520207149</v>
      </c>
      <c r="D1626" s="2">
        <v>5.68855364505</v>
      </c>
    </row>
    <row r="1627">
      <c r="A1627" s="2">
        <v>1.49469020146</v>
      </c>
      <c r="B1627" s="2">
        <v>0.974883927899</v>
      </c>
      <c r="C1627" s="2">
        <v>155.426516655</v>
      </c>
      <c r="D1627" s="2">
        <v>6.5644359433</v>
      </c>
    </row>
    <row r="1628">
      <c r="A1628" s="2">
        <v>3.63259146465</v>
      </c>
      <c r="B1628" s="2">
        <v>2.44155123704</v>
      </c>
      <c r="C1628" s="2">
        <v>97.2153577039</v>
      </c>
      <c r="D1628" s="2">
        <v>25.1066633235</v>
      </c>
    </row>
    <row r="1629">
      <c r="A1629" s="2">
        <v>1.66863274147</v>
      </c>
      <c r="B1629" s="2">
        <v>0.551097893992</v>
      </c>
      <c r="C1629" s="2">
        <v>87.4881200376</v>
      </c>
      <c r="D1629" s="2">
        <v>10.2238896748</v>
      </c>
    </row>
    <row r="1630">
      <c r="A1630" s="2">
        <v>2.33225310039</v>
      </c>
      <c r="B1630" s="2">
        <v>0.871870576011</v>
      </c>
      <c r="C1630" s="2">
        <v>111.338581892</v>
      </c>
      <c r="D1630" s="2">
        <v>1.22558058703</v>
      </c>
    </row>
    <row r="1631">
      <c r="A1631" s="2">
        <v>1.06697123266</v>
      </c>
      <c r="B1631" s="2">
        <v>1.01653561504</v>
      </c>
      <c r="C1631" s="2">
        <v>117.868930601</v>
      </c>
      <c r="D1631" s="2">
        <v>4.25906719676</v>
      </c>
    </row>
    <row r="1632">
      <c r="A1632" s="2">
        <v>1.63317356202</v>
      </c>
      <c r="B1632" s="2">
        <v>1.14835088354</v>
      </c>
      <c r="C1632" s="2">
        <v>156.456066633</v>
      </c>
      <c r="D1632" s="2">
        <v>6.5644359433</v>
      </c>
    </row>
    <row r="1633">
      <c r="A1633" s="2">
        <v>4.05296302211</v>
      </c>
      <c r="B1633" s="2">
        <v>1.98457793659</v>
      </c>
      <c r="C1633" s="2">
        <v>97.0449704456</v>
      </c>
      <c r="D1633" s="2">
        <v>25.1066633235</v>
      </c>
    </row>
    <row r="1634">
      <c r="A1634" s="2">
        <v>1.61332794143</v>
      </c>
      <c r="B1634" s="2">
        <v>0.661075375691</v>
      </c>
      <c r="C1634" s="2">
        <v>87.4881200376</v>
      </c>
      <c r="D1634" s="2">
        <v>10.2238896748</v>
      </c>
    </row>
    <row r="1635">
      <c r="A1635" s="2">
        <v>2.65872055301</v>
      </c>
      <c r="B1635" s="2">
        <v>1.02338928074</v>
      </c>
      <c r="C1635" s="2">
        <v>114.325189831</v>
      </c>
      <c r="D1635" s="2">
        <v>1.22558058703</v>
      </c>
    </row>
    <row r="1636">
      <c r="A1636" s="2">
        <v>1.10353124354</v>
      </c>
      <c r="B1636" s="2">
        <v>0.845695263344</v>
      </c>
      <c r="C1636" s="2">
        <v>115.932949677</v>
      </c>
      <c r="D1636" s="2">
        <v>4.25906719676</v>
      </c>
    </row>
    <row r="1637">
      <c r="A1637" s="2">
        <v>1.76408316605</v>
      </c>
      <c r="B1637" s="2">
        <v>1.66822248017</v>
      </c>
      <c r="C1637" s="2">
        <v>149.80706042</v>
      </c>
      <c r="D1637" s="2">
        <v>5.67894681754</v>
      </c>
    </row>
    <row r="1638">
      <c r="A1638" s="2">
        <v>4.44181369547</v>
      </c>
      <c r="B1638" s="2">
        <v>1.58706883893</v>
      </c>
      <c r="C1638" s="2">
        <v>88.9087939693</v>
      </c>
      <c r="D1638" s="2">
        <v>38.3355729217</v>
      </c>
    </row>
    <row r="1639">
      <c r="A1639" s="2">
        <v>1.63098284377</v>
      </c>
      <c r="B1639" s="2">
        <v>0.780640452133</v>
      </c>
      <c r="C1639" s="2">
        <v>89.2145568494</v>
      </c>
      <c r="D1639" s="2">
        <v>10.1230609294</v>
      </c>
    </row>
    <row r="1640">
      <c r="A1640" s="2">
        <v>3.27806552811</v>
      </c>
      <c r="B1640" s="2">
        <v>1.22592807749</v>
      </c>
      <c r="C1640" s="2">
        <v>114.325189831</v>
      </c>
      <c r="D1640" s="2">
        <v>1.34368734163</v>
      </c>
    </row>
    <row r="1641">
      <c r="A1641" s="2">
        <v>1.03838670408</v>
      </c>
      <c r="B1641" s="2">
        <v>0.698543296262</v>
      </c>
      <c r="C1641" s="2">
        <v>115.932949677</v>
      </c>
      <c r="D1641" s="2">
        <v>2.79391014067</v>
      </c>
    </row>
    <row r="1642">
      <c r="A1642" s="2">
        <v>1.95468448738</v>
      </c>
      <c r="B1642" s="2">
        <v>2.3375967496</v>
      </c>
      <c r="C1642" s="2">
        <v>149.02777789</v>
      </c>
      <c r="D1642" s="2">
        <v>4.93763381119</v>
      </c>
    </row>
    <row r="1643">
      <c r="A1643" s="2">
        <v>4.82058003399</v>
      </c>
      <c r="B1643" s="2">
        <v>1.32620321536</v>
      </c>
      <c r="C1643" s="2">
        <v>80.0140909059</v>
      </c>
      <c r="D1643" s="2">
        <v>50.2144550807</v>
      </c>
    </row>
    <row r="1644">
      <c r="A1644" s="2">
        <v>1.67272473264</v>
      </c>
      <c r="B1644" s="2">
        <v>0.873394246559</v>
      </c>
      <c r="C1644" s="2">
        <v>89.4035022818</v>
      </c>
      <c r="D1644" s="2">
        <v>23.8256971208</v>
      </c>
    </row>
    <row r="1645">
      <c r="A1645" s="2">
        <v>4.08250184899</v>
      </c>
      <c r="B1645" s="2">
        <v>1.436176341</v>
      </c>
      <c r="C1645" s="2">
        <v>123.835911029</v>
      </c>
      <c r="D1645" s="2">
        <v>1.57578912084</v>
      </c>
    </row>
    <row r="1646">
      <c r="A1646" s="2">
        <v>0.966626337508</v>
      </c>
      <c r="B1646" s="2">
        <v>0.693436052388</v>
      </c>
      <c r="C1646" s="2">
        <v>103.715060021</v>
      </c>
      <c r="D1646" s="2">
        <v>2.79391014067</v>
      </c>
    </row>
    <row r="1647">
      <c r="A1647" s="2">
        <v>2.10516957091</v>
      </c>
      <c r="B1647" s="2">
        <v>3.00319233699</v>
      </c>
      <c r="C1647" s="2">
        <v>178.740809572</v>
      </c>
      <c r="D1647" s="2">
        <v>4.40186103868</v>
      </c>
    </row>
    <row r="1648">
      <c r="A1648" s="2">
        <v>5.17644025816</v>
      </c>
      <c r="B1648" s="2">
        <v>1.30517370313</v>
      </c>
      <c r="C1648" s="2">
        <v>76.7669552116</v>
      </c>
      <c r="D1648" s="2">
        <v>57.0671695696</v>
      </c>
    </row>
    <row r="1649">
      <c r="A1649" s="2">
        <v>1.74174552948</v>
      </c>
      <c r="B1649" s="2">
        <v>0.910070068592</v>
      </c>
      <c r="C1649" s="2">
        <v>94.7624114502</v>
      </c>
      <c r="D1649" s="2">
        <v>56.27654525</v>
      </c>
    </row>
    <row r="1650">
      <c r="A1650" s="2">
        <v>4.81142395508</v>
      </c>
      <c r="B1650" s="2">
        <v>1.59255932847</v>
      </c>
      <c r="C1650" s="2">
        <v>164.577749864</v>
      </c>
      <c r="D1650" s="2">
        <v>1.91770729565</v>
      </c>
    </row>
    <row r="1651">
      <c r="A1651" s="2">
        <v>0.87907089768</v>
      </c>
      <c r="B1651" s="2">
        <v>0.827521757613</v>
      </c>
      <c r="C1651" s="2">
        <v>95.7889462726</v>
      </c>
      <c r="D1651" s="2">
        <v>2.74241871663</v>
      </c>
    </row>
    <row r="1652">
      <c r="A1652" s="2">
        <v>2.11113294076</v>
      </c>
      <c r="B1652" s="2">
        <v>3.55895773023</v>
      </c>
      <c r="C1652" s="2">
        <v>178.740809572</v>
      </c>
      <c r="D1652" s="2">
        <v>4.26260399215</v>
      </c>
    </row>
    <row r="1653">
      <c r="A1653" s="2">
        <v>5.85043776308</v>
      </c>
      <c r="B1653" s="2">
        <v>1.52031463667</v>
      </c>
      <c r="C1653" s="2">
        <v>76.7669552116</v>
      </c>
      <c r="D1653" s="2">
        <v>56.7215013048</v>
      </c>
    </row>
    <row r="1654">
      <c r="A1654" s="2">
        <v>1.58725744154</v>
      </c>
      <c r="B1654" s="2">
        <v>0.865585181428</v>
      </c>
      <c r="C1654" s="2">
        <v>103.391352729</v>
      </c>
      <c r="D1654" s="2">
        <v>152.856357908</v>
      </c>
    </row>
    <row r="1655">
      <c r="A1655" s="2">
        <v>5.26095515681</v>
      </c>
      <c r="B1655" s="2">
        <v>1.68695376343</v>
      </c>
      <c r="C1655" s="2">
        <v>193.690249167</v>
      </c>
      <c r="D1655" s="2">
        <v>2.5356421591</v>
      </c>
    </row>
    <row r="1656">
      <c r="A1656" s="2">
        <v>0.777364072552</v>
      </c>
      <c r="B1656" s="2">
        <v>1.05895840159</v>
      </c>
      <c r="C1656" s="2">
        <v>91.8861954598</v>
      </c>
      <c r="D1656" s="2">
        <v>3.10296126027</v>
      </c>
    </row>
    <row r="1657">
      <c r="A1657" s="2">
        <v>2.00603837138</v>
      </c>
      <c r="B1657" s="2">
        <v>3.64090109578</v>
      </c>
      <c r="C1657" s="2">
        <v>234.190291995</v>
      </c>
      <c r="D1657" s="2">
        <v>4.8608515787</v>
      </c>
    </row>
    <row r="1658">
      <c r="A1658" s="2">
        <v>6.156182346</v>
      </c>
      <c r="B1658" s="2">
        <v>2.07093685046</v>
      </c>
      <c r="C1658" s="2">
        <v>101.526781666</v>
      </c>
      <c r="D1658" s="2">
        <v>49.5736775888</v>
      </c>
    </row>
    <row r="1659">
      <c r="A1659" s="2">
        <v>1.4235561583</v>
      </c>
      <c r="B1659" s="2">
        <v>0.816600409998</v>
      </c>
      <c r="C1659" s="2">
        <v>112.482040461</v>
      </c>
      <c r="D1659" s="2">
        <v>349.139170148</v>
      </c>
    </row>
    <row r="1660">
      <c r="A1660" s="2">
        <v>4.94818139352</v>
      </c>
      <c r="B1660" s="2">
        <v>1.75833529978</v>
      </c>
      <c r="C1660" s="2">
        <v>219.421233543</v>
      </c>
      <c r="D1660" s="2">
        <v>3.90338827368</v>
      </c>
    </row>
    <row r="1661">
      <c r="A1661" s="2">
        <v>0.833872017243</v>
      </c>
      <c r="B1661" s="2">
        <v>1.37829678727</v>
      </c>
      <c r="C1661" s="2">
        <v>91.4577218291</v>
      </c>
      <c r="D1661" s="2">
        <v>3.98256857262</v>
      </c>
    </row>
    <row r="1662">
      <c r="A1662" s="2">
        <v>1.9415890256</v>
      </c>
      <c r="B1662" s="2">
        <v>3.47192139697</v>
      </c>
      <c r="C1662" s="2">
        <v>247.574563776</v>
      </c>
      <c r="D1662" s="2">
        <v>6.76689267615</v>
      </c>
    </row>
    <row r="1663">
      <c r="A1663" s="2">
        <v>6.41536982709</v>
      </c>
      <c r="B1663" s="2">
        <v>3.0859929956</v>
      </c>
      <c r="C1663" s="2">
        <v>111.217307381</v>
      </c>
      <c r="D1663" s="2">
        <v>38.4208613569</v>
      </c>
    </row>
    <row r="1664">
      <c r="A1664" s="2">
        <v>1.36348125418</v>
      </c>
      <c r="B1664" s="2">
        <v>0.781399149001</v>
      </c>
      <c r="C1664" s="2">
        <v>117.148329653</v>
      </c>
      <c r="D1664" s="2">
        <v>635.385540661</v>
      </c>
    </row>
    <row r="1665">
      <c r="A1665" s="2">
        <v>4.48125964478</v>
      </c>
      <c r="B1665" s="2">
        <v>1.8495327593</v>
      </c>
      <c r="C1665" s="2">
        <v>235.001252086</v>
      </c>
      <c r="D1665" s="2">
        <v>7.03978399515</v>
      </c>
    </row>
    <row r="1666">
      <c r="A1666" s="2">
        <v>0.973546674755</v>
      </c>
      <c r="B1666" s="2">
        <v>1.78900159494</v>
      </c>
      <c r="C1666" s="2">
        <v>95.1586112266</v>
      </c>
      <c r="D1666" s="2">
        <v>5.80536422699</v>
      </c>
    </row>
    <row r="1667">
      <c r="A1667" s="2">
        <v>1.95890196228</v>
      </c>
      <c r="B1667" s="2">
        <v>2.93549585181</v>
      </c>
      <c r="C1667" s="2">
        <v>241.059982286</v>
      </c>
      <c r="D1667" s="2">
        <v>10.2877840053</v>
      </c>
    </row>
    <row r="1668">
      <c r="A1668" s="2">
        <v>6.71810184063</v>
      </c>
      <c r="B1668" s="2">
        <v>4.44030051021</v>
      </c>
      <c r="C1668" s="2">
        <v>114.630580323</v>
      </c>
      <c r="D1668" s="2">
        <v>27.379477351</v>
      </c>
    </row>
    <row r="1669">
      <c r="A1669" s="2">
        <v>1.44740214357</v>
      </c>
      <c r="B1669" s="2">
        <v>0.774197749599</v>
      </c>
      <c r="C1669" s="2">
        <v>114.346906837</v>
      </c>
      <c r="D1669" s="2">
        <v>962.842804975</v>
      </c>
    </row>
    <row r="1670">
      <c r="A1670" s="2">
        <v>4.18981941016</v>
      </c>
      <c r="B1670" s="2">
        <v>2.02508633175</v>
      </c>
      <c r="C1670" s="2">
        <v>237.088207942</v>
      </c>
      <c r="D1670" s="2">
        <v>12.3989949928</v>
      </c>
    </row>
    <row r="1671">
      <c r="A1671" s="2">
        <v>1.1521112425</v>
      </c>
      <c r="B1671" s="2">
        <v>2.14828703126</v>
      </c>
      <c r="C1671" s="2">
        <v>98.774921356</v>
      </c>
      <c r="D1671" s="2">
        <v>8.99408629886</v>
      </c>
    </row>
    <row r="1672">
      <c r="A1672" s="2">
        <v>2.06276409648</v>
      </c>
      <c r="B1672" s="2">
        <v>2.93549585181</v>
      </c>
      <c r="C1672" s="2">
        <v>218.769377898</v>
      </c>
      <c r="D1672" s="2">
        <v>15.4246262082</v>
      </c>
    </row>
    <row r="1673">
      <c r="A1673" s="2">
        <v>7.0214169107</v>
      </c>
      <c r="B1673" s="2">
        <v>4.44030051021</v>
      </c>
      <c r="C1673" s="2">
        <v>110.776120143</v>
      </c>
      <c r="D1673" s="2">
        <v>20.2247480901</v>
      </c>
    </row>
    <row r="1674">
      <c r="A1674" s="2">
        <v>1.71905514895</v>
      </c>
      <c r="B1674" s="2">
        <v>0.774197749599</v>
      </c>
      <c r="C1674" s="2">
        <v>107.806693512</v>
      </c>
      <c r="D1674" s="2">
        <v>1240.45037358</v>
      </c>
    </row>
    <row r="1675">
      <c r="A1675" s="2">
        <v>4.21334388965</v>
      </c>
      <c r="B1675" s="2">
        <v>2.02508633175</v>
      </c>
      <c r="C1675" s="2">
        <v>230.492731233</v>
      </c>
      <c r="D1675" s="2">
        <v>21.0697990054</v>
      </c>
    </row>
    <row r="1676">
      <c r="A1676" s="2">
        <v>1.3124085947</v>
      </c>
      <c r="B1676" s="2">
        <v>2.14828703126</v>
      </c>
      <c r="C1676" s="2">
        <v>109.343033251</v>
      </c>
      <c r="D1676" s="2">
        <v>13.9369790652</v>
      </c>
    </row>
    <row r="1677">
      <c r="A1677" s="2">
        <v>2.24121061817</v>
      </c>
      <c r="B1677" s="2">
        <v>2.00120718394</v>
      </c>
      <c r="C1677" s="2">
        <v>218.769377898</v>
      </c>
      <c r="D1677" s="2">
        <v>31.9931919321</v>
      </c>
    </row>
    <row r="1678">
      <c r="A1678" s="2">
        <v>7.42367655222</v>
      </c>
      <c r="B1678" s="2">
        <v>7.37051710302</v>
      </c>
      <c r="C1678" s="2">
        <v>110.776120143</v>
      </c>
      <c r="D1678" s="2">
        <v>20.9187141709</v>
      </c>
    </row>
    <row r="1679">
      <c r="A1679" s="2">
        <v>2.05122288841</v>
      </c>
      <c r="B1679" s="2">
        <v>0.886703703895</v>
      </c>
      <c r="C1679" s="2">
        <v>107.806693512</v>
      </c>
      <c r="D1679" s="2">
        <v>1383.23112523</v>
      </c>
    </row>
    <row r="1680">
      <c r="A1680" s="2">
        <v>4.4459048528</v>
      </c>
      <c r="B1680" s="2">
        <v>2.67128591476</v>
      </c>
      <c r="C1680" s="2">
        <v>230.492731233</v>
      </c>
      <c r="D1680" s="2">
        <v>38.8759332922</v>
      </c>
    </row>
    <row r="1681">
      <c r="A1681" s="2">
        <v>1.42404006398</v>
      </c>
      <c r="B1681" s="2">
        <v>2.83491160149</v>
      </c>
      <c r="C1681" s="2">
        <v>109.343033251</v>
      </c>
      <c r="D1681" s="2">
        <v>28.866170935</v>
      </c>
    </row>
    <row r="1682">
      <c r="A1682" s="2">
        <v>2.45889167105</v>
      </c>
      <c r="B1682" s="2">
        <v>2.00120718394</v>
      </c>
      <c r="C1682" s="2">
        <v>152.073487996</v>
      </c>
      <c r="D1682" s="2">
        <v>65.1008025937</v>
      </c>
    </row>
    <row r="1683">
      <c r="A1683" s="2">
        <v>7.7675950701</v>
      </c>
      <c r="B1683" s="2">
        <v>8.2144233338</v>
      </c>
      <c r="C1683" s="2">
        <v>94.2854603965</v>
      </c>
      <c r="D1683" s="2">
        <v>28.3818098888</v>
      </c>
    </row>
    <row r="1684">
      <c r="A1684" s="2">
        <v>2.44285891429</v>
      </c>
      <c r="B1684" s="2">
        <v>0.928920302724</v>
      </c>
      <c r="C1684" s="2">
        <v>107.722021371</v>
      </c>
      <c r="D1684" s="2">
        <v>1346.05115561</v>
      </c>
    </row>
    <row r="1685">
      <c r="A1685" s="2">
        <v>4.67375112254</v>
      </c>
      <c r="B1685" s="2">
        <v>3.00450079911</v>
      </c>
      <c r="C1685" s="2">
        <v>234.017439381</v>
      </c>
      <c r="D1685" s="2">
        <v>67.7090657714</v>
      </c>
    </row>
    <row r="1686">
      <c r="A1686" s="2">
        <v>1.49751693699</v>
      </c>
      <c r="B1686" s="2">
        <v>3.05908183982</v>
      </c>
      <c r="C1686" s="2">
        <v>170.107478663</v>
      </c>
      <c r="D1686" s="2">
        <v>59.7997072194</v>
      </c>
    </row>
    <row r="1687">
      <c r="A1687" s="2">
        <v>2.70726375549</v>
      </c>
      <c r="B1687" s="2">
        <v>1.85777613896</v>
      </c>
      <c r="C1687" s="2">
        <v>121.264463832</v>
      </c>
      <c r="D1687" s="2">
        <v>147.816412622</v>
      </c>
    </row>
    <row r="1688">
      <c r="A1688" s="2">
        <v>7.9398043656</v>
      </c>
      <c r="B1688" s="2">
        <v>8.2144233338</v>
      </c>
      <c r="C1688" s="2">
        <v>90.3153238988</v>
      </c>
      <c r="D1688" s="2">
        <v>49.7206532221</v>
      </c>
    </row>
    <row r="1689">
      <c r="A1689" s="2">
        <v>2.80145359187</v>
      </c>
      <c r="B1689" s="2">
        <v>0.928920302724</v>
      </c>
      <c r="C1689" s="2">
        <v>127.76067222</v>
      </c>
      <c r="D1689" s="2">
        <v>1149.7445831</v>
      </c>
    </row>
    <row r="1690">
      <c r="A1690" s="2">
        <v>4.63648441896</v>
      </c>
      <c r="B1690" s="2">
        <v>3.00450079911</v>
      </c>
      <c r="C1690" s="2">
        <v>261.270041878</v>
      </c>
      <c r="D1690" s="2">
        <v>123.115536947</v>
      </c>
    </row>
    <row r="1691">
      <c r="A1691" s="2">
        <v>1.59288638733</v>
      </c>
      <c r="B1691" s="2">
        <v>3.05908183982</v>
      </c>
      <c r="C1691" s="2">
        <v>220.206426888</v>
      </c>
      <c r="D1691" s="2">
        <v>134.066304202</v>
      </c>
    </row>
    <row r="1692">
      <c r="A1692" s="2">
        <v>2.94561014838</v>
      </c>
      <c r="B1692" s="2">
        <v>1.9995974825</v>
      </c>
      <c r="C1692" s="2">
        <v>121.264463832</v>
      </c>
      <c r="D1692" s="2">
        <v>311.15036372</v>
      </c>
    </row>
    <row r="1693">
      <c r="A1693" s="2">
        <v>7.86304420547</v>
      </c>
      <c r="B1693" s="2">
        <v>8.1871834031</v>
      </c>
      <c r="C1693" s="2">
        <v>92.0401960752</v>
      </c>
      <c r="D1693" s="2">
        <v>88.2344916653</v>
      </c>
    </row>
    <row r="1694">
      <c r="A1694" s="2">
        <v>3.11690838006</v>
      </c>
      <c r="B1694" s="2">
        <v>0.917612945538</v>
      </c>
      <c r="C1694" s="2">
        <v>160.481198475</v>
      </c>
      <c r="D1694" s="2">
        <v>869.879761335</v>
      </c>
    </row>
    <row r="1695">
      <c r="A1695" s="2">
        <v>4.25322570568</v>
      </c>
      <c r="B1695" s="2">
        <v>3.13359490522</v>
      </c>
      <c r="C1695" s="2">
        <v>301.754198878</v>
      </c>
      <c r="D1695" s="2">
        <v>217.871195692</v>
      </c>
    </row>
    <row r="1696">
      <c r="A1696" s="2">
        <v>1.74536694985</v>
      </c>
      <c r="B1696" s="2">
        <v>3.12503325842</v>
      </c>
      <c r="C1696" s="2">
        <v>270.733832771</v>
      </c>
      <c r="D1696" s="2">
        <v>278.322437794</v>
      </c>
    </row>
    <row r="1697">
      <c r="A1697" s="2">
        <v>3.14028969191</v>
      </c>
      <c r="B1697" s="2">
        <v>2.27775617423</v>
      </c>
      <c r="C1697" s="2">
        <v>77.469411042</v>
      </c>
      <c r="D1697" s="2">
        <v>556.993843001</v>
      </c>
    </row>
    <row r="1698">
      <c r="A1698" s="2">
        <v>7.42985634002</v>
      </c>
      <c r="B1698" s="2">
        <v>7.37916439793</v>
      </c>
      <c r="C1698" s="2">
        <v>100.578582098</v>
      </c>
      <c r="D1698" s="2">
        <v>141.138817402</v>
      </c>
    </row>
    <row r="1699">
      <c r="A1699" s="2">
        <v>3.35119036376</v>
      </c>
      <c r="B1699" s="2">
        <v>0.872543675054</v>
      </c>
      <c r="C1699" s="2">
        <v>198.637882938</v>
      </c>
      <c r="D1699" s="2">
        <v>597.62971226</v>
      </c>
    </row>
    <row r="1700">
      <c r="A1700" s="2">
        <v>3.55347853233</v>
      </c>
      <c r="B1700" s="2">
        <v>3.13359490522</v>
      </c>
      <c r="C1700" s="2">
        <v>341.403472728</v>
      </c>
      <c r="D1700" s="2">
        <v>350.910617986</v>
      </c>
    </row>
    <row r="1701">
      <c r="A1701" s="2">
        <v>1.95575334798</v>
      </c>
      <c r="B1701" s="2">
        <v>3.12503325842</v>
      </c>
      <c r="C1701" s="2">
        <v>309.743058122</v>
      </c>
      <c r="D1701" s="2">
        <v>491.539769759</v>
      </c>
    </row>
    <row r="1702">
      <c r="A1702" s="2">
        <v>3.20041952412</v>
      </c>
      <c r="B1702" s="2">
        <v>2.77234234124</v>
      </c>
      <c r="C1702" s="2">
        <v>62.5150197681</v>
      </c>
      <c r="D1702" s="2">
        <v>843.61536513</v>
      </c>
    </row>
    <row r="1703">
      <c r="A1703" s="2">
        <v>6.78576477056</v>
      </c>
      <c r="B1703" s="2">
        <v>5.92954090522</v>
      </c>
      <c r="C1703" s="2">
        <v>114.874694621</v>
      </c>
      <c r="D1703" s="2">
        <v>199.864329576</v>
      </c>
    </row>
    <row r="1704">
      <c r="A1704" s="2">
        <v>3.42840325384</v>
      </c>
      <c r="B1704" s="2">
        <v>0.795291667748</v>
      </c>
      <c r="C1704" s="2">
        <v>230.463422425</v>
      </c>
      <c r="D1704" s="2">
        <v>398.238149349</v>
      </c>
    </row>
    <row r="1705">
      <c r="A1705" s="2">
        <v>2.77560763062</v>
      </c>
      <c r="B1705" s="2">
        <v>2.87611792051</v>
      </c>
      <c r="C1705" s="2">
        <v>362.440562181</v>
      </c>
      <c r="D1705" s="2">
        <v>499.199386975</v>
      </c>
    </row>
    <row r="1706">
      <c r="A1706" s="2">
        <v>2.16545285234</v>
      </c>
      <c r="B1706" s="2">
        <v>3.07789340907</v>
      </c>
      <c r="C1706" s="2">
        <v>330.550060761</v>
      </c>
      <c r="D1706" s="2">
        <v>736.504654506</v>
      </c>
    </row>
    <row r="1707">
      <c r="A1707" s="2">
        <v>3.0820252892</v>
      </c>
      <c r="B1707" s="2">
        <v>3.02770393403</v>
      </c>
      <c r="C1707" s="2">
        <v>57.785723424</v>
      </c>
      <c r="D1707" s="2">
        <v>1094.6837112</v>
      </c>
    </row>
    <row r="1708">
      <c r="A1708" s="2">
        <v>5.96590646331</v>
      </c>
      <c r="B1708" s="2">
        <v>4.30302249067</v>
      </c>
      <c r="C1708" s="2">
        <v>133.134595283</v>
      </c>
      <c r="D1708" s="2">
        <v>252.795437784</v>
      </c>
    </row>
    <row r="1709">
      <c r="A1709" s="2">
        <v>3.40334089617</v>
      </c>
      <c r="B1709" s="2">
        <v>0.749604281476</v>
      </c>
      <c r="C1709" s="2">
        <v>250.08096719</v>
      </c>
      <c r="D1709" s="2">
        <v>288.291284189</v>
      </c>
    </row>
    <row r="1710">
      <c r="A1710" s="2">
        <v>2.12906547949</v>
      </c>
      <c r="B1710" s="2">
        <v>2.53599147539</v>
      </c>
      <c r="C1710" s="2">
        <v>356.738525409</v>
      </c>
      <c r="D1710" s="2">
        <v>623.038204181</v>
      </c>
    </row>
    <row r="1711">
      <c r="A1711" s="2">
        <v>2.29892801951</v>
      </c>
      <c r="B1711" s="2">
        <v>2.87921269782</v>
      </c>
      <c r="C1711" s="2">
        <v>334.124914465</v>
      </c>
      <c r="D1711" s="2">
        <v>947.14415937</v>
      </c>
    </row>
    <row r="1712">
      <c r="A1712" s="2">
        <v>2.76422297741</v>
      </c>
      <c r="B1712" s="2">
        <v>3.26778775928</v>
      </c>
      <c r="C1712" s="2">
        <v>64.1717190693</v>
      </c>
      <c r="D1712" s="2">
        <v>1228.08732423</v>
      </c>
    </row>
    <row r="1713">
      <c r="A1713" s="2">
        <v>5.13741721082</v>
      </c>
      <c r="B1713" s="2">
        <v>2.82884999343</v>
      </c>
      <c r="C1713" s="2">
        <v>152.572746751</v>
      </c>
      <c r="D1713" s="2">
        <v>286.236864711</v>
      </c>
    </row>
    <row r="1714">
      <c r="A1714" s="2">
        <v>3.13542318496</v>
      </c>
      <c r="B1714" s="2">
        <v>0.75469078517</v>
      </c>
      <c r="C1714" s="2">
        <v>252.569599467</v>
      </c>
      <c r="D1714" s="2">
        <v>238.420847212</v>
      </c>
    </row>
    <row r="1715">
      <c r="A1715" s="2">
        <v>1.79774595737</v>
      </c>
      <c r="B1715" s="2">
        <v>2.17381479091</v>
      </c>
      <c r="C1715" s="2">
        <v>323.460815384</v>
      </c>
      <c r="D1715" s="2">
        <v>683.259672103</v>
      </c>
    </row>
    <row r="1716">
      <c r="A1716" s="2">
        <v>2.29602649369</v>
      </c>
      <c r="B1716" s="2">
        <v>2.74683046097</v>
      </c>
      <c r="C1716" s="2">
        <v>334.675028743</v>
      </c>
      <c r="D1716" s="2">
        <v>1055.79882964</v>
      </c>
    </row>
    <row r="1717">
      <c r="A1717" s="2">
        <v>2.29589823388</v>
      </c>
      <c r="B1717" s="2">
        <v>3.43355939379</v>
      </c>
      <c r="C1717" s="2">
        <v>83.8300984919</v>
      </c>
      <c r="D1717" s="2">
        <v>1228.08732423</v>
      </c>
    </row>
    <row r="1718">
      <c r="A1718" s="2">
        <v>4.36331899717</v>
      </c>
      <c r="B1718" s="2">
        <v>1.76059032469</v>
      </c>
      <c r="C1718" s="2">
        <v>170.349486046</v>
      </c>
      <c r="D1718" s="2">
        <v>286.236864711</v>
      </c>
    </row>
    <row r="1719">
      <c r="A1719" s="2">
        <v>2.77117708472</v>
      </c>
      <c r="B1719" s="2">
        <v>0.777488265741</v>
      </c>
      <c r="C1719" s="2">
        <v>239.780915972</v>
      </c>
      <c r="D1719" s="2">
        <v>208.260549992</v>
      </c>
    </row>
    <row r="1720">
      <c r="A1720" s="2">
        <v>1.88140019303</v>
      </c>
      <c r="B1720" s="2">
        <v>1.92494891576</v>
      </c>
      <c r="C1720" s="2">
        <v>274.168798273</v>
      </c>
      <c r="D1720" s="2">
        <v>658.341515778</v>
      </c>
    </row>
    <row r="1721">
      <c r="A1721" s="2">
        <v>2.17024696524</v>
      </c>
      <c r="B1721" s="2">
        <v>2.70832627329</v>
      </c>
      <c r="C1721" s="2">
        <v>345.330009929</v>
      </c>
      <c r="D1721" s="2">
        <v>1025.53146866</v>
      </c>
    </row>
    <row r="1722">
      <c r="A1722" s="2">
        <v>1.80130891229</v>
      </c>
      <c r="B1722" s="2">
        <v>3.49074311022</v>
      </c>
      <c r="C1722" s="2">
        <v>111.31230879</v>
      </c>
      <c r="D1722" s="2">
        <v>1199.62279673</v>
      </c>
    </row>
    <row r="1723">
      <c r="A1723" s="2">
        <v>3.67761609138</v>
      </c>
      <c r="B1723" s="2">
        <v>1.13360275522</v>
      </c>
      <c r="C1723" s="2">
        <v>182.387977997</v>
      </c>
      <c r="D1723" s="2">
        <v>292.354447394</v>
      </c>
    </row>
    <row r="1724">
      <c r="A1724" s="2">
        <v>2.37253935823</v>
      </c>
      <c r="B1724" s="2">
        <v>0.81585561954</v>
      </c>
      <c r="C1724" s="2">
        <v>215.307440731</v>
      </c>
      <c r="D1724" s="2">
        <v>208.260549992</v>
      </c>
    </row>
    <row r="1725">
      <c r="A1725" s="2">
        <v>2.32390689322</v>
      </c>
      <c r="B1725" s="2">
        <v>1.82271020029</v>
      </c>
      <c r="C1725" s="2">
        <v>220.156561754</v>
      </c>
      <c r="D1725" s="2">
        <v>658.341515778</v>
      </c>
    </row>
    <row r="1726">
      <c r="A1726" s="2">
        <v>1.98444635768</v>
      </c>
      <c r="B1726" s="2">
        <v>2.7598871891</v>
      </c>
      <c r="C1726" s="2">
        <v>378.363555607</v>
      </c>
      <c r="D1726" s="2">
        <v>1025.53146866</v>
      </c>
    </row>
    <row r="1727">
      <c r="A1727" s="2">
        <v>1.40232761343</v>
      </c>
      <c r="B1727" s="2">
        <v>3.42062823942</v>
      </c>
      <c r="C1727" s="2">
        <v>144.384222113</v>
      </c>
      <c r="D1727" s="2">
        <v>1015.45325621</v>
      </c>
    </row>
    <row r="1728">
      <c r="A1728" s="2">
        <v>3.20435100143</v>
      </c>
      <c r="B1728" s="2">
        <v>0.862451458433</v>
      </c>
      <c r="C1728" s="2">
        <v>192.650123538</v>
      </c>
      <c r="D1728" s="2">
        <v>269.487794534</v>
      </c>
    </row>
    <row r="1729">
      <c r="A1729" s="2">
        <v>2.04946404055</v>
      </c>
      <c r="B1729" s="2">
        <v>0.838742178298</v>
      </c>
      <c r="C1729" s="2">
        <v>182.484547974</v>
      </c>
      <c r="D1729" s="2">
        <v>170.303397059</v>
      </c>
    </row>
    <row r="1730">
      <c r="A1730" s="2">
        <v>2.94822823707</v>
      </c>
      <c r="B1730" s="2">
        <v>1.89666221786</v>
      </c>
      <c r="C1730" s="2">
        <v>169.712594402</v>
      </c>
      <c r="D1730" s="2">
        <v>405.283711137</v>
      </c>
    </row>
    <row r="1731">
      <c r="A1731" s="2">
        <v>1.83024256138</v>
      </c>
      <c r="B1731" s="2">
        <v>2.8545812447</v>
      </c>
      <c r="C1731" s="2">
        <v>429.733889485</v>
      </c>
      <c r="D1731" s="2">
        <v>632.252037351</v>
      </c>
    </row>
    <row r="1732">
      <c r="A1732" s="2">
        <v>1.196275413</v>
      </c>
      <c r="B1732" s="2">
        <v>3.25460658603</v>
      </c>
      <c r="C1732" s="2">
        <v>174.335900005</v>
      </c>
      <c r="D1732" s="2">
        <v>740.349805037</v>
      </c>
    </row>
    <row r="1733">
      <c r="A1733" s="2">
        <v>2.97962765896</v>
      </c>
      <c r="B1733" s="2">
        <v>0.817428998912</v>
      </c>
      <c r="C1733" s="2">
        <v>199.67331029</v>
      </c>
      <c r="D1733" s="2">
        <v>224.602147914</v>
      </c>
    </row>
    <row r="1734">
      <c r="A1734" s="2">
        <v>1.79725263172</v>
      </c>
      <c r="B1734" s="2">
        <v>0.860971987769</v>
      </c>
      <c r="C1734" s="2">
        <v>147.85725526</v>
      </c>
      <c r="D1734" s="2">
        <v>131.548591637</v>
      </c>
    </row>
    <row r="1735">
      <c r="A1735" s="2">
        <v>3.5793673878</v>
      </c>
      <c r="B1735" s="2">
        <v>2.02387143092</v>
      </c>
      <c r="C1735" s="2">
        <v>131.092391405</v>
      </c>
      <c r="D1735" s="2">
        <v>405.283711137</v>
      </c>
    </row>
    <row r="1736">
      <c r="A1736" s="2">
        <v>1.7745485221</v>
      </c>
      <c r="B1736" s="2">
        <v>2.93976885792</v>
      </c>
      <c r="C1736" s="2">
        <v>484.128041583</v>
      </c>
      <c r="D1736" s="2">
        <v>632.252037351</v>
      </c>
    </row>
    <row r="1737">
      <c r="A1737" s="2">
        <v>1.18107598561</v>
      </c>
      <c r="B1737" s="2">
        <v>2.95996250448</v>
      </c>
      <c r="C1737" s="2">
        <v>193.771069406</v>
      </c>
      <c r="D1737" s="2">
        <v>454.008143518</v>
      </c>
    </row>
    <row r="1738">
      <c r="A1738" s="2">
        <v>2.97584088555</v>
      </c>
      <c r="B1738" s="2">
        <v>1.00825779894</v>
      </c>
      <c r="C1738" s="2">
        <v>203.767550304</v>
      </c>
      <c r="D1738" s="2">
        <v>169.584574398</v>
      </c>
    </row>
    <row r="1739">
      <c r="A1739" s="2">
        <v>1.64214243243</v>
      </c>
      <c r="B1739" s="2">
        <v>0.893860104259</v>
      </c>
      <c r="C1739" s="2">
        <v>114.479737258</v>
      </c>
      <c r="D1739" s="2">
        <v>94.139981404</v>
      </c>
    </row>
    <row r="1740">
      <c r="A1740" s="2">
        <v>4.06695338991</v>
      </c>
      <c r="B1740" s="2">
        <v>2.13632744456</v>
      </c>
      <c r="C1740" s="2">
        <v>100.935535269</v>
      </c>
      <c r="D1740" s="2">
        <v>253.50192479</v>
      </c>
    </row>
    <row r="1741">
      <c r="A1741" s="2">
        <v>1.81935342233</v>
      </c>
      <c r="B1741" s="2">
        <v>2.92052157671</v>
      </c>
      <c r="C1741" s="2">
        <v>521.754764262</v>
      </c>
      <c r="D1741" s="2">
        <v>391.503969585</v>
      </c>
    </row>
    <row r="1742">
      <c r="A1742" s="2">
        <v>1.3025342601</v>
      </c>
      <c r="B1742" s="2">
        <v>2.58768571568</v>
      </c>
      <c r="C1742" s="2">
        <v>199.573293908</v>
      </c>
      <c r="D1742" s="2">
        <v>231.495912697</v>
      </c>
    </row>
    <row r="1743">
      <c r="A1743" s="2">
        <v>3.22958696849</v>
      </c>
      <c r="B1743" s="2">
        <v>1.3813437851</v>
      </c>
      <c r="C1743" s="2">
        <v>202.756318617</v>
      </c>
      <c r="D1743" s="2">
        <v>116.368826411</v>
      </c>
    </row>
    <row r="1744">
      <c r="A1744" s="2">
        <v>1.5284048782</v>
      </c>
      <c r="B1744" s="2">
        <v>0.963216604277</v>
      </c>
      <c r="C1744" s="2">
        <v>87.0614748643</v>
      </c>
      <c r="D1744" s="2">
        <v>63.3581080134</v>
      </c>
    </row>
    <row r="1745">
      <c r="A1745" s="2">
        <v>4.33720021965</v>
      </c>
      <c r="B1745" s="2">
        <v>2.1872293782</v>
      </c>
      <c r="C1745" s="2">
        <v>80.7242347088</v>
      </c>
      <c r="D1745" s="2">
        <v>133.233611049</v>
      </c>
    </row>
    <row r="1746">
      <c r="A1746" s="2">
        <v>1.93470947203</v>
      </c>
      <c r="B1746" s="2">
        <v>2.80399659882</v>
      </c>
      <c r="C1746" s="2">
        <v>529.239061459</v>
      </c>
      <c r="D1746" s="2">
        <v>204.401328159</v>
      </c>
    </row>
    <row r="1747">
      <c r="A1747" s="2">
        <v>1.50390753082</v>
      </c>
      <c r="B1747" s="2">
        <v>2.17382674727</v>
      </c>
      <c r="C1747" s="2">
        <v>185.718240695</v>
      </c>
      <c r="D1747" s="2">
        <v>96.1214236947</v>
      </c>
    </row>
    <row r="1748">
      <c r="A1748" s="2">
        <v>3.73561827089</v>
      </c>
      <c r="B1748" s="2">
        <v>1.89023212472</v>
      </c>
      <c r="C1748" s="2">
        <v>193.027616201</v>
      </c>
      <c r="D1748" s="2">
        <v>73.2174172542</v>
      </c>
    </row>
    <row r="1749">
      <c r="A1749" s="2">
        <v>1.421546294</v>
      </c>
      <c r="B1749" s="2">
        <v>1.03948431479</v>
      </c>
      <c r="C1749" s="2">
        <v>68.0865395397</v>
      </c>
      <c r="D1749" s="2">
        <v>43.5574697889</v>
      </c>
    </row>
    <row r="1750">
      <c r="A1750" s="2">
        <v>4.35107361558</v>
      </c>
      <c r="B1750" s="2">
        <v>2.12163624362</v>
      </c>
      <c r="C1750" s="2">
        <v>68.3202537263</v>
      </c>
      <c r="D1750" s="2">
        <v>59.0485923104</v>
      </c>
    </row>
    <row r="1751">
      <c r="A1751" s="2">
        <v>2.04853431545</v>
      </c>
      <c r="B1751" s="2">
        <v>2.59064646006</v>
      </c>
      <c r="C1751" s="2">
        <v>502.798024719</v>
      </c>
      <c r="D1751" s="2">
        <v>90.1790231176</v>
      </c>
    </row>
    <row r="1752">
      <c r="A1752" s="2">
        <v>1.77160168929</v>
      </c>
      <c r="B1752" s="2">
        <v>1.7753922871</v>
      </c>
      <c r="C1752" s="2">
        <v>160.802324239</v>
      </c>
      <c r="D1752" s="2">
        <v>36.5122134591</v>
      </c>
    </row>
    <row r="1753">
      <c r="A1753" s="2">
        <v>4.2629027714</v>
      </c>
      <c r="B1753" s="2">
        <v>2.42286264909</v>
      </c>
      <c r="C1753" s="2">
        <v>170.881782376</v>
      </c>
      <c r="D1753" s="2">
        <v>42.6864055942</v>
      </c>
    </row>
    <row r="1754">
      <c r="A1754" s="2">
        <v>1.24203030179</v>
      </c>
      <c r="B1754" s="2">
        <v>1.08259713543</v>
      </c>
      <c r="C1754" s="2">
        <v>53.5894184668</v>
      </c>
      <c r="D1754" s="2">
        <v>30.0072615537</v>
      </c>
    </row>
    <row r="1755">
      <c r="A1755" s="2">
        <v>4.17413814314</v>
      </c>
      <c r="B1755" s="2">
        <v>2.01639138819</v>
      </c>
      <c r="C1755" s="2">
        <v>66.2392049616</v>
      </c>
      <c r="D1755" s="2">
        <v>25.1351929045</v>
      </c>
    </row>
    <row r="1756">
      <c r="A1756" s="2">
        <v>2.1451725721</v>
      </c>
      <c r="B1756" s="2">
        <v>2.29518401462</v>
      </c>
      <c r="C1756" s="2">
        <v>448.330608936</v>
      </c>
      <c r="D1756" s="2">
        <v>37.1926305698</v>
      </c>
    </row>
    <row r="1757">
      <c r="A1757" s="2">
        <v>2.03103868216</v>
      </c>
      <c r="B1757" s="2">
        <v>1.63397479752</v>
      </c>
      <c r="C1757" s="2">
        <v>130.469390025</v>
      </c>
      <c r="D1757" s="2">
        <v>17.902532504</v>
      </c>
    </row>
    <row r="1758">
      <c r="A1758" s="2">
        <v>4.66433794543</v>
      </c>
      <c r="B1758" s="2">
        <v>2.86503852902</v>
      </c>
      <c r="C1758" s="2">
        <v>144.444320924</v>
      </c>
      <c r="D1758" s="2">
        <v>22.1528908394</v>
      </c>
    </row>
    <row r="1759">
      <c r="A1759" s="2">
        <v>1.13051578398</v>
      </c>
      <c r="B1759" s="2">
        <v>1.05752423954</v>
      </c>
      <c r="C1759" s="2">
        <v>47.5613311432</v>
      </c>
      <c r="D1759" s="2">
        <v>22.0795385027</v>
      </c>
    </row>
    <row r="1760">
      <c r="A1760" s="2">
        <v>3.87562120145</v>
      </c>
      <c r="B1760" s="2">
        <v>1.83382829185</v>
      </c>
      <c r="C1760" s="2">
        <v>77.9952065681</v>
      </c>
      <c r="D1760" s="2">
        <v>13.0722856319</v>
      </c>
    </row>
    <row r="1761">
      <c r="A1761" s="2">
        <v>2.23177398443</v>
      </c>
      <c r="B1761" s="2">
        <v>2.09296329658</v>
      </c>
      <c r="C1761" s="2">
        <v>379.084792727</v>
      </c>
      <c r="D1761" s="2">
        <v>19.2999641435</v>
      </c>
    </row>
    <row r="1762">
      <c r="A1762" s="2">
        <v>2.27206302717</v>
      </c>
      <c r="B1762" s="2">
        <v>1.58002917248</v>
      </c>
      <c r="C1762" s="2">
        <v>99.4863110923</v>
      </c>
      <c r="D1762" s="2">
        <v>8.06852178761</v>
      </c>
    </row>
    <row r="1763">
      <c r="A1763" s="2">
        <v>4.87646672964</v>
      </c>
      <c r="B1763" s="2">
        <v>3.17477028032</v>
      </c>
      <c r="C1763" s="2">
        <v>116.618183953</v>
      </c>
      <c r="D1763" s="2">
        <v>10.4868551967</v>
      </c>
    </row>
    <row r="1764">
      <c r="A1764" s="2">
        <v>1.02866895803</v>
      </c>
      <c r="B1764" s="2">
        <v>0.996991321951</v>
      </c>
      <c r="C1764" s="2">
        <v>46.1126442756</v>
      </c>
      <c r="D1764" s="2">
        <v>16.2796325569</v>
      </c>
    </row>
    <row r="1765">
      <c r="A1765" s="2">
        <v>3.48949204339</v>
      </c>
      <c r="B1765" s="2">
        <v>1.75770720815</v>
      </c>
      <c r="C1765" s="2">
        <v>99.546966395</v>
      </c>
      <c r="D1765" s="2">
        <v>6.69336712498</v>
      </c>
    </row>
    <row r="1766">
      <c r="A1766" s="2">
        <v>2.31362089201</v>
      </c>
      <c r="B1766" s="2">
        <v>2.00222877274</v>
      </c>
      <c r="C1766" s="2">
        <v>309.467820239</v>
      </c>
      <c r="D1766" s="2">
        <v>8.1841719558</v>
      </c>
    </row>
    <row r="1767">
      <c r="A1767" s="2">
        <v>2.39319659656</v>
      </c>
      <c r="B1767" s="2">
        <v>1.70778730333</v>
      </c>
      <c r="C1767" s="2">
        <v>75.0604046441</v>
      </c>
      <c r="D1767" s="2">
        <v>6.4477479373</v>
      </c>
    </row>
    <row r="1768">
      <c r="A1768" s="2">
        <v>4.74216479794</v>
      </c>
      <c r="B1768" s="2">
        <v>3.2867544927</v>
      </c>
      <c r="C1768" s="2">
        <v>95.6164120386</v>
      </c>
      <c r="D1768" s="2">
        <v>5.72465620973</v>
      </c>
    </row>
    <row r="1769">
      <c r="A1769" s="2">
        <v>0.983932130467</v>
      </c>
      <c r="B1769" s="2">
        <v>0.875349865459</v>
      </c>
      <c r="C1769" s="2">
        <v>47.1095289743</v>
      </c>
      <c r="D1769" s="2">
        <v>11.472453989</v>
      </c>
    </row>
    <row r="1770">
      <c r="A1770" s="2">
        <v>3.04025730132</v>
      </c>
      <c r="B1770" s="2">
        <v>1.6437265503</v>
      </c>
      <c r="C1770" s="2">
        <v>125.424033445</v>
      </c>
      <c r="D1770" s="2">
        <v>5.35010482247</v>
      </c>
    </row>
    <row r="1771">
      <c r="A1771" s="2">
        <v>2.37649733706</v>
      </c>
      <c r="B1771" s="2">
        <v>2.13224543488</v>
      </c>
      <c r="C1771" s="2">
        <v>250.756059342</v>
      </c>
      <c r="D1771" s="2">
        <v>5.69313097525</v>
      </c>
    </row>
    <row r="1772">
      <c r="A1772" s="2">
        <v>2.351230059</v>
      </c>
      <c r="B1772" s="2">
        <v>1.70778730333</v>
      </c>
      <c r="C1772" s="2">
        <v>55.6606531754</v>
      </c>
      <c r="D1772" s="2">
        <v>5.89003890102</v>
      </c>
    </row>
    <row r="1773">
      <c r="A1773" s="2">
        <v>4.28364999902</v>
      </c>
      <c r="B1773" s="2">
        <v>3.2867544927</v>
      </c>
      <c r="C1773" s="2">
        <v>89.1654834759</v>
      </c>
      <c r="D1773" s="2">
        <v>3.26119181587</v>
      </c>
    </row>
    <row r="1774">
      <c r="A1774" s="2">
        <v>0.987168769327</v>
      </c>
      <c r="B1774" s="2">
        <v>0.782559751741</v>
      </c>
      <c r="C1774" s="2">
        <v>53.4319050212</v>
      </c>
      <c r="D1774" s="2">
        <v>7.73036957082</v>
      </c>
    </row>
    <row r="1775">
      <c r="A1775" s="2">
        <v>2.4828562028</v>
      </c>
      <c r="B1775" s="2">
        <v>1.6236429675</v>
      </c>
      <c r="C1775" s="2">
        <v>150.647231342</v>
      </c>
      <c r="D1775" s="2">
        <v>4.21477638942</v>
      </c>
    </row>
    <row r="1776">
      <c r="A1776" s="2">
        <v>2.40121678686</v>
      </c>
      <c r="B1776" s="2">
        <v>2.4420337948</v>
      </c>
      <c r="C1776" s="2">
        <v>215.57726225</v>
      </c>
      <c r="D1776" s="2">
        <v>4.61514008217</v>
      </c>
    </row>
    <row r="1777">
      <c r="A1777" s="2">
        <v>2.17275410381</v>
      </c>
      <c r="B1777" s="2">
        <v>1.97854299334</v>
      </c>
      <c r="C1777" s="2">
        <v>55.6606531754</v>
      </c>
      <c r="D1777" s="2">
        <v>6.63594416657</v>
      </c>
    </row>
    <row r="1778">
      <c r="A1778" s="2">
        <v>3.72205255705</v>
      </c>
      <c r="B1778" s="2">
        <v>3.04068001091</v>
      </c>
      <c r="C1778" s="2">
        <v>89.1654834759</v>
      </c>
      <c r="D1778" s="2">
        <v>2.11429210946</v>
      </c>
    </row>
    <row r="1779">
      <c r="A1779" s="2">
        <v>1.01306950583</v>
      </c>
      <c r="B1779" s="2">
        <v>0.764471735487</v>
      </c>
      <c r="C1779" s="2">
        <v>53.4319050212</v>
      </c>
      <c r="D1779" s="2">
        <v>5.25830260736</v>
      </c>
    </row>
    <row r="1780">
      <c r="A1780" s="2">
        <v>1.89900315373</v>
      </c>
      <c r="B1780" s="2">
        <v>1.60585330758</v>
      </c>
      <c r="C1780" s="2">
        <v>150.647231342</v>
      </c>
      <c r="D1780" s="2">
        <v>3.45364481852</v>
      </c>
    </row>
    <row r="1781">
      <c r="A1781" s="2">
        <v>2.35466470965</v>
      </c>
      <c r="B1781" s="2">
        <v>2.79237598048</v>
      </c>
      <c r="C1781" s="2">
        <v>215.57726225</v>
      </c>
      <c r="D1781" s="2">
        <v>5.04456809246</v>
      </c>
    </row>
    <row r="1782">
      <c r="A1782" s="2">
        <v>1.88292215975</v>
      </c>
      <c r="B1782" s="2">
        <v>1.97854299334</v>
      </c>
      <c r="C1782" s="2">
        <v>41.9055306668</v>
      </c>
      <c r="D1782" s="2">
        <v>8.14370882893</v>
      </c>
    </row>
    <row r="1783">
      <c r="A1783" s="2">
        <v>3.40956852253</v>
      </c>
      <c r="B1783" s="2">
        <v>2.73616236581</v>
      </c>
      <c r="C1783" s="2">
        <v>112.302605319</v>
      </c>
      <c r="D1783" s="2">
        <v>1.64711925199</v>
      </c>
    </row>
    <row r="1784">
      <c r="A1784" s="2">
        <v>1.05416376034</v>
      </c>
      <c r="B1784" s="2">
        <v>0.805868211105</v>
      </c>
      <c r="C1784" s="2">
        <v>74.0130365269</v>
      </c>
      <c r="D1784" s="2">
        <v>3.88706135839</v>
      </c>
    </row>
    <row r="1785">
      <c r="A1785" s="2">
        <v>1.40592851199</v>
      </c>
      <c r="B1785" s="2">
        <v>1.63362714626</v>
      </c>
      <c r="C1785" s="2">
        <v>174.156544856</v>
      </c>
      <c r="D1785" s="2">
        <v>2.96453907395</v>
      </c>
    </row>
    <row r="1786">
      <c r="A1786" s="2">
        <v>2.20226458462</v>
      </c>
      <c r="B1786" s="2">
        <v>3.01133074681</v>
      </c>
      <c r="C1786" s="2">
        <v>228.382799203</v>
      </c>
      <c r="D1786" s="2">
        <v>6.33401489306</v>
      </c>
    </row>
    <row r="1787">
      <c r="A1787" s="2">
        <v>1.59427096405</v>
      </c>
      <c r="B1787" s="2">
        <v>1.9469364596</v>
      </c>
      <c r="C1787" s="2">
        <v>45.4837484388</v>
      </c>
      <c r="D1787" s="2">
        <v>10.2258960249</v>
      </c>
    </row>
    <row r="1788">
      <c r="A1788" s="2">
        <v>3.70549675054</v>
      </c>
      <c r="B1788" s="2">
        <v>2.73616236581</v>
      </c>
      <c r="C1788" s="2">
        <v>128.862774394</v>
      </c>
      <c r="D1788" s="2">
        <v>1.26253229152</v>
      </c>
    </row>
    <row r="1789">
      <c r="A1789" s="2">
        <v>1.11886701888</v>
      </c>
      <c r="B1789" s="2">
        <v>0.805868211105</v>
      </c>
      <c r="C1789" s="2">
        <v>86.5299847082</v>
      </c>
      <c r="D1789" s="2">
        <v>9.34875986766</v>
      </c>
    </row>
    <row r="1790">
      <c r="A1790" s="2">
        <v>1.13616866557</v>
      </c>
      <c r="B1790" s="2">
        <v>1.63362714626</v>
      </c>
      <c r="C1790" s="2">
        <v>172.301689033</v>
      </c>
      <c r="D1790" s="2">
        <v>2.70798421264</v>
      </c>
    </row>
    <row r="1791">
      <c r="A1791" s="2">
        <v>1.94335043497</v>
      </c>
      <c r="B1791" s="2">
        <v>3.01133074681</v>
      </c>
      <c r="C1791" s="2">
        <v>266.568166273</v>
      </c>
      <c r="D1791" s="2">
        <v>7.93995082889</v>
      </c>
    </row>
    <row r="1792">
      <c r="A1792" s="2">
        <v>2.60375950199</v>
      </c>
      <c r="B1792" s="2">
        <v>1.71635015577</v>
      </c>
      <c r="C1792" s="2">
        <v>45.4837484388</v>
      </c>
      <c r="D1792" s="2">
        <v>12.0375129706</v>
      </c>
    </row>
    <row r="1793">
      <c r="A1793" s="2">
        <v>18.9515654243</v>
      </c>
      <c r="B1793" s="2">
        <v>2.40572820634</v>
      </c>
      <c r="C1793" s="2">
        <v>128.862774394</v>
      </c>
      <c r="D1793" s="2">
        <v>1.02832311484</v>
      </c>
    </row>
    <row r="1794">
      <c r="A1794" s="2">
        <v>1.39137295662</v>
      </c>
      <c r="B1794" s="2">
        <v>0.88232154852</v>
      </c>
      <c r="C1794" s="2">
        <v>86.5299847082</v>
      </c>
      <c r="D1794" s="2">
        <v>17.1536910973</v>
      </c>
    </row>
    <row r="1795">
      <c r="A1795" s="2">
        <v>3.08771600375</v>
      </c>
      <c r="B1795" s="2">
        <v>1.67523722107</v>
      </c>
      <c r="C1795" s="2">
        <v>169.662783491</v>
      </c>
      <c r="D1795" s="2">
        <v>2.68747383968</v>
      </c>
    </row>
    <row r="1796">
      <c r="A1796" s="2">
        <v>1.07074726306</v>
      </c>
      <c r="B1796" s="2">
        <v>3.00302359633</v>
      </c>
      <c r="C1796" s="2">
        <v>307.913855011</v>
      </c>
      <c r="D1796" s="2">
        <v>9.46406947671</v>
      </c>
    </row>
    <row r="1797">
      <c r="A1797" s="2">
        <v>3.05592177573</v>
      </c>
      <c r="B1797" s="2">
        <v>1.23360745589</v>
      </c>
      <c r="C1797" s="2">
        <v>51.8529491347</v>
      </c>
      <c r="D1797" s="2">
        <v>13.3228448413</v>
      </c>
    </row>
    <row r="1798">
      <c r="A1798" s="2">
        <v>24.4745177024</v>
      </c>
      <c r="B1798" s="2">
        <v>1.89302572006</v>
      </c>
      <c r="C1798" s="2">
        <v>138.220028416</v>
      </c>
      <c r="D1798" s="2">
        <v>0.766577056455</v>
      </c>
    </row>
    <row r="1799">
      <c r="A1799" s="2">
        <v>1.38104416396</v>
      </c>
      <c r="B1799" s="2">
        <v>1.00452157955</v>
      </c>
      <c r="C1799" s="2">
        <v>98.9485020149</v>
      </c>
      <c r="D1799" s="2">
        <v>45.8977210375</v>
      </c>
    </row>
    <row r="1800">
      <c r="A1800" s="2">
        <v>3.78548886651</v>
      </c>
      <c r="B1800" s="2">
        <v>1.943632146</v>
      </c>
      <c r="C1800" s="2">
        <v>169.662783491</v>
      </c>
      <c r="D1800" s="2">
        <v>2.67481970664</v>
      </c>
    </row>
    <row r="1801">
      <c r="A1801" s="2">
        <v>1.01300910041</v>
      </c>
      <c r="B1801" s="2">
        <v>2.40072272328</v>
      </c>
      <c r="C1801" s="2">
        <v>307.913855011</v>
      </c>
      <c r="D1801" s="2">
        <v>10.5291344701</v>
      </c>
    </row>
    <row r="1802">
      <c r="A1802" s="2">
        <v>3.24835413622</v>
      </c>
      <c r="B1802" s="2">
        <v>1.23360745589</v>
      </c>
      <c r="C1802" s="2">
        <v>59.4323228435</v>
      </c>
      <c r="D1802" s="2">
        <v>13.558267399</v>
      </c>
    </row>
    <row r="1803">
      <c r="A1803" s="2">
        <v>27.8453761365</v>
      </c>
      <c r="B1803" s="2">
        <v>1.89302572006</v>
      </c>
      <c r="C1803" s="2">
        <v>139.148668719</v>
      </c>
      <c r="D1803" s="2">
        <v>0.667001574035</v>
      </c>
    </row>
    <row r="1804">
      <c r="A1804" s="2">
        <v>1.36252766865</v>
      </c>
      <c r="B1804" s="2">
        <v>1.00452157955</v>
      </c>
      <c r="C1804" s="2">
        <v>125.885909375</v>
      </c>
      <c r="D1804" s="2">
        <v>105.227779314</v>
      </c>
    </row>
    <row r="1805">
      <c r="A1805" s="2">
        <v>4.30470847789</v>
      </c>
      <c r="B1805" s="2">
        <v>2.10906550802</v>
      </c>
      <c r="C1805" s="2">
        <v>182.934783031</v>
      </c>
      <c r="D1805" s="2">
        <v>2.66690521016</v>
      </c>
    </row>
    <row r="1806">
      <c r="A1806" s="2">
        <v>0.971629673295</v>
      </c>
      <c r="B1806" s="2">
        <v>2.03639614947</v>
      </c>
      <c r="C1806" s="2">
        <v>343.992217016</v>
      </c>
      <c r="D1806" s="2">
        <v>10.8226521348</v>
      </c>
    </row>
    <row r="1807">
      <c r="A1807" s="2">
        <v>3.06087994022</v>
      </c>
      <c r="B1807" s="2">
        <v>1.16049702244</v>
      </c>
      <c r="C1807" s="2">
        <v>65.63205628</v>
      </c>
      <c r="D1807" s="2">
        <v>12.7188518292</v>
      </c>
    </row>
    <row r="1808">
      <c r="A1808" s="2">
        <v>28.2897226811</v>
      </c>
      <c r="B1808" s="2">
        <v>1.8068356279</v>
      </c>
      <c r="C1808" s="2">
        <v>134.110141041</v>
      </c>
      <c r="D1808" s="2">
        <v>0.778992583769</v>
      </c>
    </row>
    <row r="1809">
      <c r="A1809" s="2">
        <v>1.2873406279</v>
      </c>
      <c r="B1809" s="2">
        <v>0.961608095341</v>
      </c>
      <c r="C1809" s="2">
        <v>125.885909375</v>
      </c>
      <c r="D1809" s="2">
        <v>195.121997583</v>
      </c>
    </row>
    <row r="1810">
      <c r="A1810" s="2">
        <v>4.58568238951</v>
      </c>
      <c r="B1810" s="2">
        <v>2.23533181858</v>
      </c>
      <c r="C1810" s="2">
        <v>182.934783031</v>
      </c>
      <c r="D1810" s="2">
        <v>2.59510650625</v>
      </c>
    </row>
    <row r="1811">
      <c r="A1811" s="2">
        <v>0.960673657294</v>
      </c>
      <c r="B1811" s="2">
        <v>1.79729412081</v>
      </c>
      <c r="C1811" s="2">
        <v>343.992217016</v>
      </c>
      <c r="D1811" s="2">
        <v>10.2425039698</v>
      </c>
    </row>
    <row r="1812">
      <c r="A1812" s="2">
        <v>2.59481908165</v>
      </c>
      <c r="B1812" s="2">
        <v>1.19037324194</v>
      </c>
      <c r="C1812" s="2">
        <v>73.6090437027</v>
      </c>
      <c r="D1812" s="2">
        <v>12.7188518292</v>
      </c>
    </row>
    <row r="1813">
      <c r="A1813" s="2">
        <v>25.8689149009</v>
      </c>
      <c r="B1813" s="2">
        <v>2.09305918303</v>
      </c>
      <c r="C1813" s="2">
        <v>131.342265823</v>
      </c>
      <c r="D1813" s="2">
        <v>1.02176415233</v>
      </c>
    </row>
    <row r="1814">
      <c r="A1814" s="2">
        <v>1.20551217158</v>
      </c>
      <c r="B1814" s="2">
        <v>0.718924111538</v>
      </c>
      <c r="C1814" s="2">
        <v>145.647983161</v>
      </c>
      <c r="D1814" s="2">
        <v>301.800989085</v>
      </c>
    </row>
    <row r="1815">
      <c r="A1815" s="2">
        <v>4.67342173985</v>
      </c>
      <c r="B1815" s="2">
        <v>2.30808992381</v>
      </c>
      <c r="C1815" s="2">
        <v>200.671107251</v>
      </c>
      <c r="D1815" s="2">
        <v>2.44810033976</v>
      </c>
    </row>
    <row r="1816">
      <c r="A1816" s="2">
        <v>1.00882556691</v>
      </c>
      <c r="B1816" s="2">
        <v>1.70446119274</v>
      </c>
      <c r="C1816" s="2">
        <v>330.05372112</v>
      </c>
      <c r="D1816" s="2">
        <v>8.82657374504</v>
      </c>
    </row>
    <row r="1817">
      <c r="A1817" s="2">
        <v>2.0171850667</v>
      </c>
      <c r="B1817" s="2">
        <v>1.30227630947</v>
      </c>
      <c r="C1817" s="2">
        <v>82.2275801615</v>
      </c>
      <c r="D1817" s="2">
        <v>11.0046292956</v>
      </c>
    </row>
    <row r="1818">
      <c r="A1818" s="2">
        <v>21.6524694726</v>
      </c>
      <c r="B1818" s="2">
        <v>2.25706004175</v>
      </c>
      <c r="C1818" s="2">
        <v>133.139325485</v>
      </c>
      <c r="D1818" s="2">
        <v>1.02176415233</v>
      </c>
    </row>
    <row r="1819">
      <c r="A1819" s="2">
        <v>1.1414061418</v>
      </c>
      <c r="B1819" s="2">
        <v>0.588801197421</v>
      </c>
      <c r="C1819" s="2">
        <v>170.015224609</v>
      </c>
      <c r="D1819" s="2">
        <v>301.800989085</v>
      </c>
    </row>
    <row r="1820">
      <c r="A1820" s="2">
        <v>4.71357071378</v>
      </c>
      <c r="B1820" s="2">
        <v>2.2940129189</v>
      </c>
      <c r="C1820" s="2">
        <v>217.695735555</v>
      </c>
      <c r="D1820" s="2">
        <v>2.44810033976</v>
      </c>
    </row>
    <row r="1821">
      <c r="A1821" s="2">
        <v>1.18668150265</v>
      </c>
      <c r="B1821" s="2">
        <v>1.74763649257</v>
      </c>
      <c r="C1821" s="2">
        <v>304.150982152</v>
      </c>
      <c r="D1821" s="2">
        <v>8.82657374504</v>
      </c>
    </row>
    <row r="1822">
      <c r="A1822" s="2">
        <v>1.52232979455</v>
      </c>
      <c r="B1822" s="2">
        <v>1.39495439899</v>
      </c>
      <c r="C1822" s="2">
        <v>96.025977836</v>
      </c>
      <c r="D1822" s="2">
        <v>8.83791802319</v>
      </c>
    </row>
    <row r="1823">
      <c r="A1823" s="2">
        <v>17.3824771694</v>
      </c>
      <c r="B1823" s="2">
        <v>2.25706004175</v>
      </c>
      <c r="C1823" s="2">
        <v>148.17757955</v>
      </c>
      <c r="D1823" s="2">
        <v>1.32642169922</v>
      </c>
    </row>
    <row r="1824">
      <c r="A1824" s="2">
        <v>1.07262336502</v>
      </c>
      <c r="B1824" s="2">
        <v>0.588801197421</v>
      </c>
      <c r="C1824" s="2">
        <v>196.336402513</v>
      </c>
      <c r="D1824" s="2">
        <v>397.447406175</v>
      </c>
    </row>
    <row r="1825">
      <c r="A1825" s="2">
        <v>4.81702299097</v>
      </c>
      <c r="B1825" s="2">
        <v>2.2940129189</v>
      </c>
      <c r="C1825" s="2">
        <v>225.532519548</v>
      </c>
      <c r="D1825" s="2">
        <v>2.28729915409</v>
      </c>
    </row>
    <row r="1826">
      <c r="A1826" s="2">
        <v>1.52489360461</v>
      </c>
      <c r="B1826" s="2">
        <v>1.74763649257</v>
      </c>
      <c r="C1826" s="2">
        <v>279.559616202</v>
      </c>
      <c r="D1826" s="2">
        <v>6.96381691382</v>
      </c>
    </row>
    <row r="1827">
      <c r="A1827" s="2">
        <v>1.21612179253</v>
      </c>
      <c r="B1827" s="2">
        <v>1.70378835454</v>
      </c>
      <c r="C1827" s="2">
        <v>115.463548685</v>
      </c>
      <c r="D1827" s="2">
        <v>5.42875130831</v>
      </c>
    </row>
    <row r="1828">
      <c r="A1828" s="2">
        <v>14.3695152794</v>
      </c>
      <c r="B1828" s="2">
        <v>2.36923384145</v>
      </c>
      <c r="C1828" s="2">
        <v>176.261658604</v>
      </c>
      <c r="D1828" s="2">
        <v>1.8850128376</v>
      </c>
    </row>
    <row r="1829">
      <c r="A1829" s="2">
        <v>1.02392692017</v>
      </c>
      <c r="B1829" s="2">
        <v>0.518564032543</v>
      </c>
      <c r="C1829" s="2">
        <v>217.382622895</v>
      </c>
      <c r="D1829" s="2">
        <v>444.894455245</v>
      </c>
    </row>
    <row r="1830">
      <c r="A1830" s="2">
        <v>5.08057437441</v>
      </c>
      <c r="B1830" s="2">
        <v>2.21513433934</v>
      </c>
      <c r="C1830" s="2">
        <v>218.044330921</v>
      </c>
      <c r="D1830" s="2">
        <v>2.27565880409</v>
      </c>
    </row>
    <row r="1831">
      <c r="A1831" s="2">
        <v>1.9712493231</v>
      </c>
      <c r="B1831" s="2">
        <v>1.95796039479</v>
      </c>
      <c r="C1831" s="2">
        <v>266.720894416</v>
      </c>
      <c r="D1831" s="2">
        <v>4.09098515954</v>
      </c>
    </row>
    <row r="1832">
      <c r="A1832" s="2">
        <v>1.14059460916</v>
      </c>
      <c r="B1832" s="2">
        <v>1.52854074483</v>
      </c>
      <c r="C1832" s="2">
        <v>142.008327792</v>
      </c>
      <c r="D1832" s="2">
        <v>4.60512899646</v>
      </c>
    </row>
    <row r="1833">
      <c r="A1833" s="2">
        <v>13.1094681824</v>
      </c>
      <c r="B1833" s="2">
        <v>2.37895094807</v>
      </c>
      <c r="C1833" s="2">
        <v>212.503612466</v>
      </c>
      <c r="D1833" s="2">
        <v>2.17918144407</v>
      </c>
    </row>
    <row r="1834">
      <c r="A1834" s="2">
        <v>0.973357071305</v>
      </c>
      <c r="B1834" s="2">
        <v>0.520777013215</v>
      </c>
      <c r="C1834" s="2">
        <v>227.176844433</v>
      </c>
      <c r="D1834" s="2">
        <v>380.696004538</v>
      </c>
    </row>
    <row r="1835">
      <c r="A1835" s="2">
        <v>5.5208256837</v>
      </c>
      <c r="B1835" s="2">
        <v>2.12827019133</v>
      </c>
      <c r="C1835" s="2">
        <v>194.315253367</v>
      </c>
      <c r="D1835" s="2">
        <v>2.54293149399</v>
      </c>
    </row>
    <row r="1836">
      <c r="A1836" s="2">
        <v>2.48776555068</v>
      </c>
      <c r="B1836" s="2">
        <v>1.92540241125</v>
      </c>
      <c r="C1836" s="2">
        <v>266.3569474</v>
      </c>
      <c r="D1836" s="2">
        <v>3.57933474747</v>
      </c>
    </row>
    <row r="1837">
      <c r="A1837" s="2">
        <v>1.25865506863</v>
      </c>
      <c r="B1837" s="2">
        <v>1.62646793176</v>
      </c>
      <c r="C1837" s="2">
        <v>172.340876867</v>
      </c>
      <c r="D1837" s="2">
        <v>4.60512899646</v>
      </c>
    </row>
    <row r="1838">
      <c r="A1838" s="2">
        <v>13.1231577662</v>
      </c>
      <c r="B1838" s="2">
        <v>2.30426735629</v>
      </c>
      <c r="C1838" s="2">
        <v>248.274434289</v>
      </c>
      <c r="D1838" s="2">
        <v>2.17918144407</v>
      </c>
    </row>
    <row r="1839">
      <c r="A1839" s="2">
        <v>0.927595556613</v>
      </c>
      <c r="B1839" s="2">
        <v>0.592360938813</v>
      </c>
      <c r="C1839" s="2">
        <v>221.005739697</v>
      </c>
      <c r="D1839" s="2">
        <v>380.696004538</v>
      </c>
    </row>
    <row r="1840">
      <c r="A1840" s="2">
        <v>6.06289886375</v>
      </c>
      <c r="B1840" s="2">
        <v>2.06511473723</v>
      </c>
      <c r="C1840" s="2">
        <v>160.285243552</v>
      </c>
      <c r="D1840" s="2">
        <v>2.54293149399</v>
      </c>
    </row>
    <row r="1841">
      <c r="A1841" s="2">
        <v>2.99068302124</v>
      </c>
      <c r="B1841" s="2">
        <v>1.95442177425</v>
      </c>
      <c r="C1841" s="2">
        <v>272.818255894</v>
      </c>
      <c r="D1841" s="2">
        <v>3.57933474747</v>
      </c>
    </row>
    <row r="1842">
      <c r="A1842" s="2">
        <v>1.46677525553</v>
      </c>
      <c r="B1842" s="2">
        <v>1.79245479406</v>
      </c>
      <c r="C1842" s="2">
        <v>202.610830084</v>
      </c>
      <c r="D1842" s="2">
        <v>4.22008573559</v>
      </c>
    </row>
    <row r="1843">
      <c r="A1843" s="2">
        <v>13.3752776362</v>
      </c>
      <c r="B1843" s="2">
        <v>2.21856476912</v>
      </c>
      <c r="C1843" s="2">
        <v>270.72926794</v>
      </c>
      <c r="D1843" s="2">
        <v>2.34875891243</v>
      </c>
    </row>
    <row r="1844">
      <c r="A1844" s="2">
        <v>0.885474442549</v>
      </c>
      <c r="B1844" s="2">
        <v>0.730786124065</v>
      </c>
      <c r="C1844" s="2">
        <v>198.99422862</v>
      </c>
      <c r="D1844" s="2">
        <v>279.336051506</v>
      </c>
    </row>
    <row r="1845">
      <c r="A1845" s="2">
        <v>6.5597238007</v>
      </c>
      <c r="B1845" s="2">
        <v>2.12907335675</v>
      </c>
      <c r="C1845" s="2">
        <v>123.658376688</v>
      </c>
      <c r="D1845" s="2">
        <v>2.93894757167</v>
      </c>
    </row>
    <row r="1846">
      <c r="A1846" s="2">
        <v>3.40348469948</v>
      </c>
      <c r="B1846" s="2">
        <v>1.93735656724</v>
      </c>
      <c r="C1846" s="2">
        <v>272.371788309</v>
      </c>
      <c r="D1846" s="2">
        <v>3.70553773802</v>
      </c>
    </row>
    <row r="1847">
      <c r="A1847" s="2">
        <v>1.70413820385</v>
      </c>
      <c r="B1847" s="2">
        <v>1.94172103</v>
      </c>
      <c r="C1847" s="2">
        <v>225.715444601</v>
      </c>
      <c r="D1847" s="2">
        <v>4.22844259119</v>
      </c>
    </row>
    <row r="1848">
      <c r="A1848" s="2">
        <v>13.0695348934</v>
      </c>
      <c r="B1848" s="2">
        <v>2.20182975704</v>
      </c>
      <c r="C1848" s="2">
        <v>272.400215214</v>
      </c>
      <c r="D1848" s="2">
        <v>2.63883549099</v>
      </c>
    </row>
    <row r="1849">
      <c r="A1849" s="2">
        <v>0.870905301001</v>
      </c>
      <c r="B1849" s="2">
        <v>0.864062920746</v>
      </c>
      <c r="C1849" s="2">
        <v>165.908446404</v>
      </c>
      <c r="D1849" s="2">
        <v>173.243198683</v>
      </c>
    </row>
    <row r="1850">
      <c r="A1850" s="2">
        <v>6.73691540222</v>
      </c>
      <c r="B1850" s="2">
        <v>2.19523174259</v>
      </c>
      <c r="C1850" s="2">
        <v>93.7643168761</v>
      </c>
      <c r="D1850" s="2">
        <v>3.45983094035</v>
      </c>
    </row>
    <row r="1851">
      <c r="A1851" s="2">
        <v>3.6331358966</v>
      </c>
      <c r="B1851" s="2">
        <v>1.82917386732</v>
      </c>
      <c r="C1851" s="2">
        <v>258.823689193</v>
      </c>
      <c r="D1851" s="2">
        <v>4.25125859433</v>
      </c>
    </row>
    <row r="1852">
      <c r="A1852" s="2">
        <v>1.9305159052</v>
      </c>
      <c r="B1852" s="2">
        <v>2.06353707419</v>
      </c>
      <c r="C1852" s="2">
        <v>233.538772338</v>
      </c>
      <c r="D1852" s="2">
        <v>4.33533939399</v>
      </c>
    </row>
    <row r="1853">
      <c r="A1853" s="2">
        <v>10.0806129597</v>
      </c>
      <c r="B1853" s="2">
        <v>2.36408806755</v>
      </c>
      <c r="C1853" s="2">
        <v>253.213670276</v>
      </c>
      <c r="D1853" s="2">
        <v>2.90266247991</v>
      </c>
    </row>
    <row r="1854">
      <c r="A1854" s="2">
        <v>0.93146015128</v>
      </c>
      <c r="B1854" s="2">
        <v>0.959962509407</v>
      </c>
      <c r="C1854" s="2">
        <v>130.944788122</v>
      </c>
      <c r="D1854" s="2">
        <v>88.2633372391</v>
      </c>
    </row>
    <row r="1855">
      <c r="A1855" s="2">
        <v>6.14724028482</v>
      </c>
      <c r="B1855" s="2">
        <v>2.29115110977</v>
      </c>
      <c r="C1855" s="2">
        <v>75.3474146009</v>
      </c>
      <c r="D1855" s="2">
        <v>3.98491299313</v>
      </c>
    </row>
    <row r="1856">
      <c r="A1856" s="2">
        <v>3.31861269227</v>
      </c>
      <c r="B1856" s="2">
        <v>1.75674571265</v>
      </c>
      <c r="C1856" s="2">
        <v>227.90049749</v>
      </c>
      <c r="D1856" s="2">
        <v>4.77289299989</v>
      </c>
    </row>
    <row r="1857">
      <c r="A1857" s="2">
        <v>1.85839910271</v>
      </c>
      <c r="B1857" s="2">
        <v>2.06992835814</v>
      </c>
      <c r="C1857" s="2">
        <v>223.588563431</v>
      </c>
      <c r="D1857" s="2">
        <v>4.54152872059</v>
      </c>
    </row>
    <row r="1858">
      <c r="A1858" s="2">
        <v>8.22621351114</v>
      </c>
      <c r="B1858" s="2">
        <v>2.6780485413</v>
      </c>
      <c r="C1858" s="2">
        <v>222.639200361</v>
      </c>
      <c r="D1858" s="2">
        <v>3.11514641652</v>
      </c>
    </row>
    <row r="1859">
      <c r="A1859" s="2">
        <v>1.00183510086</v>
      </c>
      <c r="B1859" s="2">
        <v>0.999867087541</v>
      </c>
      <c r="C1859" s="2">
        <v>104.521648573</v>
      </c>
      <c r="D1859" s="2">
        <v>35.8934215937</v>
      </c>
    </row>
    <row r="1860">
      <c r="A1860" s="2">
        <v>5.43864556659</v>
      </c>
      <c r="B1860" s="2">
        <v>2.33774444918</v>
      </c>
      <c r="C1860" s="2">
        <v>73.4104136441</v>
      </c>
      <c r="D1860" s="2">
        <v>4.47928723608</v>
      </c>
    </row>
    <row r="1861">
      <c r="A1861" s="2">
        <v>2.78168999731</v>
      </c>
      <c r="B1861" s="2">
        <v>1.66574624347</v>
      </c>
      <c r="C1861" s="2">
        <v>187.2655345</v>
      </c>
      <c r="D1861" s="2">
        <v>5.50563068737</v>
      </c>
    </row>
    <row r="1862">
      <c r="A1862" s="2">
        <v>1.85839910271</v>
      </c>
      <c r="B1862" s="2">
        <v>1.98219491606</v>
      </c>
      <c r="C1862" s="2">
        <v>196.326506861</v>
      </c>
      <c r="D1862" s="2">
        <v>4.80595082722</v>
      </c>
    </row>
    <row r="1863">
      <c r="A1863" s="2">
        <v>8.22621351114</v>
      </c>
      <c r="B1863" s="2">
        <v>3.11460804124</v>
      </c>
      <c r="C1863" s="2">
        <v>192.398822119</v>
      </c>
      <c r="D1863" s="2">
        <v>3.14218721535</v>
      </c>
    </row>
    <row r="1864">
      <c r="A1864" s="2">
        <v>1.00183510086</v>
      </c>
      <c r="B1864" s="2">
        <v>0.983899843079</v>
      </c>
      <c r="C1864" s="2">
        <v>91.9324927199</v>
      </c>
      <c r="D1864" s="2">
        <v>13.0111395267</v>
      </c>
    </row>
    <row r="1865">
      <c r="A1865" s="2">
        <v>5.43864556659</v>
      </c>
      <c r="B1865" s="2">
        <v>2.27212654246</v>
      </c>
      <c r="C1865" s="2">
        <v>86.6464899955</v>
      </c>
      <c r="D1865" s="2">
        <v>4.77907215603</v>
      </c>
    </row>
    <row r="1866">
      <c r="A1866" s="2">
        <v>2.78168999731</v>
      </c>
      <c r="B1866" s="2">
        <v>1.68878751167</v>
      </c>
      <c r="C1866" s="2">
        <v>153.931820586</v>
      </c>
      <c r="D1866" s="2">
        <v>6.34003051433</v>
      </c>
    </row>
    <row r="1867">
      <c r="A1867" s="2">
        <v>1.7103443662</v>
      </c>
      <c r="B1867" s="2">
        <v>1.81139197899</v>
      </c>
      <c r="C1867" s="2">
        <v>160.228090799</v>
      </c>
      <c r="D1867" s="2">
        <v>4.84695273948</v>
      </c>
    </row>
    <row r="1868">
      <c r="A1868" s="2">
        <v>6.53954974793</v>
      </c>
      <c r="B1868" s="2">
        <v>3.49356300533</v>
      </c>
      <c r="C1868" s="2">
        <v>175.391530468</v>
      </c>
      <c r="D1868" s="2">
        <v>2.97584226341</v>
      </c>
    </row>
    <row r="1869">
      <c r="A1869" s="2">
        <v>1.08508612789</v>
      </c>
      <c r="B1869" s="2">
        <v>0.935855174512</v>
      </c>
      <c r="C1869" s="2">
        <v>95.8213676972</v>
      </c>
      <c r="D1869" s="2">
        <v>6.07743062178</v>
      </c>
    </row>
    <row r="1870">
      <c r="A1870" s="2">
        <v>4.69028993814</v>
      </c>
      <c r="B1870" s="2">
        <v>2.09728309462</v>
      </c>
      <c r="C1870" s="2">
        <v>115.288362046</v>
      </c>
      <c r="D1870" s="2">
        <v>4.7693161414</v>
      </c>
    </row>
    <row r="1871">
      <c r="A1871" s="2">
        <v>2.10066172071</v>
      </c>
      <c r="B1871" s="2">
        <v>1.74083344531</v>
      </c>
      <c r="C1871" s="2">
        <v>138.274955361</v>
      </c>
      <c r="D1871" s="2">
        <v>7.13396332711</v>
      </c>
    </row>
    <row r="1872">
      <c r="A1872" s="2">
        <v>1.54951120924</v>
      </c>
      <c r="B1872" s="2">
        <v>1.7199673399</v>
      </c>
      <c r="C1872" s="2">
        <v>125.74963619</v>
      </c>
      <c r="D1872" s="2">
        <v>4.82279950036</v>
      </c>
    </row>
    <row r="1873">
      <c r="A1873" s="2">
        <v>5.50231577422</v>
      </c>
      <c r="B1873" s="2">
        <v>3.64125749418</v>
      </c>
      <c r="C1873" s="2">
        <v>176.501304113</v>
      </c>
      <c r="D1873" s="2">
        <v>2.63477585755</v>
      </c>
    </row>
    <row r="1874">
      <c r="A1874" s="2">
        <v>1.15535124702</v>
      </c>
      <c r="B1874" s="2">
        <v>0.893347519615</v>
      </c>
      <c r="C1874" s="2">
        <v>112.084183063</v>
      </c>
      <c r="D1874" s="2">
        <v>5.09376295054</v>
      </c>
    </row>
    <row r="1875">
      <c r="A1875" s="2">
        <v>3.44955769534</v>
      </c>
      <c r="B1875" s="2">
        <v>1.89937760927</v>
      </c>
      <c r="C1875" s="2">
        <v>154.072324124</v>
      </c>
      <c r="D1875" s="2">
        <v>4.47189753465</v>
      </c>
    </row>
    <row r="1876">
      <c r="A1876" s="2">
        <v>0.882774755577</v>
      </c>
      <c r="B1876" s="2">
        <v>1.90570604858</v>
      </c>
      <c r="C1876" s="2">
        <v>146.161207455</v>
      </c>
      <c r="D1876" s="2">
        <v>7.90772289883</v>
      </c>
    </row>
    <row r="1877">
      <c r="A1877" s="2">
        <v>1.4447497716</v>
      </c>
      <c r="B1877" s="2">
        <v>1.62235406248</v>
      </c>
      <c r="C1877" s="2">
        <v>100.818636735</v>
      </c>
      <c r="D1877" s="2">
        <v>4.66193307381</v>
      </c>
    </row>
    <row r="1878">
      <c r="A1878" s="2">
        <v>5.05912548539</v>
      </c>
      <c r="B1878" s="2">
        <v>3.46530521545</v>
      </c>
      <c r="C1878" s="2">
        <v>190.001509596</v>
      </c>
      <c r="D1878" s="2">
        <v>2.24288905108</v>
      </c>
    </row>
    <row r="1879">
      <c r="A1879" s="2">
        <v>1.18637465142</v>
      </c>
      <c r="B1879" s="2">
        <v>0.868552174542</v>
      </c>
      <c r="C1879" s="2">
        <v>130.927824003</v>
      </c>
      <c r="D1879" s="2">
        <v>4.49016778064</v>
      </c>
    </row>
    <row r="1880">
      <c r="A1880" s="2">
        <v>3.44955769534</v>
      </c>
      <c r="B1880" s="2">
        <v>1.74468601052</v>
      </c>
      <c r="C1880" s="2">
        <v>194.610750412</v>
      </c>
      <c r="D1880" s="2">
        <v>3.94174277772</v>
      </c>
    </row>
    <row r="1881">
      <c r="A1881" s="2">
        <v>0.882774755577</v>
      </c>
      <c r="B1881" s="2">
        <v>2.0378211529</v>
      </c>
      <c r="C1881" s="2">
        <v>175.049049965</v>
      </c>
      <c r="D1881" s="2">
        <v>8.50226112172</v>
      </c>
    </row>
    <row r="1882">
      <c r="A1882" s="2">
        <v>1.44656401249</v>
      </c>
      <c r="B1882" s="2">
        <v>1.80648234095</v>
      </c>
      <c r="C1882" s="2">
        <v>89.2610484447</v>
      </c>
      <c r="D1882" s="2">
        <v>4.23712085567</v>
      </c>
    </row>
    <row r="1883">
      <c r="A1883" s="2">
        <v>5.10034081797</v>
      </c>
      <c r="B1883" s="2">
        <v>2.97627667076</v>
      </c>
      <c r="C1883" s="2">
        <v>205.51239828</v>
      </c>
      <c r="D1883" s="2">
        <v>1.89868663389</v>
      </c>
    </row>
    <row r="1884">
      <c r="A1884" s="2">
        <v>1.19043368843</v>
      </c>
      <c r="B1884" s="2">
        <v>0.866798015181</v>
      </c>
      <c r="C1884" s="2">
        <v>142.669952323</v>
      </c>
      <c r="D1884" s="2">
        <v>4.86655239511</v>
      </c>
    </row>
    <row r="1885">
      <c r="A1885" s="2">
        <v>2.99747213421</v>
      </c>
      <c r="B1885" s="2">
        <v>1.68935913961</v>
      </c>
      <c r="C1885" s="2">
        <v>226.236222738</v>
      </c>
      <c r="D1885" s="2">
        <v>3.26766086605</v>
      </c>
    </row>
    <row r="1886">
      <c r="A1886" s="2">
        <v>0.553616121788</v>
      </c>
      <c r="B1886" s="2">
        <v>2.25978285277</v>
      </c>
      <c r="C1886" s="2">
        <v>210.391321794</v>
      </c>
      <c r="D1886" s="2">
        <v>8.56055122591</v>
      </c>
    </row>
    <row r="1887">
      <c r="A1887" s="2">
        <v>1.49729083005</v>
      </c>
      <c r="B1887" s="2">
        <v>2.12228191489</v>
      </c>
      <c r="C1887" s="2">
        <v>89.2610484447</v>
      </c>
      <c r="D1887" s="2">
        <v>3.71344686423</v>
      </c>
    </row>
    <row r="1888">
      <c r="A1888" s="2">
        <v>5.48132096578</v>
      </c>
      <c r="B1888" s="2">
        <v>2.31860961312</v>
      </c>
      <c r="C1888" s="2">
        <v>205.51239828</v>
      </c>
      <c r="D1888" s="2">
        <v>1.65349995565</v>
      </c>
    </row>
    <row r="1889">
      <c r="A1889" s="2">
        <v>1.16240840114</v>
      </c>
      <c r="B1889" s="2">
        <v>0.870336924028</v>
      </c>
      <c r="C1889" s="2">
        <v>142.669952323</v>
      </c>
      <c r="D1889" s="2">
        <v>5.15599825718</v>
      </c>
    </row>
    <row r="1890">
      <c r="A1890" s="2">
        <v>2.63932498267</v>
      </c>
      <c r="B1890" s="2">
        <v>1.72617906095</v>
      </c>
      <c r="C1890" s="2">
        <v>226.236222738</v>
      </c>
      <c r="D1890" s="2">
        <v>2.60250441867</v>
      </c>
    </row>
    <row r="1891">
      <c r="A1891" s="2">
        <v>0.406416151766</v>
      </c>
      <c r="B1891" s="2">
        <v>2.40307524471</v>
      </c>
      <c r="C1891" s="2">
        <v>210.391321794</v>
      </c>
      <c r="D1891" s="2">
        <v>8.0986246045</v>
      </c>
    </row>
    <row r="1892">
      <c r="A1892" s="2">
        <v>1.56074913532</v>
      </c>
      <c r="B1892" s="2">
        <v>2.63636337927</v>
      </c>
      <c r="C1892" s="2">
        <v>94.5352719587</v>
      </c>
      <c r="D1892" s="2">
        <v>3.35429680289</v>
      </c>
    </row>
    <row r="1893">
      <c r="A1893" s="2">
        <v>5.89553816332</v>
      </c>
      <c r="B1893" s="2">
        <v>1.70385107206</v>
      </c>
      <c r="C1893" s="2">
        <v>205.107371305</v>
      </c>
      <c r="D1893" s="2">
        <v>1.50870818628</v>
      </c>
    </row>
    <row r="1894">
      <c r="A1894" s="2">
        <v>1.12598233875</v>
      </c>
      <c r="B1894" s="2">
        <v>0.84821650436</v>
      </c>
      <c r="C1894" s="2">
        <v>127.296659627</v>
      </c>
      <c r="D1894" s="2">
        <v>5.51907923136</v>
      </c>
    </row>
    <row r="1895">
      <c r="A1895" s="2">
        <v>2.29496459852</v>
      </c>
      <c r="B1895" s="2">
        <v>1.76767425904</v>
      </c>
      <c r="C1895" s="2">
        <v>234.597283576</v>
      </c>
      <c r="D1895" s="2">
        <v>2.11417485192</v>
      </c>
    </row>
    <row r="1896">
      <c r="A1896" s="2">
        <v>0.394771468415</v>
      </c>
      <c r="B1896" s="2">
        <v>2.5890059384</v>
      </c>
      <c r="C1896" s="2">
        <v>261.96008797</v>
      </c>
      <c r="D1896" s="2">
        <v>7.33022801035</v>
      </c>
    </row>
    <row r="1897">
      <c r="A1897" s="2">
        <v>1.57965236158</v>
      </c>
      <c r="B1897" s="2">
        <v>2.63636337927</v>
      </c>
      <c r="C1897" s="2">
        <v>94.5352719587</v>
      </c>
      <c r="D1897" s="2">
        <v>3.39508205421</v>
      </c>
    </row>
    <row r="1898">
      <c r="A1898" s="2">
        <v>6.24566614112</v>
      </c>
      <c r="B1898" s="2">
        <v>1.70385107206</v>
      </c>
      <c r="C1898" s="2">
        <v>205.107371305</v>
      </c>
      <c r="D1898" s="2">
        <v>1.41654549987</v>
      </c>
    </row>
    <row r="1899">
      <c r="A1899" s="2">
        <v>1.13232993594</v>
      </c>
      <c r="B1899" s="2">
        <v>0.84821650436</v>
      </c>
      <c r="C1899" s="2">
        <v>127.296659627</v>
      </c>
      <c r="D1899" s="2">
        <v>5.93368656868</v>
      </c>
    </row>
    <row r="1900">
      <c r="A1900" s="2">
        <v>1.98610659992</v>
      </c>
      <c r="B1900" s="2">
        <v>1.7636724646</v>
      </c>
      <c r="C1900" s="2">
        <v>234.597283576</v>
      </c>
      <c r="D1900" s="2">
        <v>1.8882997351</v>
      </c>
    </row>
    <row r="1901">
      <c r="A1901" s="2">
        <v>0.464512519421</v>
      </c>
      <c r="B1901" s="2">
        <v>2.80830768182</v>
      </c>
      <c r="C1901" s="2">
        <v>265.343309015</v>
      </c>
      <c r="D1901" s="2">
        <v>6.56093244816</v>
      </c>
    </row>
    <row r="1902">
      <c r="A1902" s="2">
        <v>1.53189326672</v>
      </c>
      <c r="B1902" s="2">
        <v>3.25603437131</v>
      </c>
      <c r="C1902" s="2">
        <v>111.659927797</v>
      </c>
      <c r="D1902" s="2">
        <v>4.02977282673</v>
      </c>
    </row>
    <row r="1903">
      <c r="A1903" s="2">
        <v>6.37569491926</v>
      </c>
      <c r="B1903" s="2">
        <v>1.29280687729</v>
      </c>
      <c r="C1903" s="2">
        <v>167.373221218</v>
      </c>
      <c r="D1903" s="2">
        <v>1.38283417517</v>
      </c>
    </row>
    <row r="1904">
      <c r="A1904" s="2">
        <v>1.15991746633</v>
      </c>
      <c r="B1904" s="2">
        <v>0.786564872111</v>
      </c>
      <c r="C1904" s="2">
        <v>84.153825853</v>
      </c>
      <c r="D1904" s="2">
        <v>6.27664645327</v>
      </c>
    </row>
    <row r="1905">
      <c r="A1905" s="2">
        <v>1.73566981049</v>
      </c>
      <c r="B1905" s="2">
        <v>1.7636724646</v>
      </c>
      <c r="C1905" s="2">
        <v>171.046566145</v>
      </c>
      <c r="D1905" s="2">
        <v>1.94939029771</v>
      </c>
    </row>
    <row r="1906">
      <c r="A1906" s="2">
        <v>0.57054108377</v>
      </c>
      <c r="B1906" s="2">
        <v>2.80830768182</v>
      </c>
      <c r="C1906" s="2">
        <v>255.746688379</v>
      </c>
      <c r="D1906" s="2">
        <v>6.31354550572</v>
      </c>
    </row>
    <row r="1907">
      <c r="A1907" s="2">
        <v>1.46563146769</v>
      </c>
      <c r="B1907" s="2">
        <v>3.92935063005</v>
      </c>
      <c r="C1907" s="2">
        <v>111.659927797</v>
      </c>
      <c r="D1907" s="2">
        <v>4.02977282673</v>
      </c>
    </row>
    <row r="1908">
      <c r="A1908" s="2">
        <v>6.17371958977</v>
      </c>
      <c r="B1908" s="2">
        <v>1.23561611154</v>
      </c>
      <c r="C1908" s="2">
        <v>167.373221218</v>
      </c>
      <c r="D1908" s="2">
        <v>1.38283417517</v>
      </c>
    </row>
    <row r="1909">
      <c r="A1909" s="2">
        <v>1.23248094353</v>
      </c>
      <c r="B1909" s="2">
        <v>0.678335881863</v>
      </c>
      <c r="C1909" s="2">
        <v>84.153825853</v>
      </c>
      <c r="D1909" s="2">
        <v>6.39434727334</v>
      </c>
    </row>
    <row r="1910">
      <c r="A1910" s="2">
        <v>1.64861086228</v>
      </c>
      <c r="B1910" s="2">
        <v>1.54157356907</v>
      </c>
      <c r="C1910" s="2">
        <v>130.978308592</v>
      </c>
      <c r="D1910" s="2">
        <v>2.18208100427</v>
      </c>
    </row>
    <row r="1911">
      <c r="A1911" s="2">
        <v>0.766411978659</v>
      </c>
      <c r="B1911" s="2">
        <v>3.09645006448</v>
      </c>
      <c r="C1911" s="2">
        <v>241.134233216</v>
      </c>
      <c r="D1911" s="2">
        <v>6.47119972803</v>
      </c>
    </row>
    <row r="1912">
      <c r="A1912" s="2">
        <v>1.33144591143</v>
      </c>
      <c r="B1912" s="2">
        <v>3.92935063005</v>
      </c>
      <c r="C1912" s="2">
        <v>121.14283051</v>
      </c>
      <c r="D1912" s="2">
        <v>5.05316235999</v>
      </c>
    </row>
    <row r="1913">
      <c r="A1913" s="2">
        <v>5.69703582413</v>
      </c>
      <c r="B1913" s="2">
        <v>1.47079886219</v>
      </c>
      <c r="C1913" s="2">
        <v>151.21147154</v>
      </c>
      <c r="D1913" s="2">
        <v>1.37126658215</v>
      </c>
    </row>
    <row r="1914">
      <c r="A1914" s="2">
        <v>1.30553812169</v>
      </c>
      <c r="B1914" s="2">
        <v>0.677801932752</v>
      </c>
      <c r="C1914" s="2">
        <v>68.3256928037</v>
      </c>
      <c r="D1914" s="2">
        <v>6.39434727334</v>
      </c>
    </row>
    <row r="1915">
      <c r="A1915" s="2">
        <v>1.74631287289</v>
      </c>
      <c r="B1915" s="2">
        <v>1.42654025407</v>
      </c>
      <c r="C1915" s="2">
        <v>130.978308592</v>
      </c>
      <c r="D1915" s="2">
        <v>2.18208100427</v>
      </c>
    </row>
    <row r="1916">
      <c r="A1916" s="2">
        <v>1.02995774444</v>
      </c>
      <c r="B1916" s="2">
        <v>3.11606089911</v>
      </c>
      <c r="C1916" s="2">
        <v>241.134233216</v>
      </c>
      <c r="D1916" s="2">
        <v>6.47119972803</v>
      </c>
    </row>
    <row r="1917">
      <c r="A1917" s="2">
        <v>1.26280788244</v>
      </c>
      <c r="B1917" s="2">
        <v>3.79305038791</v>
      </c>
      <c r="C1917" s="2">
        <v>133.654694232</v>
      </c>
      <c r="D1917" s="2">
        <v>6.13536364185</v>
      </c>
    </row>
    <row r="1918">
      <c r="A1918" s="2">
        <v>5.08547830145</v>
      </c>
      <c r="B1918" s="2">
        <v>1.47079886219</v>
      </c>
      <c r="C1918" s="2">
        <v>146.288223828</v>
      </c>
      <c r="D1918" s="2">
        <v>1.41913513257</v>
      </c>
    </row>
    <row r="1919">
      <c r="A1919" s="2">
        <v>1.39931449717</v>
      </c>
      <c r="B1919" s="2">
        <v>0.677801932752</v>
      </c>
      <c r="C1919" s="2">
        <v>60.8253137577</v>
      </c>
      <c r="D1919" s="2">
        <v>6.15243002117</v>
      </c>
    </row>
    <row r="1920">
      <c r="A1920" s="2">
        <v>1.99458177054</v>
      </c>
      <c r="B1920" s="2">
        <v>1.42654025407</v>
      </c>
      <c r="C1920" s="2">
        <v>98.4375498405</v>
      </c>
      <c r="D1920" s="2">
        <v>2.4727792454</v>
      </c>
    </row>
    <row r="1921">
      <c r="A1921" s="2">
        <v>1.3987000367</v>
      </c>
      <c r="B1921" s="2">
        <v>3.11606089911</v>
      </c>
      <c r="C1921" s="2">
        <v>223.806981737</v>
      </c>
      <c r="D1921" s="2">
        <v>6.86950880548</v>
      </c>
    </row>
    <row r="1922">
      <c r="A1922" s="2">
        <v>1.28658195386</v>
      </c>
      <c r="B1922" s="2">
        <v>3.36853710245</v>
      </c>
      <c r="C1922" s="2">
        <v>149.821690525</v>
      </c>
      <c r="D1922" s="2">
        <v>6.84308276247</v>
      </c>
    </row>
    <row r="1923">
      <c r="A1923" s="2">
        <v>4.49250804467</v>
      </c>
      <c r="B1923" s="2">
        <v>1.7282196543</v>
      </c>
      <c r="C1923" s="2">
        <v>150.305480158</v>
      </c>
      <c r="D1923" s="2">
        <v>1.52629535149</v>
      </c>
    </row>
    <row r="1924">
      <c r="A1924" s="2">
        <v>1.49552616897</v>
      </c>
      <c r="B1924" s="2">
        <v>0.708210373604</v>
      </c>
      <c r="C1924" s="2">
        <v>58.520290319</v>
      </c>
      <c r="D1924" s="2">
        <v>5.52752121928</v>
      </c>
    </row>
    <row r="1925">
      <c r="A1925" s="2">
        <v>2.28121610451</v>
      </c>
      <c r="B1925" s="2">
        <v>1.38224825691</v>
      </c>
      <c r="C1925" s="2">
        <v>78.3801748522</v>
      </c>
      <c r="D1925" s="2">
        <v>2.64356984665</v>
      </c>
    </row>
    <row r="1926">
      <c r="A1926" s="2">
        <v>1.76310134256</v>
      </c>
      <c r="B1926" s="2">
        <v>2.93645489212</v>
      </c>
      <c r="C1926" s="2">
        <v>199.229571702</v>
      </c>
      <c r="D1926" s="2">
        <v>7.18540544684</v>
      </c>
    </row>
    <row r="1927">
      <c r="A1927" s="2">
        <v>1.42602922615</v>
      </c>
      <c r="B1927" s="2">
        <v>2.81008423062</v>
      </c>
      <c r="C1927" s="2">
        <v>168.305441072</v>
      </c>
      <c r="D1927" s="2">
        <v>6.96673112203</v>
      </c>
    </row>
    <row r="1928">
      <c r="A1928" s="2">
        <v>3.991377398</v>
      </c>
      <c r="B1928" s="2">
        <v>1.95189581496</v>
      </c>
      <c r="C1928" s="2">
        <v>158.445246304</v>
      </c>
      <c r="D1928" s="2">
        <v>1.62766978221</v>
      </c>
    </row>
    <row r="1929">
      <c r="A1929" s="2">
        <v>1.60455020474</v>
      </c>
      <c r="B1929" s="2">
        <v>0.751815637931</v>
      </c>
      <c r="C1929" s="2">
        <v>56.6325562286</v>
      </c>
      <c r="D1929" s="2">
        <v>4.66515554402</v>
      </c>
    </row>
    <row r="1930">
      <c r="A1930" s="2">
        <v>2.51705966963</v>
      </c>
      <c r="B1930" s="2">
        <v>1.41981179797</v>
      </c>
      <c r="C1930" s="2">
        <v>68.8054115268</v>
      </c>
      <c r="D1930" s="2">
        <v>2.63179728596</v>
      </c>
    </row>
    <row r="1931">
      <c r="A1931" s="2">
        <v>2.09187566619</v>
      </c>
      <c r="B1931" s="2">
        <v>2.62880490626</v>
      </c>
      <c r="C1931" s="2">
        <v>199.229571702</v>
      </c>
      <c r="D1931" s="2">
        <v>7.01661227597</v>
      </c>
    </row>
    <row r="1932">
      <c r="A1932" s="2">
        <v>1.66159892741</v>
      </c>
      <c r="B1932" s="2">
        <v>2.27905331376</v>
      </c>
      <c r="C1932" s="2">
        <v>190.632003226</v>
      </c>
      <c r="D1932" s="2">
        <v>6.3489366564</v>
      </c>
    </row>
    <row r="1933">
      <c r="A1933" s="2">
        <v>3.65201280835</v>
      </c>
      <c r="B1933" s="2">
        <v>2.20597156183</v>
      </c>
      <c r="C1933" s="2">
        <v>169.219985701</v>
      </c>
      <c r="D1933" s="2">
        <v>1.66761690087</v>
      </c>
    </row>
    <row r="1934">
      <c r="A1934" s="2">
        <v>1.65478387504</v>
      </c>
      <c r="B1934" s="2">
        <v>0.802002555755</v>
      </c>
      <c r="C1934" s="2">
        <v>53.365190193</v>
      </c>
      <c r="D1934" s="2">
        <v>3.96098678361</v>
      </c>
    </row>
    <row r="1935">
      <c r="A1935" s="2">
        <v>2.64101377726</v>
      </c>
      <c r="B1935" s="2">
        <v>1.52172901016</v>
      </c>
      <c r="C1935" s="2">
        <v>66.4650073339</v>
      </c>
      <c r="D1935" s="2">
        <v>2.42035618203</v>
      </c>
    </row>
    <row r="1936">
      <c r="A1936" s="2">
        <v>2.3103580074</v>
      </c>
      <c r="B1936" s="2">
        <v>2.2244971709</v>
      </c>
      <c r="C1936" s="2">
        <v>199.641443334</v>
      </c>
      <c r="D1936" s="2">
        <v>6.11654192751</v>
      </c>
    </row>
    <row r="1937">
      <c r="A1937" s="2">
        <v>2.03683907798</v>
      </c>
      <c r="B1937" s="2">
        <v>1.83043077807</v>
      </c>
      <c r="C1937" s="2">
        <v>219.047992154</v>
      </c>
      <c r="D1937" s="2">
        <v>5.45957555303</v>
      </c>
    </row>
    <row r="1938">
      <c r="A1938" s="2">
        <v>3.46241315873</v>
      </c>
      <c r="B1938" s="2">
        <v>2.94621780326</v>
      </c>
      <c r="C1938" s="2">
        <v>181.035074148</v>
      </c>
      <c r="D1938" s="2">
        <v>1.74421852122</v>
      </c>
    </row>
    <row r="1939">
      <c r="A1939" s="2">
        <v>1.67158184268</v>
      </c>
      <c r="B1939" s="2">
        <v>0.953060564886</v>
      </c>
      <c r="C1939" s="2">
        <v>48.8142493922</v>
      </c>
      <c r="D1939" s="2">
        <v>3.71367744678</v>
      </c>
    </row>
    <row r="1940">
      <c r="A1940" s="2">
        <v>2.66167545283</v>
      </c>
      <c r="B1940" s="2">
        <v>1.64284722696</v>
      </c>
      <c r="C1940" s="2">
        <v>71.4923172797</v>
      </c>
      <c r="D1940" s="2">
        <v>2.13236531526</v>
      </c>
    </row>
    <row r="1941">
      <c r="A1941" s="2">
        <v>2.48998227712</v>
      </c>
      <c r="B1941" s="2">
        <v>1.58519159234</v>
      </c>
      <c r="C1941" s="2">
        <v>219.508339387</v>
      </c>
      <c r="D1941" s="2">
        <v>4.8671675617</v>
      </c>
    </row>
    <row r="1942">
      <c r="A1942" s="2">
        <v>2.4285342215</v>
      </c>
      <c r="B1942" s="2">
        <v>1.83043077807</v>
      </c>
      <c r="C1942" s="2">
        <v>252.029338466</v>
      </c>
      <c r="D1942" s="2">
        <v>4.77501797774</v>
      </c>
    </row>
    <row r="1943">
      <c r="A1943" s="2">
        <v>3.50103293799</v>
      </c>
      <c r="B1943" s="2">
        <v>2.94621780326</v>
      </c>
      <c r="C1943" s="2">
        <v>194.774110537</v>
      </c>
      <c r="D1943" s="2">
        <v>1.92167791569</v>
      </c>
    </row>
    <row r="1944">
      <c r="A1944" s="2">
        <v>1.66472520547</v>
      </c>
      <c r="B1944" s="2">
        <v>0.953060564886</v>
      </c>
      <c r="C1944" s="2">
        <v>44.8647602117</v>
      </c>
      <c r="D1944" s="2">
        <v>4.04172557359</v>
      </c>
    </row>
    <row r="1945">
      <c r="A1945" s="2">
        <v>2.62640235257</v>
      </c>
      <c r="B1945" s="2">
        <v>1.64284722696</v>
      </c>
      <c r="C1945" s="2">
        <v>81.3574311785</v>
      </c>
      <c r="D1945" s="2">
        <v>1.90638911151</v>
      </c>
    </row>
    <row r="1946">
      <c r="A1946" s="2">
        <v>2.72081543998</v>
      </c>
      <c r="B1946" s="2">
        <v>1.58519159234</v>
      </c>
      <c r="C1946" s="2">
        <v>255.202086184</v>
      </c>
      <c r="D1946" s="2">
        <v>3.58839249639</v>
      </c>
    </row>
    <row r="1947">
      <c r="A1947" s="2">
        <v>2.85238171335</v>
      </c>
      <c r="B1947" s="2">
        <v>1.922687111</v>
      </c>
      <c r="C1947" s="2">
        <v>291.156153227</v>
      </c>
      <c r="D1947" s="2">
        <v>4.6354883359</v>
      </c>
    </row>
    <row r="1948">
      <c r="A1948" s="2">
        <v>3.86739480871</v>
      </c>
      <c r="B1948" s="2">
        <v>3.3727233602</v>
      </c>
      <c r="C1948" s="2">
        <v>213.038225759</v>
      </c>
      <c r="D1948" s="2">
        <v>2.34756012589</v>
      </c>
    </row>
    <row r="1949">
      <c r="A1949" s="2">
        <v>1.67465248706</v>
      </c>
      <c r="B1949" s="2">
        <v>1.07333163055</v>
      </c>
      <c r="C1949" s="2">
        <v>44.9002007053</v>
      </c>
      <c r="D1949" s="2">
        <v>4.87325728841</v>
      </c>
    </row>
    <row r="1950">
      <c r="A1950" s="2">
        <v>2.57778924643</v>
      </c>
      <c r="B1950" s="2">
        <v>1.67516309755</v>
      </c>
      <c r="C1950" s="2">
        <v>101.845802317</v>
      </c>
      <c r="D1950" s="2">
        <v>1.93325528889</v>
      </c>
    </row>
    <row r="1951">
      <c r="A1951" s="2">
        <v>3.12758327428</v>
      </c>
      <c r="B1951" s="2">
        <v>1.49401896416</v>
      </c>
      <c r="C1951" s="2">
        <v>302.810800292</v>
      </c>
      <c r="D1951" s="2">
        <v>2.65182738013</v>
      </c>
    </row>
    <row r="1952">
      <c r="A1952" s="2">
        <v>3.23487982648</v>
      </c>
      <c r="B1952" s="2">
        <v>2.14389168454</v>
      </c>
      <c r="C1952" s="2">
        <v>328.583098648</v>
      </c>
      <c r="D1952" s="2">
        <v>5.12554865655</v>
      </c>
    </row>
    <row r="1953">
      <c r="A1953" s="2">
        <v>4.45846675782</v>
      </c>
      <c r="B1953" s="2">
        <v>3.73403495648</v>
      </c>
      <c r="C1953" s="2">
        <v>232.480956828</v>
      </c>
      <c r="D1953" s="2">
        <v>3.03944561801</v>
      </c>
    </row>
    <row r="1954">
      <c r="A1954" s="2">
        <v>1.6766679428</v>
      </c>
      <c r="B1954" s="2">
        <v>1.2252423008</v>
      </c>
      <c r="C1954" s="2">
        <v>52.1725352887</v>
      </c>
      <c r="D1954" s="2">
        <v>5.75681066025</v>
      </c>
    </row>
    <row r="1955">
      <c r="A1955" s="2">
        <v>2.53724160031</v>
      </c>
      <c r="B1955" s="2">
        <v>1.67674567327</v>
      </c>
      <c r="C1955" s="2">
        <v>134.599743742</v>
      </c>
      <c r="D1955" s="2">
        <v>2.2210704454</v>
      </c>
    </row>
    <row r="1956">
      <c r="A1956" s="2">
        <v>3.72131941484</v>
      </c>
      <c r="B1956" s="2">
        <v>1.5137610691</v>
      </c>
      <c r="C1956" s="2">
        <v>347.731760292</v>
      </c>
      <c r="D1956" s="2">
        <v>2.23010436743</v>
      </c>
    </row>
    <row r="1957">
      <c r="A1957" s="2">
        <v>3.50756919353</v>
      </c>
      <c r="B1957" s="2">
        <v>2.28283532875</v>
      </c>
      <c r="C1957" s="2">
        <v>352.286336717</v>
      </c>
      <c r="D1957" s="2">
        <v>6.170328053</v>
      </c>
    </row>
    <row r="1958">
      <c r="A1958" s="2">
        <v>5.10042080924</v>
      </c>
      <c r="B1958" s="2">
        <v>3.85557115593</v>
      </c>
      <c r="C1958" s="2">
        <v>246.397710732</v>
      </c>
      <c r="D1958" s="2">
        <v>3.80711250404</v>
      </c>
    </row>
    <row r="1959">
      <c r="A1959" s="2">
        <v>1.68424026111</v>
      </c>
      <c r="B1959" s="2">
        <v>1.37960062624</v>
      </c>
      <c r="C1959" s="2">
        <v>67.3923254601</v>
      </c>
      <c r="D1959" s="2">
        <v>6.31315854569</v>
      </c>
    </row>
    <row r="1960">
      <c r="A1960" s="2">
        <v>2.53419530942</v>
      </c>
      <c r="B1960" s="2">
        <v>1.74978418082</v>
      </c>
      <c r="C1960" s="2">
        <v>179.425295267</v>
      </c>
      <c r="D1960" s="2">
        <v>2.78778977676</v>
      </c>
    </row>
    <row r="1961">
      <c r="A1961" s="2">
        <v>4.36224430396</v>
      </c>
      <c r="B1961" s="2">
        <v>1.63169538557</v>
      </c>
      <c r="C1961" s="2">
        <v>372.990495363</v>
      </c>
      <c r="D1961" s="2">
        <v>2.42570335611</v>
      </c>
    </row>
    <row r="1962">
      <c r="A1962" s="2">
        <v>3.57925741999</v>
      </c>
      <c r="B1962" s="2">
        <v>2.33493831733</v>
      </c>
      <c r="C1962" s="2">
        <v>360.938939877</v>
      </c>
      <c r="D1962" s="2">
        <v>7.31987379411</v>
      </c>
    </row>
    <row r="1963">
      <c r="A1963" s="2">
        <v>5.58072431224</v>
      </c>
      <c r="B1963" s="2">
        <v>3.69258986223</v>
      </c>
      <c r="C1963" s="2">
        <v>256.095315567</v>
      </c>
      <c r="D1963" s="2">
        <v>4.45117131638</v>
      </c>
    </row>
    <row r="1964">
      <c r="A1964" s="2">
        <v>1.67685452105</v>
      </c>
      <c r="B1964" s="2">
        <v>1.46692753928</v>
      </c>
      <c r="C1964" s="2">
        <v>89.9952830421</v>
      </c>
      <c r="D1964" s="2">
        <v>6.45258916288</v>
      </c>
    </row>
    <row r="1965">
      <c r="A1965" s="2">
        <v>2.52229003673</v>
      </c>
      <c r="B1965" s="2">
        <v>1.77044834124</v>
      </c>
      <c r="C1965" s="2">
        <v>231.483478599</v>
      </c>
      <c r="D1965" s="2">
        <v>3.48762669619</v>
      </c>
    </row>
    <row r="1966">
      <c r="A1966" s="2">
        <v>4.82618459729</v>
      </c>
      <c r="B1966" s="2">
        <v>1.73899113851</v>
      </c>
      <c r="C1966" s="2">
        <v>374.673379286</v>
      </c>
      <c r="D1966" s="2">
        <v>2.97280730611</v>
      </c>
    </row>
    <row r="1967">
      <c r="A1967" s="2">
        <v>3.45490989594</v>
      </c>
      <c r="B1967" s="2">
        <v>2.24075671227</v>
      </c>
      <c r="C1967" s="2">
        <v>350.982143585</v>
      </c>
      <c r="D1967" s="2">
        <v>8.12837579194</v>
      </c>
    </row>
    <row r="1968">
      <c r="A1968" s="2">
        <v>5.70866112688</v>
      </c>
      <c r="B1968" s="2">
        <v>3.27661555598</v>
      </c>
      <c r="C1968" s="2">
        <v>256.176691486</v>
      </c>
      <c r="D1968" s="2">
        <v>4.75434030788</v>
      </c>
    </row>
    <row r="1969">
      <c r="A1969" s="2">
        <v>1.61887295369</v>
      </c>
      <c r="B1969" s="2">
        <v>1.48765793552</v>
      </c>
      <c r="C1969" s="2">
        <v>118.32498751</v>
      </c>
      <c r="D1969" s="2">
        <v>6.19265259371</v>
      </c>
    </row>
    <row r="1970">
      <c r="A1970" s="2">
        <v>2.48638797007</v>
      </c>
      <c r="B1970" s="2">
        <v>1.81490783747</v>
      </c>
      <c r="C1970" s="2">
        <v>282.348968261</v>
      </c>
      <c r="D1970" s="2">
        <v>4.17547397191</v>
      </c>
    </row>
    <row r="1971">
      <c r="A1971" s="2">
        <v>4.92545018202</v>
      </c>
      <c r="B1971" s="2">
        <v>1.91677855402</v>
      </c>
      <c r="C1971" s="2">
        <v>356.068543245</v>
      </c>
      <c r="D1971" s="2">
        <v>3.62748767898</v>
      </c>
    </row>
    <row r="1972">
      <c r="A1972" s="2">
        <v>3.20405000505</v>
      </c>
      <c r="B1972" s="2">
        <v>1.93196415294</v>
      </c>
      <c r="C1972" s="2">
        <v>338.572041892</v>
      </c>
      <c r="D1972" s="2">
        <v>8.6181103543</v>
      </c>
    </row>
    <row r="1973">
      <c r="A1973" s="2">
        <v>5.5000091266</v>
      </c>
      <c r="B1973" s="2">
        <v>2.80737910155</v>
      </c>
      <c r="C1973" s="2">
        <v>255.750127725</v>
      </c>
      <c r="D1973" s="2">
        <v>4.63145884961</v>
      </c>
    </row>
    <row r="1974">
      <c r="A1974" s="2">
        <v>1.50385364609</v>
      </c>
      <c r="B1974" s="2">
        <v>1.36531697844</v>
      </c>
      <c r="C1974" s="2">
        <v>145.905315295</v>
      </c>
      <c r="D1974" s="2">
        <v>5.81132266685</v>
      </c>
    </row>
    <row r="1975">
      <c r="A1975" s="2">
        <v>2.39018513668</v>
      </c>
      <c r="B1975" s="2">
        <v>1.68203384343</v>
      </c>
      <c r="C1975" s="2">
        <v>320.619343033</v>
      </c>
      <c r="D1975" s="2">
        <v>4.71134735402</v>
      </c>
    </row>
    <row r="1976">
      <c r="A1976" s="2">
        <v>4.65325726621</v>
      </c>
      <c r="B1976" s="2">
        <v>1.82014752405</v>
      </c>
      <c r="C1976" s="2">
        <v>331.51073618</v>
      </c>
      <c r="D1976" s="2">
        <v>4.28537306181</v>
      </c>
    </row>
    <row r="1977">
      <c r="A1977" s="2">
        <v>2.76442329242</v>
      </c>
      <c r="B1977" s="2">
        <v>1.68128784302</v>
      </c>
      <c r="C1977" s="2">
        <v>343.428557405</v>
      </c>
      <c r="D1977" s="2">
        <v>8.42682553932</v>
      </c>
    </row>
    <row r="1978">
      <c r="A1978" s="2">
        <v>5.10690016198</v>
      </c>
      <c r="B1978" s="2">
        <v>2.41652361523</v>
      </c>
      <c r="C1978" s="2">
        <v>267.743151036</v>
      </c>
      <c r="D1978" s="2">
        <v>4.18879202445</v>
      </c>
    </row>
    <row r="1979">
      <c r="A1979" s="2">
        <v>1.34729055508</v>
      </c>
      <c r="B1979" s="2">
        <v>1.18961176413</v>
      </c>
      <c r="C1979" s="2">
        <v>168.852814157</v>
      </c>
      <c r="D1979" s="2">
        <v>5.52087188522</v>
      </c>
    </row>
    <row r="1980">
      <c r="A1980" s="2">
        <v>2.27589188151</v>
      </c>
      <c r="B1980" s="2">
        <v>1.57884267886</v>
      </c>
      <c r="C1980" s="2">
        <v>342.125761782</v>
      </c>
      <c r="D1980" s="2">
        <v>4.9906344551</v>
      </c>
    </row>
    <row r="1981">
      <c r="A1981" s="2">
        <v>3.95413576779</v>
      </c>
      <c r="B1981" s="2">
        <v>1.90051082753</v>
      </c>
      <c r="C1981" s="2">
        <v>313.469101491</v>
      </c>
      <c r="D1981" s="2">
        <v>4.66347860956</v>
      </c>
    </row>
    <row r="1982">
      <c r="A1982" s="2">
        <v>2.44831450553</v>
      </c>
      <c r="B1982" s="2">
        <v>1.23101864552</v>
      </c>
      <c r="C1982" s="2">
        <v>378.002724736</v>
      </c>
      <c r="D1982" s="2">
        <v>8.0734844452</v>
      </c>
    </row>
    <row r="1983">
      <c r="A1983" s="2">
        <v>4.69998929836</v>
      </c>
      <c r="B1983" s="2">
        <v>2.24417345779</v>
      </c>
      <c r="C1983" s="2">
        <v>300.771743276</v>
      </c>
      <c r="D1983" s="2">
        <v>3.53497891609</v>
      </c>
    </row>
    <row r="1984">
      <c r="A1984" s="2">
        <v>1.1868507496</v>
      </c>
      <c r="B1984" s="2">
        <v>0.950240771914</v>
      </c>
      <c r="C1984" s="2">
        <v>190.124491971</v>
      </c>
      <c r="D1984" s="2">
        <v>5.39346043909</v>
      </c>
    </row>
    <row r="1985">
      <c r="A1985" s="2">
        <v>2.10495723316</v>
      </c>
      <c r="B1985" s="2">
        <v>1.35941222931</v>
      </c>
      <c r="C1985" s="2">
        <v>352.829011394</v>
      </c>
      <c r="D1985" s="2">
        <v>4.96706945245</v>
      </c>
    </row>
    <row r="1986">
      <c r="A1986" s="2">
        <v>3.3169540127</v>
      </c>
      <c r="B1986" s="2">
        <v>1.56572242802</v>
      </c>
      <c r="C1986" s="2">
        <v>307.554802074</v>
      </c>
      <c r="D1986" s="2">
        <v>4.81652685013</v>
      </c>
    </row>
    <row r="1987">
      <c r="A1987" s="2">
        <v>2.28271400293</v>
      </c>
      <c r="B1987" s="2">
        <v>1.10290073561</v>
      </c>
      <c r="C1987" s="2">
        <v>442.690001244</v>
      </c>
      <c r="D1987" s="2">
        <v>7.65459604314</v>
      </c>
    </row>
    <row r="1988">
      <c r="A1988" s="2">
        <v>4.38182520233</v>
      </c>
      <c r="B1988" s="2">
        <v>2.23016626266</v>
      </c>
      <c r="C1988" s="2">
        <v>346.110521757</v>
      </c>
      <c r="D1988" s="2">
        <v>2.90674999769</v>
      </c>
    </row>
    <row r="1989">
      <c r="A1989" s="2">
        <v>1.12307505796</v>
      </c>
      <c r="B1989" s="2">
        <v>0.772520927231</v>
      </c>
      <c r="C1989" s="2">
        <v>211.009543088</v>
      </c>
      <c r="D1989" s="2">
        <v>5.32281305894</v>
      </c>
    </row>
    <row r="1990">
      <c r="A1990" s="2">
        <v>1.86499623371</v>
      </c>
      <c r="B1990" s="2">
        <v>1.18219862156</v>
      </c>
      <c r="C1990" s="2">
        <v>365.39480761</v>
      </c>
      <c r="D1990" s="2">
        <v>4.74516238457</v>
      </c>
    </row>
    <row r="1991">
      <c r="A1991" s="2">
        <v>2.84836815278</v>
      </c>
      <c r="B1991" s="2">
        <v>1.52083371029</v>
      </c>
      <c r="C1991" s="2">
        <v>309.741954142</v>
      </c>
      <c r="D1991" s="2">
        <v>4.8283648247</v>
      </c>
    </row>
    <row r="1992">
      <c r="A1992" s="2">
        <v>2.274303209</v>
      </c>
      <c r="B1992" s="2">
        <v>1.20277667089</v>
      </c>
      <c r="C1992" s="2">
        <v>523.66694036</v>
      </c>
      <c r="D1992" s="2">
        <v>7.65459604314</v>
      </c>
    </row>
    <row r="1993">
      <c r="A1993" s="2">
        <v>4.1438421043</v>
      </c>
      <c r="B1993" s="2">
        <v>2.31950942679</v>
      </c>
      <c r="C1993" s="2">
        <v>396.420206331</v>
      </c>
      <c r="D1993" s="2">
        <v>2.90674999769</v>
      </c>
    </row>
    <row r="1994">
      <c r="A1994" s="2">
        <v>1.1312316697</v>
      </c>
      <c r="B1994" s="2">
        <v>0.663786179213</v>
      </c>
      <c r="C1994" s="2">
        <v>235.292998596</v>
      </c>
      <c r="D1994" s="2">
        <v>5.32281305894</v>
      </c>
    </row>
    <row r="1995">
      <c r="A1995" s="2">
        <v>1.6203876902</v>
      </c>
      <c r="B1995" s="2">
        <v>1.07369470754</v>
      </c>
      <c r="C1995" s="2">
        <v>390.812685492</v>
      </c>
      <c r="D1995" s="2">
        <v>4.74516238457</v>
      </c>
    </row>
    <row r="1996">
      <c r="A1996" s="2">
        <v>2.65406597454</v>
      </c>
      <c r="B1996" s="2">
        <v>1.54351683098</v>
      </c>
      <c r="C1996" s="2">
        <v>313.600508328</v>
      </c>
      <c r="D1996" s="2">
        <v>4.97958209292</v>
      </c>
    </row>
    <row r="1997">
      <c r="A1997" s="2">
        <v>2.274303209</v>
      </c>
      <c r="B1997" s="2">
        <v>1.61144315696</v>
      </c>
      <c r="C1997" s="2">
        <v>591.965911978</v>
      </c>
      <c r="D1997" s="2">
        <v>7.55134773681</v>
      </c>
    </row>
    <row r="1998">
      <c r="A1998" s="2">
        <v>4.1438421043</v>
      </c>
      <c r="B1998" s="2">
        <v>2.42168505778</v>
      </c>
      <c r="C1998" s="2">
        <v>427.468339195</v>
      </c>
      <c r="D1998" s="2">
        <v>2.47222400319</v>
      </c>
    </row>
    <row r="1999">
      <c r="A1999" s="2">
        <v>1.1312316697</v>
      </c>
      <c r="B1999" s="2">
        <v>0.632284155276</v>
      </c>
      <c r="C1999" s="2">
        <v>260.865037094</v>
      </c>
      <c r="D1999" s="2">
        <v>5.24169199426</v>
      </c>
    </row>
    <row r="2000">
      <c r="A2000" s="2">
        <v>1.6203876902</v>
      </c>
      <c r="B2000" s="2">
        <v>0.970545195291</v>
      </c>
      <c r="C2000" s="2">
        <v>432.5835478</v>
      </c>
      <c r="D2000" s="2">
        <v>4.51714300891</v>
      </c>
    </row>
    <row r="2001">
      <c r="A2001" s="2">
        <v>2.65406597454</v>
      </c>
      <c r="B2001" s="2">
        <v>1.81089967742</v>
      </c>
      <c r="C2001" s="2">
        <v>310.579853466</v>
      </c>
      <c r="D2001" s="2">
        <v>4.97958209292</v>
      </c>
    </row>
    <row r="2002">
      <c r="A2002" s="2">
        <v>2.73754366065</v>
      </c>
      <c r="B2002" s="2">
        <v>2.14795143434</v>
      </c>
      <c r="C2002" s="2">
        <v>625.250215105</v>
      </c>
      <c r="D2002" s="2">
        <v>8.58902074543</v>
      </c>
    </row>
    <row r="2003">
      <c r="A2003" s="2">
        <v>3.48458662416</v>
      </c>
      <c r="B2003" s="2">
        <v>2.56967637709</v>
      </c>
      <c r="C2003" s="2">
        <v>426.165651065</v>
      </c>
      <c r="D2003" s="2">
        <v>2.29196845719</v>
      </c>
    </row>
    <row r="2004">
      <c r="A2004" s="2">
        <v>1.36540309989</v>
      </c>
      <c r="B2004" s="2">
        <v>0.680851476839</v>
      </c>
      <c r="C2004" s="2">
        <v>282.250777844</v>
      </c>
      <c r="D2004" s="2">
        <v>4.60703423031</v>
      </c>
    </row>
    <row r="2005">
      <c r="A2005" s="2">
        <v>1.13586898857</v>
      </c>
      <c r="B2005" s="2">
        <v>0.918040484817</v>
      </c>
      <c r="C2005" s="2">
        <v>479.198231616</v>
      </c>
      <c r="D2005" s="2">
        <v>5.02896115132</v>
      </c>
    </row>
    <row r="2006">
      <c r="A2006" s="2">
        <v>2.71186835153</v>
      </c>
      <c r="B2006" s="2">
        <v>2.26846408014</v>
      </c>
      <c r="C2006" s="2">
        <v>301.024698219</v>
      </c>
      <c r="D2006" s="2">
        <v>6.38528534698</v>
      </c>
    </row>
    <row r="2007">
      <c r="A2007" s="2">
        <v>2.83978868486</v>
      </c>
      <c r="B2007" s="2">
        <v>2.63206840808</v>
      </c>
      <c r="C2007" s="2">
        <v>625.250215105</v>
      </c>
      <c r="D2007" s="2">
        <v>9.57335119305</v>
      </c>
    </row>
    <row r="2008">
      <c r="A2008" s="2">
        <v>3.18946338648</v>
      </c>
      <c r="B2008" s="2">
        <v>2.79309408419</v>
      </c>
      <c r="C2008" s="2">
        <v>426.165651065</v>
      </c>
      <c r="D2008" s="2">
        <v>2.46019856363</v>
      </c>
    </row>
    <row r="2009">
      <c r="A2009" s="2">
        <v>1.46735137414</v>
      </c>
      <c r="B2009" s="2">
        <v>0.772116620302</v>
      </c>
      <c r="C2009" s="2">
        <v>282.250777844</v>
      </c>
      <c r="D2009" s="2">
        <v>4.31974854302</v>
      </c>
    </row>
    <row r="2010">
      <c r="A2010" s="2">
        <v>0.984799229529</v>
      </c>
      <c r="B2010" s="2">
        <v>0.864212217962</v>
      </c>
      <c r="C2010" s="2">
        <v>479.198231616</v>
      </c>
      <c r="D2010" s="2">
        <v>6.1946505669</v>
      </c>
    </row>
    <row r="2011">
      <c r="A2011" s="2">
        <v>2.57381683639</v>
      </c>
      <c r="B2011" s="2">
        <v>2.59568536876</v>
      </c>
      <c r="C2011" s="2">
        <v>303.655998208</v>
      </c>
      <c r="D2011" s="2">
        <v>7.86219675448</v>
      </c>
    </row>
    <row r="2012">
      <c r="A2012" s="2">
        <v>2.83978868486</v>
      </c>
      <c r="B2012" s="2">
        <v>2.87274775143</v>
      </c>
      <c r="C2012" s="2">
        <v>612.778042455</v>
      </c>
      <c r="D2012" s="2">
        <v>10.7489075783</v>
      </c>
    </row>
    <row r="2013">
      <c r="A2013" s="2">
        <v>3.18946338648</v>
      </c>
      <c r="B2013" s="2">
        <v>3.06992332685</v>
      </c>
      <c r="C2013" s="2">
        <v>396.747866013</v>
      </c>
      <c r="D2013" s="2">
        <v>3.05110446878</v>
      </c>
    </row>
    <row r="2014">
      <c r="A2014" s="2">
        <v>1.46735137414</v>
      </c>
      <c r="B2014" s="2">
        <v>0.906330853552</v>
      </c>
      <c r="C2014" s="2">
        <v>289.093111477</v>
      </c>
      <c r="D2014" s="2">
        <v>4.23785353615</v>
      </c>
    </row>
    <row r="2015">
      <c r="A2015" s="2">
        <v>0.984799229529</v>
      </c>
      <c r="B2015" s="2">
        <v>0.851478582111</v>
      </c>
      <c r="C2015" s="2">
        <v>509.106872414</v>
      </c>
      <c r="D2015" s="2">
        <v>8.4998157095</v>
      </c>
    </row>
    <row r="2016">
      <c r="A2016" s="2">
        <v>2.57381683639</v>
      </c>
      <c r="B2016" s="2">
        <v>2.87613908364</v>
      </c>
      <c r="C2016" s="2">
        <v>313.748052641</v>
      </c>
      <c r="D2016" s="2">
        <v>10.1068090912</v>
      </c>
    </row>
    <row r="2017">
      <c r="A2017" s="2">
        <v>2.73219206198</v>
      </c>
      <c r="B2017" s="2">
        <v>2.87274775143</v>
      </c>
      <c r="C2017" s="2">
        <v>561.268811184</v>
      </c>
      <c r="D2017" s="2">
        <v>12.6791755169</v>
      </c>
    </row>
    <row r="2018">
      <c r="A2018" s="2">
        <v>3.04423643088</v>
      </c>
      <c r="B2018" s="2">
        <v>3.34486805158</v>
      </c>
      <c r="C2018" s="2">
        <v>346.69601544</v>
      </c>
      <c r="D2018" s="2">
        <v>4.02961572328</v>
      </c>
    </row>
    <row r="2019">
      <c r="A2019" s="2">
        <v>1.45620904748</v>
      </c>
      <c r="B2019" s="2">
        <v>1.02270019973</v>
      </c>
      <c r="C2019" s="2">
        <v>277.042608633</v>
      </c>
      <c r="D2019" s="2">
        <v>4.48577347972</v>
      </c>
    </row>
    <row r="2020">
      <c r="A2020" s="2">
        <v>1.00057359979</v>
      </c>
      <c r="B2020" s="2">
        <v>0.856088314433</v>
      </c>
      <c r="C2020" s="2">
        <v>504.438893178</v>
      </c>
      <c r="D2020" s="2">
        <v>12.3653644243</v>
      </c>
    </row>
    <row r="2021">
      <c r="A2021" s="2">
        <v>1.87963573033</v>
      </c>
      <c r="B2021" s="2">
        <v>2.83023948018</v>
      </c>
      <c r="C2021" s="2">
        <v>313.748052641</v>
      </c>
      <c r="D2021" s="2">
        <v>13.2453701782</v>
      </c>
    </row>
    <row r="2022">
      <c r="A2022" s="2">
        <v>2.48205355228</v>
      </c>
      <c r="B2022" s="2">
        <v>2.7756590709</v>
      </c>
      <c r="C2022" s="2">
        <v>491.970642951</v>
      </c>
      <c r="D2022" s="2">
        <v>12.6791755169</v>
      </c>
    </row>
    <row r="2023">
      <c r="A2023" s="2">
        <v>3.07985540495</v>
      </c>
      <c r="B2023" s="2">
        <v>3.34486805158</v>
      </c>
      <c r="C2023" s="2">
        <v>295.770073339</v>
      </c>
      <c r="D2023" s="2">
        <v>4.02961572328</v>
      </c>
    </row>
    <row r="2024">
      <c r="A2024" s="2">
        <v>1.39726800554</v>
      </c>
      <c r="B2024" s="2">
        <v>1.02270019973</v>
      </c>
      <c r="C2024" s="2">
        <v>246.792958456</v>
      </c>
      <c r="D2024" s="2">
        <v>4.48577347972</v>
      </c>
    </row>
    <row r="2025">
      <c r="A2025" s="2">
        <v>1.00057359979</v>
      </c>
      <c r="B2025" s="2">
        <v>0.878119559163</v>
      </c>
      <c r="C2025" s="2">
        <v>461.159541724</v>
      </c>
      <c r="D2025" s="2">
        <v>12.3653644243</v>
      </c>
    </row>
    <row r="2026">
      <c r="A2026" s="2">
        <v>1.87963573033</v>
      </c>
      <c r="B2026" s="2">
        <v>2.6452370564</v>
      </c>
      <c r="C2026" s="2">
        <v>333.842443704</v>
      </c>
      <c r="D2026" s="2">
        <v>13.2453701782</v>
      </c>
    </row>
    <row r="2027">
      <c r="A2027" s="2">
        <v>2.19009047521</v>
      </c>
      <c r="B2027" s="2">
        <v>2.46137804936</v>
      </c>
      <c r="C2027" s="2">
        <v>421.471909603</v>
      </c>
      <c r="D2027" s="2">
        <v>14.4291418196</v>
      </c>
    </row>
    <row r="2028">
      <c r="A2028" s="2">
        <v>3.22003424575</v>
      </c>
      <c r="B2028" s="2">
        <v>3.52775646582</v>
      </c>
      <c r="C2028" s="2">
        <v>255.474844185</v>
      </c>
      <c r="D2028" s="2">
        <v>5.34883862612</v>
      </c>
    </row>
    <row r="2029">
      <c r="A2029" s="2">
        <v>1.30448573036</v>
      </c>
      <c r="B2029" s="2">
        <v>1.10698025671</v>
      </c>
      <c r="C2029" s="2">
        <v>205.86828851</v>
      </c>
      <c r="D2029" s="2">
        <v>5.23417471165</v>
      </c>
    </row>
    <row r="2030">
      <c r="A2030" s="2">
        <v>1.22782251149</v>
      </c>
      <c r="B2030" s="2">
        <v>0.916135450944</v>
      </c>
      <c r="C2030" s="2">
        <v>389.51602969</v>
      </c>
      <c r="D2030" s="2">
        <v>17.2036413273</v>
      </c>
    </row>
    <row r="2031">
      <c r="A2031" s="2">
        <v>1.45375582836</v>
      </c>
      <c r="B2031" s="2">
        <v>2.27503545834</v>
      </c>
      <c r="C2031" s="2">
        <v>346.355296802</v>
      </c>
      <c r="D2031" s="2">
        <v>16.7764631831</v>
      </c>
    </row>
    <row r="2032">
      <c r="A2032" s="2">
        <v>2.13653783905</v>
      </c>
      <c r="B2032" s="2">
        <v>1.88839749298</v>
      </c>
      <c r="C2032" s="2">
        <v>367.401639823</v>
      </c>
      <c r="D2032" s="2">
        <v>17.0279123003</v>
      </c>
    </row>
    <row r="2033">
      <c r="A2033" s="2">
        <v>3.35825385234</v>
      </c>
      <c r="B2033" s="2">
        <v>3.48015397461</v>
      </c>
      <c r="C2033" s="2">
        <v>233.424253888</v>
      </c>
      <c r="D2033" s="2">
        <v>6.76800654353</v>
      </c>
    </row>
    <row r="2034">
      <c r="A2034" s="2">
        <v>1.14874655981</v>
      </c>
      <c r="B2034" s="2">
        <v>1.08832955087</v>
      </c>
      <c r="C2034" s="2">
        <v>164.89900569</v>
      </c>
      <c r="D2034" s="2">
        <v>7.97042538175</v>
      </c>
    </row>
    <row r="2035">
      <c r="A2035" s="2">
        <v>1.61106555192</v>
      </c>
      <c r="B2035" s="2">
        <v>0.916135450944</v>
      </c>
      <c r="C2035" s="2">
        <v>312.002701237</v>
      </c>
      <c r="D2035" s="2">
        <v>26.5491983317</v>
      </c>
    </row>
    <row r="2036">
      <c r="A2036" s="2">
        <v>1.28654102732</v>
      </c>
      <c r="B2036" s="2">
        <v>2.27503545834</v>
      </c>
      <c r="C2036" s="2">
        <v>317.939717177</v>
      </c>
      <c r="D2036" s="2">
        <v>25.0017179521</v>
      </c>
    </row>
    <row r="2037">
      <c r="A2037" s="2">
        <v>2.22173382915</v>
      </c>
      <c r="B2037" s="2">
        <v>1.51375935613</v>
      </c>
      <c r="C2037" s="2">
        <v>334.178469529</v>
      </c>
      <c r="D2037" s="2">
        <v>19.1743881558</v>
      </c>
    </row>
    <row r="2038">
      <c r="A2038" s="2">
        <v>3.3973408249</v>
      </c>
      <c r="B2038" s="2">
        <v>3.2084915195</v>
      </c>
      <c r="C2038" s="2">
        <v>228.25180834</v>
      </c>
      <c r="D2038" s="2">
        <v>8.03206689754</v>
      </c>
    </row>
    <row r="2039">
      <c r="A2039" s="2">
        <v>1.12782905727</v>
      </c>
      <c r="B2039" s="2">
        <v>1.0079859139</v>
      </c>
      <c r="C2039" s="2">
        <v>132.518413418</v>
      </c>
      <c r="D2039" s="2">
        <v>7.97042538175</v>
      </c>
    </row>
    <row r="2040">
      <c r="A2040" s="2">
        <v>2.18200847535</v>
      </c>
      <c r="B2040" s="2">
        <v>0.915711613793</v>
      </c>
      <c r="C2040" s="2">
        <v>249.082329545</v>
      </c>
      <c r="D2040" s="2">
        <v>26.5491983317</v>
      </c>
    </row>
    <row r="2041">
      <c r="A2041" s="2">
        <v>1.26610054804</v>
      </c>
      <c r="B2041" s="2">
        <v>2.0446700979</v>
      </c>
      <c r="C2041" s="2">
        <v>317.939717177</v>
      </c>
      <c r="D2041" s="2">
        <v>25.0017179521</v>
      </c>
    </row>
    <row r="2042">
      <c r="A2042" s="2">
        <v>2.92276089718</v>
      </c>
      <c r="B2042" s="2">
        <v>1.08842008129</v>
      </c>
      <c r="C2042" s="2">
        <v>318.046925849</v>
      </c>
      <c r="D2042" s="2">
        <v>20.7045841425</v>
      </c>
    </row>
    <row r="2043">
      <c r="A2043" s="2">
        <v>3.27116004286</v>
      </c>
      <c r="B2043" s="2">
        <v>2.76647959283</v>
      </c>
      <c r="C2043" s="2">
        <v>234.17104665</v>
      </c>
      <c r="D2043" s="2">
        <v>8.722607574</v>
      </c>
    </row>
    <row r="2044">
      <c r="A2044" s="2">
        <v>0.976031776771</v>
      </c>
      <c r="B2044" s="2">
        <v>0.849434112826</v>
      </c>
      <c r="C2044" s="2">
        <v>112.243423954</v>
      </c>
      <c r="D2044" s="2">
        <v>9.67357495084</v>
      </c>
    </row>
    <row r="2045">
      <c r="A2045" s="2">
        <v>2.97771964444</v>
      </c>
      <c r="B2045" s="2">
        <v>1.03918624866</v>
      </c>
      <c r="C2045" s="2">
        <v>213.356356696</v>
      </c>
      <c r="D2045" s="2">
        <v>28.2661082718</v>
      </c>
    </row>
    <row r="2046">
      <c r="A2046" s="2">
        <v>1.67650739611</v>
      </c>
      <c r="B2046" s="2">
        <v>1.77677394157</v>
      </c>
      <c r="C2046" s="2">
        <v>272.414055989</v>
      </c>
      <c r="D2046" s="2">
        <v>27.8038545014</v>
      </c>
    </row>
    <row r="2047">
      <c r="A2047" s="2">
        <v>3.68810948328</v>
      </c>
      <c r="B2047" s="2">
        <v>1.00626835697</v>
      </c>
      <c r="C2047" s="2">
        <v>323.280741325</v>
      </c>
      <c r="D2047" s="2">
        <v>20.9431768021</v>
      </c>
    </row>
    <row r="2048">
      <c r="A2048" s="2">
        <v>2.99356160867</v>
      </c>
      <c r="B2048" s="2">
        <v>2.28334643676</v>
      </c>
      <c r="C2048" s="2">
        <v>250.01527242</v>
      </c>
      <c r="D2048" s="2">
        <v>8.73467995661</v>
      </c>
    </row>
    <row r="2049">
      <c r="A2049" s="2">
        <v>1.07511682678</v>
      </c>
      <c r="B2049" s="2">
        <v>0.693661784272</v>
      </c>
      <c r="C2049" s="2">
        <v>100.965284201</v>
      </c>
      <c r="D2049" s="2">
        <v>11.0212613135</v>
      </c>
    </row>
    <row r="2050">
      <c r="A2050" s="2">
        <v>4.01323225022</v>
      </c>
      <c r="B2050" s="2">
        <v>1.21759934818</v>
      </c>
      <c r="C2050" s="2">
        <v>200.557374839</v>
      </c>
      <c r="D2050" s="2">
        <v>27.012020813</v>
      </c>
    </row>
    <row r="2051">
      <c r="A2051" s="2">
        <v>2.36590183615</v>
      </c>
      <c r="B2051" s="2">
        <v>1.78742084496</v>
      </c>
      <c r="C2051" s="2">
        <v>225.506225084</v>
      </c>
      <c r="D2051" s="2">
        <v>29.0664041461</v>
      </c>
    </row>
    <row r="2052">
      <c r="A2052" s="2">
        <v>4.76952015739</v>
      </c>
      <c r="B2052" s="2">
        <v>1.05722064146</v>
      </c>
      <c r="C2052" s="2">
        <v>340.160550642</v>
      </c>
      <c r="D2052" s="2">
        <v>20.9527902165</v>
      </c>
    </row>
    <row r="2053">
      <c r="A2053" s="2">
        <v>2.6720461215</v>
      </c>
      <c r="B2053" s="2">
        <v>1.86955418377</v>
      </c>
      <c r="C2053" s="2">
        <v>274.418799958</v>
      </c>
      <c r="D2053" s="2">
        <v>8.13877009177</v>
      </c>
    </row>
    <row r="2054">
      <c r="A2054" s="2">
        <v>1.03502098081</v>
      </c>
      <c r="B2054" s="2">
        <v>0.57028362962</v>
      </c>
      <c r="C2054" s="2">
        <v>94.5885204666</v>
      </c>
      <c r="D2054" s="2">
        <v>11.7832671539</v>
      </c>
    </row>
    <row r="2055">
      <c r="A2055" s="2">
        <v>5.05434430743</v>
      </c>
      <c r="B2055" s="2">
        <v>1.72752218294</v>
      </c>
      <c r="C2055" s="2">
        <v>199.026993749</v>
      </c>
      <c r="D2055" s="2">
        <v>23.1734833032</v>
      </c>
    </row>
    <row r="2056">
      <c r="A2056" s="2">
        <v>3.23153768694</v>
      </c>
      <c r="B2056" s="2">
        <v>1.98719147831</v>
      </c>
      <c r="C2056" s="2">
        <v>188.748370778</v>
      </c>
      <c r="D2056" s="2">
        <v>28.7774096021</v>
      </c>
    </row>
    <row r="2057">
      <c r="A2057" s="2">
        <v>5.63249042513</v>
      </c>
      <c r="B2057" s="2">
        <v>1.34796567665</v>
      </c>
      <c r="C2057" s="2">
        <v>358.686043894</v>
      </c>
      <c r="D2057" s="2">
        <v>18.1275391196</v>
      </c>
    </row>
    <row r="2058">
      <c r="A2058" s="2">
        <v>2.3650045831</v>
      </c>
      <c r="B2058" s="2">
        <v>1.60822623236</v>
      </c>
      <c r="C2058" s="2">
        <v>300.545916998</v>
      </c>
      <c r="D2058" s="2">
        <v>7.03642363243</v>
      </c>
    </row>
    <row r="2059">
      <c r="A2059" s="2">
        <v>1.19722358173</v>
      </c>
      <c r="B2059" s="2">
        <v>0.562240544139</v>
      </c>
      <c r="C2059" s="2">
        <v>91.1214268738</v>
      </c>
      <c r="D2059" s="2">
        <v>11.6893888608</v>
      </c>
    </row>
    <row r="2060">
      <c r="A2060" s="2">
        <v>5.9668407626</v>
      </c>
      <c r="B2060" s="2">
        <v>2.54648824261</v>
      </c>
      <c r="C2060" s="2">
        <v>197.843580884</v>
      </c>
      <c r="D2060" s="2">
        <v>17.9735611537</v>
      </c>
    </row>
    <row r="2061">
      <c r="A2061" s="2">
        <v>4.31756961003</v>
      </c>
      <c r="B2061" s="2">
        <v>2.46662117834</v>
      </c>
      <c r="C2061" s="2">
        <v>167.322196492</v>
      </c>
      <c r="D2061" s="2">
        <v>26.7758234414</v>
      </c>
    </row>
    <row r="2062">
      <c r="A2062" s="2">
        <v>6.89564496832</v>
      </c>
      <c r="B2062" s="2">
        <v>1.97025724932</v>
      </c>
      <c r="C2062" s="2">
        <v>366.963988764</v>
      </c>
      <c r="D2062" s="2">
        <v>16.2732050063</v>
      </c>
    </row>
    <row r="2063">
      <c r="A2063" s="2">
        <v>2.28065608794</v>
      </c>
      <c r="B2063" s="2">
        <v>1.50686793773</v>
      </c>
      <c r="C2063" s="2">
        <v>323.297330394</v>
      </c>
      <c r="D2063" s="2">
        <v>5.83534259746</v>
      </c>
    </row>
    <row r="2064">
      <c r="A2064" s="2">
        <v>1.49049601364</v>
      </c>
      <c r="B2064" s="2">
        <v>0.599816645171</v>
      </c>
      <c r="C2064" s="2">
        <v>89.5811295641</v>
      </c>
      <c r="D2064" s="2">
        <v>10.8064267454</v>
      </c>
    </row>
    <row r="2065">
      <c r="A2065" s="2">
        <v>6.52147330257</v>
      </c>
      <c r="B2065" s="2">
        <v>3.61357335514</v>
      </c>
      <c r="C2065" s="2">
        <v>191.33717477</v>
      </c>
      <c r="D2065" s="2">
        <v>12.8526438632</v>
      </c>
    </row>
    <row r="2066">
      <c r="A2066" s="2">
        <v>5.83138025168</v>
      </c>
      <c r="B2066" s="2">
        <v>3.08683823728</v>
      </c>
      <c r="C2066" s="2">
        <v>158.552499227</v>
      </c>
      <c r="D2066" s="2">
        <v>23.9864370256</v>
      </c>
    </row>
    <row r="2067">
      <c r="A2067" s="2">
        <v>7.50277545752</v>
      </c>
      <c r="B2067" s="2">
        <v>2.02866441997</v>
      </c>
      <c r="C2067" s="2">
        <v>359.758571396</v>
      </c>
      <c r="D2067" s="2">
        <v>12.6325992416</v>
      </c>
    </row>
    <row r="2068">
      <c r="A2068" s="2">
        <v>2.39568854236</v>
      </c>
      <c r="B2068" s="2">
        <v>1.47763465588</v>
      </c>
      <c r="C2068" s="2">
        <v>334.85668163</v>
      </c>
      <c r="D2068" s="2">
        <v>4.65372161905</v>
      </c>
    </row>
    <row r="2069">
      <c r="A2069" s="2">
        <v>2.25790774952</v>
      </c>
      <c r="B2069" s="2">
        <v>0.718798293999</v>
      </c>
      <c r="C2069" s="2">
        <v>88.890406168</v>
      </c>
      <c r="D2069" s="2">
        <v>9.61795633827</v>
      </c>
    </row>
    <row r="2070">
      <c r="A2070" s="2">
        <v>6.77984276876</v>
      </c>
      <c r="B2070" s="2">
        <v>4.59367729569</v>
      </c>
      <c r="C2070" s="2">
        <v>178.105518447</v>
      </c>
      <c r="D2070" s="2">
        <v>9.08464972476</v>
      </c>
    </row>
    <row r="2071">
      <c r="A2071" s="2">
        <v>7.53392994654</v>
      </c>
      <c r="B2071" s="2">
        <v>3.55444997468</v>
      </c>
      <c r="C2071" s="2">
        <v>154.608447529</v>
      </c>
      <c r="D2071" s="2">
        <v>20.4376847643</v>
      </c>
    </row>
    <row r="2072">
      <c r="A2072" s="2">
        <v>8.08280059978</v>
      </c>
      <c r="B2072" s="2">
        <v>2.30037110621</v>
      </c>
      <c r="C2072" s="2">
        <v>334.325215842</v>
      </c>
      <c r="D2072" s="2">
        <v>10.6445466398</v>
      </c>
    </row>
    <row r="2073">
      <c r="A2073" s="2">
        <v>2.81097254334</v>
      </c>
      <c r="B2073" s="2">
        <v>1.5305785903</v>
      </c>
      <c r="C2073" s="2">
        <v>332.648638056</v>
      </c>
      <c r="D2073" s="2">
        <v>3.68211762183</v>
      </c>
    </row>
    <row r="2074">
      <c r="A2074" s="2">
        <v>3.09910024229</v>
      </c>
      <c r="B2074" s="2">
        <v>0.843075879951</v>
      </c>
      <c r="C2074" s="2">
        <v>87.2479885951</v>
      </c>
      <c r="D2074" s="2">
        <v>8.36962634317</v>
      </c>
    </row>
    <row r="2075">
      <c r="A2075" s="2">
        <v>6.79156693729</v>
      </c>
      <c r="B2075" s="2">
        <v>5.21880859942</v>
      </c>
      <c r="C2075" s="2">
        <v>158.950921209</v>
      </c>
      <c r="D2075" s="2">
        <v>7.01516732312</v>
      </c>
    </row>
    <row r="2076">
      <c r="A2076" s="2">
        <v>8.94158486885</v>
      </c>
      <c r="B2076" s="2">
        <v>3.87220186592</v>
      </c>
      <c r="C2076" s="2">
        <v>151.753743988</v>
      </c>
      <c r="D2076" s="2">
        <v>17.1420266583</v>
      </c>
    </row>
    <row r="2077">
      <c r="A2077" s="2">
        <v>8.09067046085</v>
      </c>
      <c r="B2077" s="2">
        <v>2.37938578264</v>
      </c>
      <c r="C2077" s="2">
        <v>295.133298771</v>
      </c>
      <c r="D2077" s="2">
        <v>8.19296553753</v>
      </c>
    </row>
    <row r="2078">
      <c r="A2078" s="2">
        <v>3.34526383048</v>
      </c>
      <c r="B2078" s="2">
        <v>1.54410761632</v>
      </c>
      <c r="C2078" s="2">
        <v>315.767353315</v>
      </c>
      <c r="D2078" s="2">
        <v>2.86397415563</v>
      </c>
    </row>
    <row r="2079">
      <c r="A2079" s="2">
        <v>4.23869993721</v>
      </c>
      <c r="B2079" s="2">
        <v>0.985824853918</v>
      </c>
      <c r="C2079" s="2">
        <v>85.6917297912</v>
      </c>
      <c r="D2079" s="2">
        <v>7.42002242928</v>
      </c>
    </row>
    <row r="2080">
      <c r="A2080" s="2">
        <v>6.71481337972</v>
      </c>
      <c r="B2080" s="2">
        <v>5.26402615379</v>
      </c>
      <c r="C2080" s="2">
        <v>147.740114854</v>
      </c>
      <c r="D2080" s="2">
        <v>6.4590512325</v>
      </c>
    </row>
    <row r="2081">
      <c r="A2081" s="2">
        <v>10.2027009885</v>
      </c>
      <c r="B2081" s="2">
        <v>3.85629776641</v>
      </c>
      <c r="C2081" s="2">
        <v>144.060736691</v>
      </c>
      <c r="D2081" s="2">
        <v>13.8399683988</v>
      </c>
    </row>
    <row r="2082">
      <c r="A2082" s="2">
        <v>7.91570415677</v>
      </c>
      <c r="B2082" s="2">
        <v>2.23732993288</v>
      </c>
      <c r="C2082" s="2">
        <v>251.801546448</v>
      </c>
      <c r="D2082" s="2">
        <v>6.64920512751</v>
      </c>
    </row>
    <row r="2083">
      <c r="A2083" s="2">
        <v>3.8544756987</v>
      </c>
      <c r="B2083" s="2">
        <v>1.59329067492</v>
      </c>
      <c r="C2083" s="2">
        <v>289.175887745</v>
      </c>
      <c r="D2083" s="2">
        <v>2.23911046575</v>
      </c>
    </row>
    <row r="2084">
      <c r="A2084" s="2">
        <v>5.47937384301</v>
      </c>
      <c r="B2084" s="2">
        <v>1.09619354536</v>
      </c>
      <c r="C2084" s="2">
        <v>85.8848576166</v>
      </c>
      <c r="D2084" s="2">
        <v>6.6271560029</v>
      </c>
    </row>
    <row r="2085">
      <c r="A2085" s="2">
        <v>6.66088243279</v>
      </c>
      <c r="B2085" s="2">
        <v>4.71848712068</v>
      </c>
      <c r="C2085" s="2">
        <v>154.517793535</v>
      </c>
      <c r="D2085" s="2">
        <v>6.63904237166</v>
      </c>
    </row>
    <row r="2086">
      <c r="A2086" s="2">
        <v>10.9992718182</v>
      </c>
      <c r="B2086" s="2">
        <v>3.58947507227</v>
      </c>
      <c r="C2086" s="2">
        <v>134.782663446</v>
      </c>
      <c r="D2086" s="2">
        <v>10.9754995425</v>
      </c>
    </row>
    <row r="2087">
      <c r="A2087" s="2">
        <v>7.40943084347</v>
      </c>
      <c r="B2087" s="2">
        <v>1.86801810756</v>
      </c>
      <c r="C2087" s="2">
        <v>217.995906212</v>
      </c>
      <c r="D2087" s="2">
        <v>5.72335900211</v>
      </c>
    </row>
    <row r="2088">
      <c r="A2088" s="2">
        <v>4.24386526943</v>
      </c>
      <c r="B2088" s="2">
        <v>1.5969326883</v>
      </c>
      <c r="C2088" s="2">
        <v>262.65800927</v>
      </c>
      <c r="D2088" s="2">
        <v>1.8010858044</v>
      </c>
    </row>
    <row r="2089">
      <c r="A2089" s="2">
        <v>6.53723843721</v>
      </c>
      <c r="B2089" s="2">
        <v>1.18957042458</v>
      </c>
      <c r="C2089" s="2">
        <v>90.9273536648</v>
      </c>
      <c r="D2089" s="2">
        <v>6.55849424374</v>
      </c>
    </row>
    <row r="2090">
      <c r="A2090" s="2">
        <v>6.81103201863</v>
      </c>
      <c r="B2090" s="2">
        <v>3.78612457731</v>
      </c>
      <c r="C2090" s="2">
        <v>183.457415498</v>
      </c>
      <c r="D2090" s="2">
        <v>6.72202114792</v>
      </c>
    </row>
    <row r="2091">
      <c r="A2091" s="2">
        <v>11.5020224866</v>
      </c>
      <c r="B2091" s="2">
        <v>2.96707385077</v>
      </c>
      <c r="C2091" s="2">
        <v>130.550125652</v>
      </c>
      <c r="D2091" s="2">
        <v>8.71677070474</v>
      </c>
    </row>
    <row r="2092">
      <c r="A2092" s="2">
        <v>6.73633824784</v>
      </c>
      <c r="B2092" s="2">
        <v>1.4628039934</v>
      </c>
      <c r="C2092" s="2">
        <v>217.995906212</v>
      </c>
      <c r="D2092" s="2">
        <v>5.44903572721</v>
      </c>
    </row>
    <row r="2093">
      <c r="A2093" s="2">
        <v>4.52645387354</v>
      </c>
      <c r="B2093" s="2">
        <v>1.56213147939</v>
      </c>
      <c r="C2093" s="2">
        <v>262.65800927</v>
      </c>
      <c r="D2093" s="2">
        <v>1.57803942357</v>
      </c>
    </row>
    <row r="2094">
      <c r="A2094" s="2">
        <v>7.25299799567</v>
      </c>
      <c r="B2094" s="2">
        <v>1.22292569525</v>
      </c>
      <c r="C2094" s="2">
        <v>90.9273536648</v>
      </c>
      <c r="D2094" s="2">
        <v>6.84434098706</v>
      </c>
    </row>
    <row r="2095">
      <c r="A2095" s="2">
        <v>6.87757072656</v>
      </c>
      <c r="B2095" s="2">
        <v>2.81231406471</v>
      </c>
      <c r="C2095" s="2">
        <v>228.676349336</v>
      </c>
      <c r="D2095" s="2">
        <v>6.81196570941</v>
      </c>
    </row>
    <row r="2096">
      <c r="A2096" s="2">
        <v>11.8201727949</v>
      </c>
      <c r="B2096" s="2">
        <v>2.49519707198</v>
      </c>
      <c r="C2096" s="2">
        <v>128.03855989</v>
      </c>
      <c r="D2096" s="2">
        <v>7.43865420577</v>
      </c>
    </row>
    <row r="2097">
      <c r="A2097" s="2">
        <v>5.6452244977</v>
      </c>
      <c r="B2097" s="2">
        <v>0.949290092408</v>
      </c>
      <c r="C2097" s="2">
        <v>195.792646257</v>
      </c>
      <c r="D2097" s="2">
        <v>6.28496479748</v>
      </c>
    </row>
    <row r="2098">
      <c r="A2098" s="2">
        <v>4.77710658168</v>
      </c>
      <c r="B2098" s="2">
        <v>1.49653805117</v>
      </c>
      <c r="C2098" s="2">
        <v>223.712964915</v>
      </c>
      <c r="D2098" s="2">
        <v>1.54002870286</v>
      </c>
    </row>
    <row r="2099">
      <c r="A2099" s="2">
        <v>7.09275114095</v>
      </c>
      <c r="B2099" s="2">
        <v>1.13903835915</v>
      </c>
      <c r="C2099" s="2">
        <v>120.482389132</v>
      </c>
      <c r="D2099" s="2">
        <v>7.15946225723</v>
      </c>
    </row>
    <row r="2100">
      <c r="A2100" s="2">
        <v>6.54186269456</v>
      </c>
      <c r="B2100" s="2">
        <v>1.98279832419</v>
      </c>
      <c r="C2100" s="2">
        <v>278.605911688</v>
      </c>
      <c r="D2100" s="2">
        <v>6.67530217928</v>
      </c>
    </row>
    <row r="2101">
      <c r="A2101" s="2">
        <v>11.3010299645</v>
      </c>
      <c r="B2101" s="2">
        <v>1.84509529387</v>
      </c>
      <c r="C2101" s="2">
        <v>129.918298701</v>
      </c>
      <c r="D2101" s="2">
        <v>7.18381128113</v>
      </c>
    </row>
    <row r="2102">
      <c r="A2102" s="2">
        <v>5.25250758453</v>
      </c>
      <c r="B2102" s="2">
        <v>0.732665905329</v>
      </c>
      <c r="C2102" s="2">
        <v>201.970280785</v>
      </c>
      <c r="D2102" s="2">
        <v>6.28496479748</v>
      </c>
    </row>
    <row r="2103">
      <c r="A2103" s="2">
        <v>5.04935959287</v>
      </c>
      <c r="B2103" s="2">
        <v>1.40582169326</v>
      </c>
      <c r="C2103" s="2">
        <v>210.845353736</v>
      </c>
      <c r="D2103" s="2">
        <v>1.54002870286</v>
      </c>
    </row>
    <row r="2104">
      <c r="A2104" s="2">
        <v>6.76167668334</v>
      </c>
      <c r="B2104" s="2">
        <v>1.01542871235</v>
      </c>
      <c r="C2104" s="2">
        <v>147.447201873</v>
      </c>
      <c r="D2104" s="2">
        <v>7.15946225723</v>
      </c>
    </row>
    <row r="2105">
      <c r="A2105" s="2">
        <v>6.24006945348</v>
      </c>
      <c r="B2105" s="2">
        <v>1.53356613321</v>
      </c>
      <c r="C2105" s="2">
        <v>321.307468894</v>
      </c>
      <c r="D2105" s="2">
        <v>6.27487319961</v>
      </c>
    </row>
    <row r="2106">
      <c r="A2106" s="2">
        <v>11.4414731658</v>
      </c>
      <c r="B2106" s="2">
        <v>1.567071256</v>
      </c>
      <c r="C2106" s="2">
        <v>136.624562769</v>
      </c>
      <c r="D2106" s="2">
        <v>7.37202197932</v>
      </c>
    </row>
    <row r="2107">
      <c r="A2107" s="2">
        <v>3.95707492377</v>
      </c>
      <c r="B2107" s="2">
        <v>0.530985044161</v>
      </c>
      <c r="C2107" s="2">
        <v>209.523885124</v>
      </c>
      <c r="D2107" s="2">
        <v>7.02759970973</v>
      </c>
    </row>
    <row r="2108">
      <c r="A2108" s="2">
        <v>5.24478556134</v>
      </c>
      <c r="B2108" s="2">
        <v>1.30979241681</v>
      </c>
      <c r="C2108" s="2">
        <v>200.490641917</v>
      </c>
      <c r="D2108" s="2">
        <v>1.68815554736</v>
      </c>
    </row>
    <row r="2109">
      <c r="A2109" s="2">
        <v>5.34619071115</v>
      </c>
      <c r="B2109" s="2">
        <v>0.843299588996</v>
      </c>
      <c r="C2109" s="2">
        <v>182.69443874</v>
      </c>
      <c r="D2109" s="2">
        <v>7.0095572322</v>
      </c>
    </row>
    <row r="2110">
      <c r="A2110" s="2">
        <v>5.3215477826</v>
      </c>
      <c r="B2110" s="2">
        <v>1.2661078112</v>
      </c>
      <c r="C2110" s="2">
        <v>350.107156928</v>
      </c>
      <c r="D2110" s="2">
        <v>5.71338823196</v>
      </c>
    </row>
    <row r="2111">
      <c r="A2111" s="2">
        <v>9.57997632474</v>
      </c>
      <c r="B2111" s="2">
        <v>1.34539055479</v>
      </c>
      <c r="C2111" s="2">
        <v>158.647161558</v>
      </c>
      <c r="D2111" s="2">
        <v>7.87183020918</v>
      </c>
    </row>
    <row r="2112">
      <c r="A2112" s="2">
        <v>4.31318571114</v>
      </c>
      <c r="B2112" s="2">
        <v>0.617510086464</v>
      </c>
      <c r="C2112" s="2">
        <v>217.25647532</v>
      </c>
      <c r="D2112" s="2">
        <v>8.26922188043</v>
      </c>
    </row>
    <row r="2113">
      <c r="A2113" s="2">
        <v>5.2878023697</v>
      </c>
      <c r="B2113" s="2">
        <v>1.20930136622</v>
      </c>
      <c r="C2113" s="2">
        <v>193.945119549</v>
      </c>
      <c r="D2113" s="2">
        <v>1.68815554736</v>
      </c>
    </row>
    <row r="2114">
      <c r="A2114" s="2">
        <v>4.49466413572</v>
      </c>
      <c r="B2114" s="2">
        <v>0.726203025959</v>
      </c>
      <c r="C2114" s="2">
        <v>219.772915376</v>
      </c>
      <c r="D2114" s="2">
        <v>7.0095572322</v>
      </c>
    </row>
    <row r="2115">
      <c r="A2115" s="2">
        <v>4.89147353997</v>
      </c>
      <c r="B2115" s="2">
        <v>1.1952348062</v>
      </c>
      <c r="C2115" s="2">
        <v>362.913189464</v>
      </c>
      <c r="D2115" s="2">
        <v>5.71338823196</v>
      </c>
    </row>
    <row r="2116">
      <c r="A2116" s="2">
        <v>9.31078460551</v>
      </c>
      <c r="B2116" s="2">
        <v>1.32589095571</v>
      </c>
      <c r="C2116" s="2">
        <v>191.23434525</v>
      </c>
      <c r="D2116" s="2">
        <v>7.87183020918</v>
      </c>
    </row>
    <row r="2117">
      <c r="A2117" s="2">
        <v>4.07071384297</v>
      </c>
      <c r="B2117" s="2">
        <v>0.902410117335</v>
      </c>
      <c r="C2117" s="2">
        <v>217.25647532</v>
      </c>
      <c r="D2117" s="2">
        <v>9.25503301336</v>
      </c>
    </row>
    <row r="2118">
      <c r="A2118" s="2">
        <v>5.11492256632</v>
      </c>
      <c r="B2118" s="2">
        <v>1.10699412675</v>
      </c>
      <c r="C2118" s="2">
        <v>193.945119549</v>
      </c>
      <c r="D2118" s="2">
        <v>1.74012777212</v>
      </c>
    </row>
    <row r="2119">
      <c r="A2119" s="2">
        <v>3.30640908577</v>
      </c>
      <c r="B2119" s="2">
        <v>0.689449306899</v>
      </c>
      <c r="C2119" s="2">
        <v>219.772915376</v>
      </c>
      <c r="D2119" s="2">
        <v>6.70444777934</v>
      </c>
    </row>
    <row r="2120">
      <c r="A2120" s="2">
        <v>4.47469764415</v>
      </c>
      <c r="B2120" s="2">
        <v>1.12841103938</v>
      </c>
      <c r="C2120" s="2">
        <v>362.913189464</v>
      </c>
      <c r="D2120" s="2">
        <v>5.11476163025</v>
      </c>
    </row>
    <row r="2121">
      <c r="A2121" s="2">
        <v>7.65951734064</v>
      </c>
      <c r="B2121" s="2">
        <v>1.57238781205</v>
      </c>
      <c r="C2121" s="2">
        <v>191.23434525</v>
      </c>
      <c r="D2121" s="2">
        <v>8.11103557069</v>
      </c>
    </row>
    <row r="2122">
      <c r="A2122" s="2">
        <v>5.04671885611</v>
      </c>
      <c r="B2122" s="2">
        <v>0.906622693086</v>
      </c>
      <c r="C2122" s="2">
        <v>214.430966381</v>
      </c>
      <c r="D2122" s="2">
        <v>9.65253994192</v>
      </c>
    </row>
    <row r="2123">
      <c r="A2123" s="2">
        <v>4.70342897959</v>
      </c>
      <c r="B2123" s="2">
        <v>1.07681269546</v>
      </c>
      <c r="C2123" s="2">
        <v>187.871878295</v>
      </c>
      <c r="D2123" s="2">
        <v>1.74583492242</v>
      </c>
    </row>
    <row r="2124">
      <c r="A2124" s="2">
        <v>3.20720552021</v>
      </c>
      <c r="B2124" s="2">
        <v>0.784193800125</v>
      </c>
      <c r="C2124" s="2">
        <v>253.601771509</v>
      </c>
      <c r="D2124" s="2">
        <v>6.4335012465</v>
      </c>
    </row>
    <row r="2125">
      <c r="A2125" s="2">
        <v>4.61630396579</v>
      </c>
      <c r="B2125" s="2">
        <v>1.08220815065</v>
      </c>
      <c r="C2125" s="2">
        <v>361.992724958</v>
      </c>
      <c r="D2125" s="2">
        <v>4.61058854185</v>
      </c>
    </row>
    <row r="2126">
      <c r="A2126" s="2">
        <v>7.73365814606</v>
      </c>
      <c r="B2126" s="2">
        <v>1.41296225212</v>
      </c>
      <c r="C2126" s="2">
        <v>245.314643997</v>
      </c>
      <c r="D2126" s="2">
        <v>7.90730050921</v>
      </c>
    </row>
    <row r="2127">
      <c r="A2127" s="2">
        <v>5.04671885611</v>
      </c>
      <c r="B2127" s="2">
        <v>1.23460229985</v>
      </c>
      <c r="C2127" s="2">
        <v>206.239809071</v>
      </c>
      <c r="D2127" s="2">
        <v>10.0238726891</v>
      </c>
    </row>
    <row r="2128">
      <c r="A2128" s="2">
        <v>4.70342897959</v>
      </c>
      <c r="B2128" s="2">
        <v>1.17512387294</v>
      </c>
      <c r="C2128" s="2">
        <v>194.06135745</v>
      </c>
      <c r="D2128" s="2">
        <v>1.73032874351</v>
      </c>
    </row>
    <row r="2129">
      <c r="A2129" s="2">
        <v>3.20720552021</v>
      </c>
      <c r="B2129" s="2">
        <v>0.985318002197</v>
      </c>
      <c r="C2129" s="2">
        <v>277.82212109</v>
      </c>
      <c r="D2129" s="2">
        <v>7.82378031932</v>
      </c>
    </row>
    <row r="2130">
      <c r="A2130" s="2">
        <v>4.61630396579</v>
      </c>
      <c r="B2130" s="2">
        <v>1.0379686187</v>
      </c>
      <c r="C2130" s="2">
        <v>350.154955096</v>
      </c>
      <c r="D2130" s="2">
        <v>4.30947522789</v>
      </c>
    </row>
    <row r="2131">
      <c r="A2131" s="2">
        <v>7.73365814606</v>
      </c>
      <c r="B2131" s="2">
        <v>1.72253170417</v>
      </c>
      <c r="C2131" s="2">
        <v>322.996849021</v>
      </c>
      <c r="D2131" s="2">
        <v>7.50849034446</v>
      </c>
    </row>
    <row r="2132">
      <c r="A2132" s="2">
        <v>5.1776875802</v>
      </c>
      <c r="B2132" s="2">
        <v>1.39753581468</v>
      </c>
      <c r="C2132" s="2">
        <v>194.351600921</v>
      </c>
      <c r="D2132" s="2">
        <v>9.45767425032</v>
      </c>
    </row>
    <row r="2133">
      <c r="A2133" s="2">
        <v>4.2795410754</v>
      </c>
      <c r="B2133" s="2">
        <v>1.40942060667</v>
      </c>
      <c r="C2133" s="2">
        <v>212.465009519</v>
      </c>
      <c r="D2133" s="2">
        <v>1.90100458187</v>
      </c>
    </row>
    <row r="2134">
      <c r="A2134" s="2">
        <v>4.22789636767</v>
      </c>
      <c r="B2134" s="2">
        <v>1.20400519879</v>
      </c>
      <c r="C2134" s="2">
        <v>285.055642157</v>
      </c>
      <c r="D2134" s="2">
        <v>11.8517091804</v>
      </c>
    </row>
    <row r="2135">
      <c r="A2135" s="2">
        <v>5.05575268887</v>
      </c>
      <c r="B2135" s="2">
        <v>1.03759774612</v>
      </c>
      <c r="C2135" s="2">
        <v>327.684722774</v>
      </c>
      <c r="D2135" s="2">
        <v>4.27913649464</v>
      </c>
    </row>
    <row r="2136">
      <c r="A2136" s="2">
        <v>6.81412407367</v>
      </c>
      <c r="B2136" s="2">
        <v>1.56699182382</v>
      </c>
      <c r="C2136" s="2">
        <v>411.612000934</v>
      </c>
      <c r="D2136" s="2">
        <v>7.08540981695</v>
      </c>
    </row>
    <row r="2137">
      <c r="A2137" s="2">
        <v>6.21372980775</v>
      </c>
      <c r="B2137" s="2">
        <v>1.39753581468</v>
      </c>
      <c r="C2137" s="2">
        <v>180.802178359</v>
      </c>
      <c r="D2137" s="2">
        <v>9.87015068316</v>
      </c>
    </row>
    <row r="2138">
      <c r="A2138" s="2">
        <v>3.8905521691</v>
      </c>
      <c r="B2138" s="2">
        <v>1.40942060667</v>
      </c>
      <c r="C2138" s="2">
        <v>238.70155372</v>
      </c>
      <c r="D2138" s="2">
        <v>2.14677196784</v>
      </c>
    </row>
    <row r="2139">
      <c r="A2139" s="2">
        <v>5.886930966</v>
      </c>
      <c r="B2139" s="2">
        <v>1.20400519879</v>
      </c>
      <c r="C2139" s="2">
        <v>273.003851731</v>
      </c>
      <c r="D2139" s="2">
        <v>18.819977032</v>
      </c>
    </row>
    <row r="2140">
      <c r="A2140" s="2">
        <v>5.26661729043</v>
      </c>
      <c r="B2140" s="2">
        <v>1.03759774612</v>
      </c>
      <c r="C2140" s="2">
        <v>294.400758014</v>
      </c>
      <c r="D2140" s="2">
        <v>4.49064181763</v>
      </c>
    </row>
    <row r="2141">
      <c r="A2141" s="2">
        <v>6.87248804381</v>
      </c>
      <c r="B2141" s="2">
        <v>1.73088565265</v>
      </c>
      <c r="C2141" s="2">
        <v>491.872524254</v>
      </c>
      <c r="D2141" s="2">
        <v>6.9504949173</v>
      </c>
    </row>
    <row r="2142">
      <c r="A2142" s="2">
        <v>6.21372980775</v>
      </c>
      <c r="B2142" s="2">
        <v>1.75003721699</v>
      </c>
      <c r="C2142" s="2">
        <v>166.829880933</v>
      </c>
      <c r="D2142" s="2">
        <v>9.16899339557</v>
      </c>
    </row>
    <row r="2143">
      <c r="A2143" s="2">
        <v>3.8905521691</v>
      </c>
      <c r="B2143" s="2">
        <v>2.47978084851</v>
      </c>
      <c r="C2143" s="2">
        <v>264.385046758</v>
      </c>
      <c r="D2143" s="2">
        <v>3.25187419165</v>
      </c>
    </row>
    <row r="2144">
      <c r="A2144" s="2">
        <v>5.886930966</v>
      </c>
      <c r="B2144" s="2">
        <v>1.49507297462</v>
      </c>
      <c r="C2144" s="2">
        <v>245.009760093</v>
      </c>
      <c r="D2144" s="2">
        <v>27.1234071065</v>
      </c>
    </row>
    <row r="2145">
      <c r="A2145" s="2">
        <v>5.26661729043</v>
      </c>
      <c r="B2145" s="2">
        <v>1.17930374088</v>
      </c>
      <c r="C2145" s="2">
        <v>251.493195233</v>
      </c>
      <c r="D2145" s="2">
        <v>4.83527448463</v>
      </c>
    </row>
    <row r="2146">
      <c r="A2146" s="2">
        <v>6.87248804381</v>
      </c>
      <c r="B2146" s="2">
        <v>1.67427464665</v>
      </c>
      <c r="C2146" s="2">
        <v>545.080450464</v>
      </c>
      <c r="D2146" s="2">
        <v>7.00761261417</v>
      </c>
    </row>
    <row r="2147">
      <c r="A2147" s="2">
        <v>6.9333556007</v>
      </c>
      <c r="B2147" s="2">
        <v>2.01721553541</v>
      </c>
      <c r="C2147" s="2">
        <v>156.663891635</v>
      </c>
      <c r="D2147" s="2">
        <v>9.12251925668</v>
      </c>
    </row>
    <row r="2148">
      <c r="A2148" s="2">
        <v>3.99280077104</v>
      </c>
      <c r="B2148" s="2">
        <v>3.18029388099</v>
      </c>
      <c r="C2148" s="2">
        <v>283.148770476</v>
      </c>
      <c r="D2148" s="2">
        <v>5.82945493655</v>
      </c>
    </row>
    <row r="2149">
      <c r="A2149" s="2">
        <v>8.61227464032</v>
      </c>
      <c r="B2149" s="2">
        <v>1.4951061603</v>
      </c>
      <c r="C2149" s="2">
        <v>205.118682333</v>
      </c>
      <c r="D2149" s="2">
        <v>34.4030384691</v>
      </c>
    </row>
    <row r="2150">
      <c r="A2150" s="2">
        <v>5.47621996372</v>
      </c>
      <c r="B2150" s="2">
        <v>1.31951875097</v>
      </c>
      <c r="C2150" s="2">
        <v>202.241448435</v>
      </c>
      <c r="D2150" s="2">
        <v>5.23070602634</v>
      </c>
    </row>
    <row r="2151">
      <c r="A2151" s="2">
        <v>7.75699798352</v>
      </c>
      <c r="B2151" s="2">
        <v>1.74337287606</v>
      </c>
      <c r="C2151" s="2">
        <v>552.175762415</v>
      </c>
      <c r="D2151" s="2">
        <v>7.2326074287</v>
      </c>
    </row>
    <row r="2152">
      <c r="A2152" s="2">
        <v>7.38934659276</v>
      </c>
      <c r="B2152" s="2">
        <v>2.24020880468</v>
      </c>
      <c r="C2152" s="2">
        <v>153.183018483</v>
      </c>
      <c r="D2152" s="2">
        <v>8.77985880119</v>
      </c>
    </row>
    <row r="2153">
      <c r="A2153" s="2">
        <v>4.13404952401</v>
      </c>
      <c r="B2153" s="2">
        <v>3.8098876428</v>
      </c>
      <c r="C2153" s="2">
        <v>288.428719744</v>
      </c>
      <c r="D2153" s="2">
        <v>10.252294466</v>
      </c>
    </row>
    <row r="2154">
      <c r="A2154" s="2">
        <v>10.8097885093</v>
      </c>
      <c r="B2154" s="2">
        <v>1.43781676758</v>
      </c>
      <c r="C2154" s="2">
        <v>164.617621594</v>
      </c>
      <c r="D2154" s="2">
        <v>38.0397390131</v>
      </c>
    </row>
    <row r="2155">
      <c r="A2155" s="2">
        <v>6.06780245698</v>
      </c>
      <c r="B2155" s="2">
        <v>1.52303611005</v>
      </c>
      <c r="C2155" s="2">
        <v>161.472597582</v>
      </c>
      <c r="D2155" s="2">
        <v>5.45747117478</v>
      </c>
    </row>
    <row r="2156">
      <c r="A2156" s="2">
        <v>8.27227949078</v>
      </c>
      <c r="B2156" s="2">
        <v>1.93420735754</v>
      </c>
      <c r="C2156" s="2">
        <v>517.563186546</v>
      </c>
      <c r="D2156" s="2">
        <v>7.46566864551</v>
      </c>
    </row>
    <row r="2157">
      <c r="A2157" s="2">
        <v>8.56312912536</v>
      </c>
      <c r="B2157" s="2">
        <v>2.41915267144</v>
      </c>
      <c r="C2157" s="2">
        <v>161.821548525</v>
      </c>
      <c r="D2157" s="2">
        <v>8.74848485635</v>
      </c>
    </row>
    <row r="2158">
      <c r="A2158" s="2">
        <v>4.13792313213</v>
      </c>
      <c r="B2158" s="2">
        <v>3.8098876428</v>
      </c>
      <c r="C2158" s="2">
        <v>287.203054597</v>
      </c>
      <c r="D2158" s="2">
        <v>16.186639875</v>
      </c>
    </row>
    <row r="2159">
      <c r="A2159" s="2">
        <v>13.3356706921</v>
      </c>
      <c r="B2159" s="2">
        <v>1.40094392943</v>
      </c>
      <c r="C2159" s="2">
        <v>135.299144895</v>
      </c>
      <c r="D2159" s="2">
        <v>36.8192820579</v>
      </c>
    </row>
    <row r="2160">
      <c r="A2160" s="2">
        <v>6.71981679036</v>
      </c>
      <c r="B2160" s="2">
        <v>1.77249890402</v>
      </c>
      <c r="C2160" s="2">
        <v>143.840314487</v>
      </c>
      <c r="D2160" s="2">
        <v>5.46799244099</v>
      </c>
    </row>
    <row r="2161">
      <c r="A2161" s="2">
        <v>9.1060767784</v>
      </c>
      <c r="B2161" s="2">
        <v>2.26674245223</v>
      </c>
      <c r="C2161" s="2">
        <v>457.710539138</v>
      </c>
      <c r="D2161" s="2">
        <v>7.67140487106</v>
      </c>
    </row>
    <row r="2162">
      <c r="A2162" s="2">
        <v>10.2220575743</v>
      </c>
      <c r="B2162" s="2">
        <v>2.4581850713</v>
      </c>
      <c r="C2162" s="2">
        <v>184.575874304</v>
      </c>
      <c r="D2162" s="2">
        <v>8.72680346701</v>
      </c>
    </row>
    <row r="2163">
      <c r="A2163" s="2">
        <v>3.9588221049</v>
      </c>
      <c r="B2163" s="2">
        <v>4.14588278864</v>
      </c>
      <c r="C2163" s="2">
        <v>287.178659618</v>
      </c>
      <c r="D2163" s="2">
        <v>22.1967247481</v>
      </c>
    </row>
    <row r="2164">
      <c r="A2164" s="2">
        <v>14.4748099632</v>
      </c>
      <c r="B2164" s="2">
        <v>1.40094392943</v>
      </c>
      <c r="C2164" s="2">
        <v>119.818790978</v>
      </c>
      <c r="D2164" s="2">
        <v>31.1397831594</v>
      </c>
    </row>
    <row r="2165">
      <c r="A2165" s="2">
        <v>7.7800810909</v>
      </c>
      <c r="B2165" s="2">
        <v>1.77249890402</v>
      </c>
      <c r="C2165" s="2">
        <v>155.119436768</v>
      </c>
      <c r="D2165" s="2">
        <v>5.15165130894</v>
      </c>
    </row>
    <row r="2166">
      <c r="A2166" s="2">
        <v>9.83018062353</v>
      </c>
      <c r="B2166" s="2">
        <v>2.56123437387</v>
      </c>
      <c r="C2166" s="2">
        <v>400.25281671</v>
      </c>
      <c r="D2166" s="2">
        <v>7.76995183779</v>
      </c>
    </row>
    <row r="2167">
      <c r="A2167" s="2">
        <v>12.585778826</v>
      </c>
      <c r="B2167" s="2">
        <v>2.40127820459</v>
      </c>
      <c r="C2167" s="2">
        <v>222.119145862</v>
      </c>
      <c r="D2167" s="2">
        <v>9.2284724363</v>
      </c>
    </row>
    <row r="2168">
      <c r="A2168" s="2">
        <v>3.71360012762</v>
      </c>
      <c r="B2168" s="2">
        <v>4.17353119984</v>
      </c>
      <c r="C2168" s="2">
        <v>295.050922928</v>
      </c>
      <c r="D2168" s="2">
        <v>26.7104105747</v>
      </c>
    </row>
    <row r="2169">
      <c r="A2169" s="2">
        <v>14.9838369593</v>
      </c>
      <c r="B2169" s="2">
        <v>1.37626195457</v>
      </c>
      <c r="C2169" s="2">
        <v>119.158165246</v>
      </c>
      <c r="D2169" s="2">
        <v>22.9439562482</v>
      </c>
    </row>
    <row r="2170">
      <c r="A2170" s="2">
        <v>9.19691277194</v>
      </c>
      <c r="B2170" s="2">
        <v>1.98721309</v>
      </c>
      <c r="C2170" s="2">
        <v>191.683402301</v>
      </c>
      <c r="D2170" s="2">
        <v>4.77506710074</v>
      </c>
    </row>
    <row r="2171">
      <c r="A2171" s="2">
        <v>11.1711890477</v>
      </c>
      <c r="B2171" s="2">
        <v>2.56123437387</v>
      </c>
      <c r="C2171" s="2">
        <v>367.405550287</v>
      </c>
      <c r="D2171" s="2">
        <v>8.1405426139</v>
      </c>
    </row>
    <row r="2172">
      <c r="A2172" s="2">
        <v>15.1709446632</v>
      </c>
      <c r="B2172" s="2">
        <v>2.20411962548</v>
      </c>
      <c r="C2172" s="2">
        <v>264.008354064</v>
      </c>
      <c r="D2172" s="2">
        <v>10.2175399217</v>
      </c>
    </row>
    <row r="2173">
      <c r="A2173" s="2">
        <v>3.50704836751</v>
      </c>
      <c r="B2173" s="2">
        <v>3.85369323304</v>
      </c>
      <c r="C2173" s="2">
        <v>308.139787557</v>
      </c>
      <c r="D2173" s="2">
        <v>28.1354740263</v>
      </c>
    </row>
    <row r="2174">
      <c r="A2174" s="2">
        <v>15.5669282796</v>
      </c>
      <c r="B2174" s="2">
        <v>1.38720870242</v>
      </c>
      <c r="C2174" s="2">
        <v>126.21351911</v>
      </c>
      <c r="D2174" s="2">
        <v>15.6994815329</v>
      </c>
    </row>
    <row r="2175">
      <c r="A2175" s="2">
        <v>10.6790436905</v>
      </c>
      <c r="B2175" s="2">
        <v>2.10988745282</v>
      </c>
      <c r="C2175" s="2">
        <v>241.689498451</v>
      </c>
      <c r="D2175" s="2">
        <v>4.58489095856</v>
      </c>
    </row>
    <row r="2176">
      <c r="A2176" s="2">
        <v>12.8125349606</v>
      </c>
      <c r="B2176" s="2">
        <v>2.74673435049</v>
      </c>
      <c r="C2176" s="2">
        <v>362.585282153</v>
      </c>
      <c r="D2176" s="2">
        <v>9.00882323356</v>
      </c>
    </row>
    <row r="2177">
      <c r="A2177" s="2">
        <v>16.8140592289</v>
      </c>
      <c r="B2177" s="2">
        <v>1.96983558744</v>
      </c>
      <c r="C2177" s="2">
        <v>298.731519548</v>
      </c>
      <c r="D2177" s="2">
        <v>12.1351118694</v>
      </c>
    </row>
    <row r="2178">
      <c r="A2178" s="2">
        <v>3.41520673004</v>
      </c>
      <c r="B2178" s="2">
        <v>3.33079713105</v>
      </c>
      <c r="C2178" s="2">
        <v>319.425977322</v>
      </c>
      <c r="D2178" s="2">
        <v>26.2006119059</v>
      </c>
    </row>
    <row r="2179">
      <c r="A2179" s="2">
        <v>14.3397273693</v>
      </c>
      <c r="B2179" s="2">
        <v>1.38867918139</v>
      </c>
      <c r="C2179" s="2">
        <v>136.938227114</v>
      </c>
      <c r="D2179" s="2">
        <v>11.0834757771</v>
      </c>
    </row>
    <row r="2180">
      <c r="A2180" s="2">
        <v>11.7167646643</v>
      </c>
      <c r="B2180" s="2">
        <v>1.96467668846</v>
      </c>
      <c r="C2180" s="2">
        <v>291.464202429</v>
      </c>
      <c r="D2180" s="2">
        <v>4.82216265994</v>
      </c>
    </row>
    <row r="2181">
      <c r="A2181" s="2">
        <v>13.7151367468</v>
      </c>
      <c r="B2181" s="2">
        <v>2.59416397934</v>
      </c>
      <c r="C2181" s="2">
        <v>372.219026585</v>
      </c>
      <c r="D2181" s="2">
        <v>10.4780350955</v>
      </c>
    </row>
    <row r="2182">
      <c r="A2182" s="2">
        <v>17.4821898893</v>
      </c>
      <c r="B2182" s="2">
        <v>1.73454247933</v>
      </c>
      <c r="C2182" s="2">
        <v>314.47225092</v>
      </c>
      <c r="D2182" s="2">
        <v>14.2368972701</v>
      </c>
    </row>
    <row r="2183">
      <c r="A2183" s="2">
        <v>3.4568198717</v>
      </c>
      <c r="B2183" s="2">
        <v>2.7577583769</v>
      </c>
      <c r="C2183" s="2">
        <v>318.867819738</v>
      </c>
      <c r="D2183" s="2">
        <v>21.4015094992</v>
      </c>
    </row>
    <row r="2184">
      <c r="A2184" s="2">
        <v>13.4998438448</v>
      </c>
      <c r="B2184" s="2">
        <v>1.38867918139</v>
      </c>
      <c r="C2184" s="2">
        <v>144.746711559</v>
      </c>
      <c r="D2184" s="2">
        <v>11.8891933665</v>
      </c>
    </row>
    <row r="2185">
      <c r="A2185" s="2">
        <v>12.1046666932</v>
      </c>
      <c r="B2185" s="2">
        <v>1.96467668846</v>
      </c>
      <c r="C2185" s="2">
        <v>331.469906716</v>
      </c>
      <c r="D2185" s="2">
        <v>5.57238518554</v>
      </c>
    </row>
    <row r="2186">
      <c r="A2186" s="2">
        <v>14.0999341577</v>
      </c>
      <c r="B2186" s="2">
        <v>2.59416397934</v>
      </c>
      <c r="C2186" s="2">
        <v>376.547387222</v>
      </c>
      <c r="D2186" s="2">
        <v>12.6388786103</v>
      </c>
    </row>
    <row r="2187">
      <c r="A2187" s="2">
        <v>16.4283821845</v>
      </c>
      <c r="B2187" s="2">
        <v>1.52486651084</v>
      </c>
      <c r="C2187" s="2">
        <v>303.053126207</v>
      </c>
      <c r="D2187" s="2">
        <v>16.5873285487</v>
      </c>
    </row>
    <row r="2188">
      <c r="A2188" s="2">
        <v>3.51509874864</v>
      </c>
      <c r="B2188" s="2">
        <v>2.19834333761</v>
      </c>
      <c r="C2188" s="2">
        <v>301.920335697</v>
      </c>
      <c r="D2188" s="2">
        <v>15.3573435496</v>
      </c>
    </row>
    <row r="2189">
      <c r="A2189" s="2">
        <v>11.3764787833</v>
      </c>
      <c r="B2189" s="2">
        <v>1.23214740564</v>
      </c>
      <c r="C2189" s="2">
        <v>150.66024827</v>
      </c>
      <c r="D2189" s="2">
        <v>19.3820048126</v>
      </c>
    </row>
    <row r="2190">
      <c r="A2190" s="2">
        <v>11.6157362375</v>
      </c>
      <c r="B2190" s="2">
        <v>1.76794136277</v>
      </c>
      <c r="C2190" s="2">
        <v>355.337025123</v>
      </c>
      <c r="D2190" s="2">
        <v>6.60120831998</v>
      </c>
    </row>
    <row r="2191">
      <c r="A2191" s="2">
        <v>13.3630715052</v>
      </c>
      <c r="B2191" s="2">
        <v>2.17190393606</v>
      </c>
      <c r="C2191" s="2">
        <v>363.953727444</v>
      </c>
      <c r="D2191" s="2">
        <v>14.8847164328</v>
      </c>
    </row>
    <row r="2192">
      <c r="A2192" s="2">
        <v>14.5739055848</v>
      </c>
      <c r="B2192" s="2">
        <v>1.43778038317</v>
      </c>
      <c r="C2192" s="2">
        <v>270.429671861</v>
      </c>
      <c r="D2192" s="2">
        <v>17.6446937411</v>
      </c>
    </row>
    <row r="2193">
      <c r="A2193" s="2">
        <v>3.50497235206</v>
      </c>
      <c r="B2193" s="2">
        <v>1.70761387528</v>
      </c>
      <c r="C2193" s="2">
        <v>272.971481172</v>
      </c>
      <c r="D2193" s="2">
        <v>9.71887956802</v>
      </c>
    </row>
    <row r="2194">
      <c r="A2194" s="2">
        <v>10.0307687537</v>
      </c>
      <c r="B2194" s="2">
        <v>1.0292672401</v>
      </c>
      <c r="C2194" s="2">
        <v>155.731378971</v>
      </c>
      <c r="D2194" s="2">
        <v>32.8520947498</v>
      </c>
    </row>
    <row r="2195">
      <c r="A2195" s="2">
        <v>10.8033680031</v>
      </c>
      <c r="B2195" s="2">
        <v>1.57302010231</v>
      </c>
      <c r="C2195" s="2">
        <v>363.612707493</v>
      </c>
      <c r="D2195" s="2">
        <v>7.6086966606</v>
      </c>
    </row>
    <row r="2196">
      <c r="A2196" s="2">
        <v>12.4224973002</v>
      </c>
      <c r="B2196" s="2">
        <v>1.87376130198</v>
      </c>
      <c r="C2196" s="2">
        <v>329.813725999</v>
      </c>
      <c r="D2196" s="2">
        <v>16.4967774237</v>
      </c>
    </row>
    <row r="2197">
      <c r="A2197" s="2">
        <v>12.1219554591</v>
      </c>
      <c r="B2197" s="2">
        <v>1.38330285702</v>
      </c>
      <c r="C2197" s="2">
        <v>224.79691842</v>
      </c>
      <c r="D2197" s="2">
        <v>17.6446937411</v>
      </c>
    </row>
    <row r="2198">
      <c r="A2198" s="2">
        <v>3.35998386484</v>
      </c>
      <c r="B2198" s="2">
        <v>1.35829885236</v>
      </c>
      <c r="C2198" s="2">
        <v>239.551518655</v>
      </c>
      <c r="D2198" s="2">
        <v>9.71887956802</v>
      </c>
    </row>
    <row r="2199">
      <c r="A2199" s="2">
        <v>8.01612081246</v>
      </c>
      <c r="B2199" s="2">
        <v>0.781833717014</v>
      </c>
      <c r="C2199" s="2">
        <v>164.363130818</v>
      </c>
      <c r="D2199" s="2">
        <v>32.8520947498</v>
      </c>
    </row>
    <row r="2200">
      <c r="A2200" s="2">
        <v>9.51892990763</v>
      </c>
      <c r="B2200" s="2">
        <v>1.45856788285</v>
      </c>
      <c r="C2200" s="2">
        <v>364.662499594</v>
      </c>
      <c r="D2200" s="2">
        <v>7.6086966606</v>
      </c>
    </row>
    <row r="2201">
      <c r="A2201" s="2">
        <v>11.0515151082</v>
      </c>
      <c r="B2201" s="2">
        <v>1.55411119325</v>
      </c>
      <c r="C2201" s="2">
        <v>289.764953647</v>
      </c>
      <c r="D2201" s="2">
        <v>16.4967774237</v>
      </c>
    </row>
    <row r="2202">
      <c r="A2202" s="2">
        <v>10.1604501007</v>
      </c>
      <c r="B2202" s="2">
        <v>1.77669145367</v>
      </c>
      <c r="C2202" s="2">
        <v>181.117118031</v>
      </c>
      <c r="D2202" s="2">
        <v>17.5703139916</v>
      </c>
    </row>
    <row r="2203">
      <c r="A2203" s="2">
        <v>3.1396219782</v>
      </c>
      <c r="B2203" s="2">
        <v>1.16534001232</v>
      </c>
      <c r="C2203" s="2">
        <v>209.271910952</v>
      </c>
      <c r="D2203" s="2">
        <v>5.48289727876</v>
      </c>
    </row>
    <row r="2204">
      <c r="A2204" s="2">
        <v>7.21217287828</v>
      </c>
      <c r="B2204" s="2">
        <v>0.577645518718</v>
      </c>
      <c r="C2204" s="2">
        <v>173.460516142</v>
      </c>
      <c r="D2204" s="2">
        <v>48.2771409511</v>
      </c>
    </row>
    <row r="2205">
      <c r="A2205" s="2">
        <v>8.68009688125</v>
      </c>
      <c r="B2205" s="2">
        <v>1.39702370843</v>
      </c>
      <c r="C2205" s="2">
        <v>361.474655687</v>
      </c>
      <c r="D2205" s="2">
        <v>8.24588162704</v>
      </c>
    </row>
    <row r="2206">
      <c r="A2206" s="2">
        <v>10.2420069489</v>
      </c>
      <c r="B2206" s="2">
        <v>1.7546589019</v>
      </c>
      <c r="C2206" s="2">
        <v>253.542752135</v>
      </c>
      <c r="D2206" s="2">
        <v>16.8885836425</v>
      </c>
    </row>
    <row r="2207">
      <c r="A2207" s="2">
        <v>10.1604501007</v>
      </c>
      <c r="B2207" s="2">
        <v>1.61716763317</v>
      </c>
      <c r="C2207" s="2">
        <v>152.420077319</v>
      </c>
      <c r="D2207" s="2">
        <v>15.4959490018</v>
      </c>
    </row>
    <row r="2208">
      <c r="A2208" s="2">
        <v>2.94875587642</v>
      </c>
      <c r="B2208" s="2">
        <v>1.12744046799</v>
      </c>
      <c r="C2208" s="2">
        <v>185.475059478</v>
      </c>
      <c r="D2208" s="2">
        <v>3.00477921456</v>
      </c>
    </row>
    <row r="2209">
      <c r="A2209" s="2">
        <v>6.6119505366</v>
      </c>
      <c r="B2209" s="2">
        <v>0.443406685868</v>
      </c>
      <c r="C2209" s="2">
        <v>183.004724228</v>
      </c>
      <c r="D2209" s="2">
        <v>62.7463511828</v>
      </c>
    </row>
    <row r="2210">
      <c r="A2210" s="2">
        <v>8.02779916272</v>
      </c>
      <c r="B2210" s="2">
        <v>1.43840554081</v>
      </c>
      <c r="C2210" s="2">
        <v>355.288866086</v>
      </c>
      <c r="D2210" s="2">
        <v>8.24661937001</v>
      </c>
    </row>
    <row r="2211">
      <c r="A2211" s="2">
        <v>9.59666615792</v>
      </c>
      <c r="B2211" s="2">
        <v>1.53684929372</v>
      </c>
      <c r="C2211" s="2">
        <v>234.120738125</v>
      </c>
      <c r="D2211" s="2">
        <v>15.6514232863</v>
      </c>
    </row>
    <row r="2212">
      <c r="A2212" s="2">
        <v>7.37569892322</v>
      </c>
      <c r="B2212" s="2">
        <v>1.75536196856</v>
      </c>
      <c r="C2212" s="2">
        <v>152.420077319</v>
      </c>
      <c r="D2212" s="2">
        <v>12.9494770809</v>
      </c>
    </row>
    <row r="2213">
      <c r="A2213" s="2">
        <v>2.99188083239</v>
      </c>
      <c r="B2213" s="2">
        <v>1.22499959824</v>
      </c>
      <c r="C2213" s="2">
        <v>185.475059478</v>
      </c>
      <c r="D2213" s="2">
        <v>1.8448666181</v>
      </c>
    </row>
    <row r="2214">
      <c r="A2214" s="2">
        <v>6.43555630196</v>
      </c>
      <c r="B2214" s="2">
        <v>0.434597686434</v>
      </c>
      <c r="C2214" s="2">
        <v>183.004724228</v>
      </c>
      <c r="D2214" s="2">
        <v>70.6400634567</v>
      </c>
    </row>
    <row r="2215">
      <c r="A2215" s="2">
        <v>7.69452217524</v>
      </c>
      <c r="B2215" s="2">
        <v>1.54462004972</v>
      </c>
      <c r="C2215" s="2">
        <v>355.288866086</v>
      </c>
      <c r="D2215" s="2">
        <v>7.60115191731</v>
      </c>
    </row>
    <row r="2216">
      <c r="A2216" s="2">
        <v>9.09787618047</v>
      </c>
      <c r="B2216" s="2">
        <v>1.67645698691</v>
      </c>
      <c r="C2216" s="2">
        <v>234.120738125</v>
      </c>
      <c r="D2216" s="2">
        <v>13.4707743705</v>
      </c>
    </row>
    <row r="2217">
      <c r="A2217" s="2">
        <v>6.47967566257</v>
      </c>
      <c r="B2217" s="2">
        <v>1.89990398797</v>
      </c>
      <c r="C2217" s="2">
        <v>143.818307737</v>
      </c>
      <c r="D2217" s="2">
        <v>9.76851618372</v>
      </c>
    </row>
    <row r="2218">
      <c r="A2218" s="2">
        <v>3.27120752674</v>
      </c>
      <c r="B2218" s="2">
        <v>1.45495419428</v>
      </c>
      <c r="C2218" s="2">
        <v>168.370514331</v>
      </c>
      <c r="D2218" s="2">
        <v>1.12079319798</v>
      </c>
    </row>
    <row r="2219">
      <c r="A2219" s="2">
        <v>6.15893241637</v>
      </c>
      <c r="B2219" s="2">
        <v>0.492862938278</v>
      </c>
      <c r="C2219" s="2">
        <v>189.376059629</v>
      </c>
      <c r="D2219" s="2">
        <v>69.7352129018</v>
      </c>
    </row>
    <row r="2220">
      <c r="A2220" s="2">
        <v>7.50492564313</v>
      </c>
      <c r="B2220" s="2">
        <v>1.68268902706</v>
      </c>
      <c r="C2220" s="2">
        <v>341.322906232</v>
      </c>
      <c r="D2220" s="2">
        <v>6.64935307046</v>
      </c>
    </row>
    <row r="2221">
      <c r="A2221" s="2">
        <v>8.50896111962</v>
      </c>
      <c r="B2221" s="2">
        <v>1.84037920239</v>
      </c>
      <c r="C2221" s="2">
        <v>225.889366301</v>
      </c>
      <c r="D2221" s="2">
        <v>10.7284629672</v>
      </c>
    </row>
    <row r="2222">
      <c r="A2222" s="2">
        <v>6.47967566257</v>
      </c>
      <c r="B2222" s="2">
        <v>1.85085515044</v>
      </c>
      <c r="C2222" s="2">
        <v>154.046857964</v>
      </c>
      <c r="D2222" s="2">
        <v>7.36149363173</v>
      </c>
    </row>
    <row r="2223">
      <c r="A2223" s="2">
        <v>3.27120752674</v>
      </c>
      <c r="B2223" s="2">
        <v>1.84898772129</v>
      </c>
      <c r="C2223" s="2">
        <v>153.032845111</v>
      </c>
      <c r="D2223" s="2">
        <v>1.12790909378</v>
      </c>
    </row>
    <row r="2224">
      <c r="A2224" s="2">
        <v>6.15893241637</v>
      </c>
      <c r="B2224" s="2">
        <v>0.625514064364</v>
      </c>
      <c r="C2224" s="2">
        <v>190.137749041</v>
      </c>
      <c r="D2224" s="2">
        <v>60.4200977726</v>
      </c>
    </row>
    <row r="2225">
      <c r="A2225" s="2">
        <v>7.50492564313</v>
      </c>
      <c r="B2225" s="2">
        <v>1.87449999744</v>
      </c>
      <c r="C2225" s="2">
        <v>314.222388657</v>
      </c>
      <c r="D2225" s="2">
        <v>4.54244211568</v>
      </c>
    </row>
    <row r="2226">
      <c r="A2226" s="2">
        <v>8.50896111962</v>
      </c>
      <c r="B2226" s="2">
        <v>1.88830315888</v>
      </c>
      <c r="C2226" s="2">
        <v>225.889366301</v>
      </c>
      <c r="D2226" s="2">
        <v>6.63342240734</v>
      </c>
    </row>
    <row r="2227">
      <c r="A2227" s="2">
        <v>4.90800559357</v>
      </c>
      <c r="B2227" s="2">
        <v>1.75645822847</v>
      </c>
      <c r="C2227" s="2">
        <v>181.526202502</v>
      </c>
      <c r="D2227" s="2">
        <v>6.01984248238</v>
      </c>
    </row>
    <row r="2228">
      <c r="A2228" s="2">
        <v>4.03836106933</v>
      </c>
      <c r="B2228" s="2">
        <v>2.46899791564</v>
      </c>
      <c r="C2228" s="2">
        <v>141.574635164</v>
      </c>
      <c r="D2228" s="2">
        <v>1.47408337824</v>
      </c>
    </row>
    <row r="2229">
      <c r="A2229" s="2">
        <v>4.94181582978</v>
      </c>
      <c r="B2229" s="2">
        <v>0.785889124438</v>
      </c>
      <c r="C2229" s="2">
        <v>187.714557866</v>
      </c>
      <c r="D2229" s="2">
        <v>46.1283793314</v>
      </c>
    </row>
    <row r="2230">
      <c r="A2230" s="2">
        <v>7.14942216493</v>
      </c>
      <c r="B2230" s="2">
        <v>2.02751164422</v>
      </c>
      <c r="C2230" s="2">
        <v>277.506051814</v>
      </c>
      <c r="D2230" s="2">
        <v>4.54244211568</v>
      </c>
    </row>
    <row r="2231">
      <c r="A2231" s="2">
        <v>6.90115838525</v>
      </c>
      <c r="B2231" s="2">
        <v>1.92930552776</v>
      </c>
      <c r="C2231" s="2">
        <v>218.646970874</v>
      </c>
      <c r="D2231" s="2">
        <v>6.63342240734</v>
      </c>
    </row>
    <row r="2232">
      <c r="A2232" s="2">
        <v>4.18682391858</v>
      </c>
      <c r="B2232" s="2">
        <v>1.59500813941</v>
      </c>
      <c r="C2232" s="2">
        <v>215.514225982</v>
      </c>
      <c r="D2232" s="2">
        <v>5.2584913668</v>
      </c>
    </row>
    <row r="2233">
      <c r="A2233" s="2">
        <v>4.36565657639</v>
      </c>
      <c r="B2233" s="2">
        <v>3.25365607828</v>
      </c>
      <c r="C2233" s="2">
        <v>131.764692296</v>
      </c>
      <c r="D2233" s="2">
        <v>2.06883608741</v>
      </c>
    </row>
    <row r="2234">
      <c r="A2234" s="2">
        <v>4.09660283936</v>
      </c>
      <c r="B2234" s="2">
        <v>0.942996766403</v>
      </c>
      <c r="C2234" s="2">
        <v>179.710780511</v>
      </c>
      <c r="D2234" s="2">
        <v>31.3084145267</v>
      </c>
    </row>
    <row r="2235">
      <c r="A2235" s="2">
        <v>6.7333044731</v>
      </c>
      <c r="B2235" s="2">
        <v>2.13315067327</v>
      </c>
      <c r="C2235" s="2">
        <v>234.857517135</v>
      </c>
      <c r="D2235" s="2">
        <v>3.73894459615</v>
      </c>
    </row>
    <row r="2236">
      <c r="A2236" s="2">
        <v>5.96499978512</v>
      </c>
      <c r="B2236" s="2">
        <v>1.93507020263</v>
      </c>
      <c r="C2236" s="2">
        <v>206.486988469</v>
      </c>
      <c r="D2236" s="2">
        <v>5.43609647673</v>
      </c>
    </row>
    <row r="2237">
      <c r="A2237" s="2">
        <v>4.18682391858</v>
      </c>
      <c r="B2237" s="2">
        <v>1.38847979067</v>
      </c>
      <c r="C2237" s="2">
        <v>251.645462506</v>
      </c>
      <c r="D2237" s="2">
        <v>5.19453553927</v>
      </c>
    </row>
    <row r="2238">
      <c r="A2238" s="2">
        <v>4.36565657639</v>
      </c>
      <c r="B2238" s="2">
        <v>4.07528963493</v>
      </c>
      <c r="C2238" s="2">
        <v>127.834307029</v>
      </c>
      <c r="D2238" s="2">
        <v>2.75281357</v>
      </c>
    </row>
    <row r="2239">
      <c r="A2239" s="2">
        <v>4.09660283936</v>
      </c>
      <c r="B2239" s="2">
        <v>1.0625245225</v>
      </c>
      <c r="C2239" s="2">
        <v>168.524589487</v>
      </c>
      <c r="D2239" s="2">
        <v>19.5658453498</v>
      </c>
    </row>
    <row r="2240">
      <c r="A2240" s="2">
        <v>6.7333044731</v>
      </c>
      <c r="B2240" s="2">
        <v>2.11708321396</v>
      </c>
      <c r="C2240" s="2">
        <v>196.009667669</v>
      </c>
      <c r="D2240" s="2">
        <v>3.17946694172</v>
      </c>
    </row>
    <row r="2241">
      <c r="A2241" s="2">
        <v>5.96499978512</v>
      </c>
      <c r="B2241" s="2">
        <v>1.8966327113</v>
      </c>
      <c r="C2241" s="2">
        <v>190.802209127</v>
      </c>
      <c r="D2241" s="2">
        <v>5.43609647673</v>
      </c>
    </row>
    <row r="2242">
      <c r="A2242" s="2">
        <v>3.65935277093</v>
      </c>
      <c r="B2242" s="2">
        <v>1.20033660851</v>
      </c>
      <c r="C2242" s="2">
        <v>279.276129424</v>
      </c>
      <c r="D2242" s="2">
        <v>4.92995064999</v>
      </c>
    </row>
    <row r="2243">
      <c r="A2243" s="2">
        <v>4.60439409932</v>
      </c>
      <c r="B2243" s="2">
        <v>4.65185643904</v>
      </c>
      <c r="C2243" s="2">
        <v>132.259333493</v>
      </c>
      <c r="D2243" s="2">
        <v>3.34039335531</v>
      </c>
    </row>
    <row r="2244">
      <c r="A2244" s="2">
        <v>3.34287486618</v>
      </c>
      <c r="B2244" s="2">
        <v>1.13858383921</v>
      </c>
      <c r="C2244" s="2">
        <v>152.705352546</v>
      </c>
      <c r="D2244" s="2">
        <v>12.5015868369</v>
      </c>
    </row>
    <row r="2245">
      <c r="A2245" s="2">
        <v>6.31995292197</v>
      </c>
      <c r="B2245" s="2">
        <v>1.97716110542</v>
      </c>
      <c r="C2245" s="2">
        <v>164.703466659</v>
      </c>
      <c r="D2245" s="2">
        <v>2.8274568223</v>
      </c>
    </row>
    <row r="2246">
      <c r="A2246" s="2">
        <v>5.11195930775</v>
      </c>
      <c r="B2246" s="2">
        <v>1.8184518854</v>
      </c>
      <c r="C2246" s="2">
        <v>181.476097518</v>
      </c>
      <c r="D2246" s="2">
        <v>5.57111330455</v>
      </c>
    </row>
    <row r="2247">
      <c r="A2247" s="2">
        <v>3.29565763473</v>
      </c>
      <c r="B2247" s="2">
        <v>1.01413039253</v>
      </c>
      <c r="C2247" s="2">
        <v>290.635347844</v>
      </c>
      <c r="D2247" s="2">
        <v>4.62881514098</v>
      </c>
    </row>
    <row r="2248">
      <c r="A2248" s="2">
        <v>4.86770351297</v>
      </c>
      <c r="B2248" s="2">
        <v>4.79801300233</v>
      </c>
      <c r="C2248" s="2">
        <v>141.24914015</v>
      </c>
      <c r="D2248" s="2">
        <v>3.64437397718</v>
      </c>
    </row>
    <row r="2249">
      <c r="A2249" s="2">
        <v>2.8942086306</v>
      </c>
      <c r="B2249" s="2">
        <v>1.13318686515</v>
      </c>
      <c r="C2249" s="2">
        <v>133.290616036</v>
      </c>
      <c r="D2249" s="2">
        <v>9.51523329776</v>
      </c>
    </row>
    <row r="2250">
      <c r="A2250" s="2">
        <v>5.76620154452</v>
      </c>
      <c r="B2250" s="2">
        <v>1.66090079604</v>
      </c>
      <c r="C2250" s="2">
        <v>145.156850621</v>
      </c>
      <c r="D2250" s="2">
        <v>2.48971130027</v>
      </c>
    </row>
    <row r="2251">
      <c r="A2251" s="2">
        <v>4.51386268025</v>
      </c>
      <c r="B2251" s="2">
        <v>1.61261667397</v>
      </c>
      <c r="C2251" s="2">
        <v>181.622194239</v>
      </c>
      <c r="D2251" s="2">
        <v>5.8884075486</v>
      </c>
    </row>
    <row r="2252">
      <c r="A2252" s="2">
        <v>3.09778043392</v>
      </c>
      <c r="B2252" s="2">
        <v>0.920831700492</v>
      </c>
      <c r="C2252" s="2">
        <v>285.971345748</v>
      </c>
      <c r="D2252" s="2">
        <v>4.02637716289</v>
      </c>
    </row>
    <row r="2253">
      <c r="A2253" s="2">
        <v>5.09496807609</v>
      </c>
      <c r="B2253" s="2">
        <v>4.48431264522</v>
      </c>
      <c r="C2253" s="2">
        <v>158.910922022</v>
      </c>
      <c r="D2253" s="2">
        <v>3.63137918189</v>
      </c>
    </row>
    <row r="2254">
      <c r="A2254" s="2">
        <v>2.7311565829</v>
      </c>
      <c r="B2254" s="2">
        <v>1.04998116642</v>
      </c>
      <c r="C2254" s="2">
        <v>113.922857999</v>
      </c>
      <c r="D2254" s="2">
        <v>8.7984984802</v>
      </c>
    </row>
    <row r="2255">
      <c r="A2255" s="2">
        <v>5.26187862328</v>
      </c>
      <c r="B2255" s="2">
        <v>1.33686520866</v>
      </c>
      <c r="C2255" s="2">
        <v>132.021258965</v>
      </c>
      <c r="D2255" s="2">
        <v>2.35725206891</v>
      </c>
    </row>
    <row r="2256">
      <c r="A2256" s="2">
        <v>4.08135871207</v>
      </c>
      <c r="B2256" s="2">
        <v>1.39053131804</v>
      </c>
      <c r="C2256" s="2">
        <v>192.710585373</v>
      </c>
      <c r="D2256" s="2">
        <v>6.11709458015</v>
      </c>
    </row>
    <row r="2257">
      <c r="A2257" s="2">
        <v>3.07452195681</v>
      </c>
      <c r="B2257" s="2">
        <v>0.879266167439</v>
      </c>
      <c r="C2257" s="2">
        <v>272.030195868</v>
      </c>
      <c r="D2257" s="2">
        <v>3.4806864478</v>
      </c>
    </row>
    <row r="2258">
      <c r="A2258" s="2">
        <v>5.28599559203</v>
      </c>
      <c r="B2258" s="2">
        <v>3.7443169284</v>
      </c>
      <c r="C2258" s="2">
        <v>186.259160005</v>
      </c>
      <c r="D2258" s="2">
        <v>3.31789928382</v>
      </c>
    </row>
    <row r="2259">
      <c r="A2259" s="2">
        <v>2.8211328015</v>
      </c>
      <c r="B2259" s="2">
        <v>0.92693202226</v>
      </c>
      <c r="C2259" s="2">
        <v>98.2191530781</v>
      </c>
      <c r="D2259" s="2">
        <v>8.36478511424</v>
      </c>
    </row>
    <row r="2260">
      <c r="A2260" s="2">
        <v>4.79125173769</v>
      </c>
      <c r="B2260" s="2">
        <v>1.01040486729</v>
      </c>
      <c r="C2260" s="2">
        <v>122.353287493</v>
      </c>
      <c r="D2260" s="2">
        <v>2.29386119138</v>
      </c>
    </row>
    <row r="2261">
      <c r="A2261" s="2">
        <v>3.85669535615</v>
      </c>
      <c r="B2261" s="2">
        <v>1.11833350867</v>
      </c>
      <c r="C2261" s="2">
        <v>214.085853093</v>
      </c>
      <c r="D2261" s="2">
        <v>6.14830518947</v>
      </c>
    </row>
    <row r="2262">
      <c r="A2262" s="2">
        <v>3.24020617535</v>
      </c>
      <c r="B2262" s="2">
        <v>0.919073893167</v>
      </c>
      <c r="C2262" s="2">
        <v>257.273832689</v>
      </c>
      <c r="D2262" s="2">
        <v>2.95733223176</v>
      </c>
    </row>
    <row r="2263">
      <c r="A2263" s="2">
        <v>5.37178891929</v>
      </c>
      <c r="B2263" s="2">
        <v>2.84290588075</v>
      </c>
      <c r="C2263" s="2">
        <v>220.695496194</v>
      </c>
      <c r="D2263" s="2">
        <v>2.90563864384</v>
      </c>
    </row>
    <row r="2264">
      <c r="A2264" s="2">
        <v>3.00303407562</v>
      </c>
      <c r="B2264" s="2">
        <v>0.797412298748</v>
      </c>
      <c r="C2264" s="2">
        <v>90.912021232</v>
      </c>
      <c r="D2264" s="2">
        <v>8.13059796509</v>
      </c>
    </row>
    <row r="2265">
      <c r="A2265" s="2">
        <v>4.4808797149</v>
      </c>
      <c r="B2265" s="2">
        <v>0.749163786741</v>
      </c>
      <c r="C2265" s="2">
        <v>113.145419298</v>
      </c>
      <c r="D2265" s="2">
        <v>2.33615153824</v>
      </c>
    </row>
    <row r="2266">
      <c r="A2266" s="2">
        <v>3.75859337731</v>
      </c>
      <c r="B2266" s="2">
        <v>0.836987598706</v>
      </c>
      <c r="C2266" s="2">
        <v>241.116096201</v>
      </c>
      <c r="D2266" s="2">
        <v>5.80617658763</v>
      </c>
    </row>
    <row r="2267">
      <c r="A2267" s="2">
        <v>3.74174656058</v>
      </c>
      <c r="B2267" s="2">
        <v>1.01319689661</v>
      </c>
      <c r="C2267" s="2">
        <v>252.971013429</v>
      </c>
      <c r="D2267" s="2">
        <v>2.64133376007</v>
      </c>
    </row>
    <row r="2268">
      <c r="A2268" s="2">
        <v>5.22747182704</v>
      </c>
      <c r="B2268" s="2">
        <v>2.0884870499</v>
      </c>
      <c r="C2268" s="2">
        <v>261.255254569</v>
      </c>
      <c r="D2268" s="2">
        <v>2.52002315779</v>
      </c>
    </row>
    <row r="2269">
      <c r="A2269" s="2">
        <v>3.1776374599</v>
      </c>
      <c r="B2269" s="2">
        <v>0.692911760092</v>
      </c>
      <c r="C2269" s="2">
        <v>93.9737632094</v>
      </c>
      <c r="D2269" s="2">
        <v>7.55111690144</v>
      </c>
    </row>
    <row r="2270">
      <c r="A2270" s="2">
        <v>4.3599537503</v>
      </c>
      <c r="B2270" s="2">
        <v>0.563757550426</v>
      </c>
      <c r="C2270" s="2">
        <v>104.69118791</v>
      </c>
      <c r="D2270" s="2">
        <v>2.43021026455</v>
      </c>
    </row>
    <row r="2271">
      <c r="A2271" s="2">
        <v>3.72942440183</v>
      </c>
      <c r="B2271" s="2">
        <v>0.633482805953</v>
      </c>
      <c r="C2271" s="2">
        <v>265.809044436</v>
      </c>
      <c r="D2271" s="2">
        <v>5.26691847748</v>
      </c>
    </row>
    <row r="2272">
      <c r="A2272" s="2">
        <v>4.62114406359</v>
      </c>
      <c r="B2272" s="2">
        <v>1.01319689661</v>
      </c>
      <c r="C2272" s="2">
        <v>267.381443498</v>
      </c>
      <c r="D2272" s="2">
        <v>2.63757531207</v>
      </c>
    </row>
    <row r="2273">
      <c r="A2273" s="2">
        <v>4.99679611915</v>
      </c>
      <c r="B2273" s="2">
        <v>2.0884870499</v>
      </c>
      <c r="C2273" s="2">
        <v>302.668267901</v>
      </c>
      <c r="D2273" s="2">
        <v>2.24196374474</v>
      </c>
    </row>
    <row r="2274">
      <c r="A2274" s="2">
        <v>3.2355387221</v>
      </c>
      <c r="B2274" s="2">
        <v>0.692911760092</v>
      </c>
      <c r="C2274" s="2">
        <v>103.904209904</v>
      </c>
      <c r="D2274" s="2">
        <v>6.7695571179</v>
      </c>
    </row>
    <row r="2275">
      <c r="A2275" s="2">
        <v>4.4333282401</v>
      </c>
      <c r="B2275" s="2">
        <v>0.471241431494</v>
      </c>
      <c r="C2275" s="2">
        <v>99.8742422861</v>
      </c>
      <c r="D2275" s="2">
        <v>2.55406259316</v>
      </c>
    </row>
    <row r="2276">
      <c r="A2276" s="2">
        <v>3.69138730015</v>
      </c>
      <c r="B2276" s="2">
        <v>0.604852649683</v>
      </c>
      <c r="C2276" s="2">
        <v>289.328624769</v>
      </c>
      <c r="D2276" s="2">
        <v>4.65789837217</v>
      </c>
    </row>
    <row r="2277">
      <c r="A2277" s="2">
        <v>5.95907334342</v>
      </c>
      <c r="B2277" s="2">
        <v>1.12963426294</v>
      </c>
      <c r="C2277" s="2">
        <v>306.658197082</v>
      </c>
      <c r="D2277" s="2">
        <v>2.80086570462</v>
      </c>
    </row>
    <row r="2278">
      <c r="A2278" s="2">
        <v>4.80586647836</v>
      </c>
      <c r="B2278" s="2">
        <v>1.72161441166</v>
      </c>
      <c r="C2278" s="2">
        <v>338.099718489</v>
      </c>
      <c r="D2278" s="2">
        <v>2.06717188631</v>
      </c>
    </row>
    <row r="2279">
      <c r="A2279" s="2">
        <v>3.44544828076</v>
      </c>
      <c r="B2279" s="2">
        <v>0.658524486672</v>
      </c>
      <c r="C2279" s="2">
        <v>115.530886608</v>
      </c>
      <c r="D2279" s="2">
        <v>6.20387154818</v>
      </c>
    </row>
    <row r="2280">
      <c r="A2280" s="2">
        <v>4.84971542095</v>
      </c>
      <c r="B2280" s="2">
        <v>0.429742536209</v>
      </c>
      <c r="C2280" s="2">
        <v>98.4949074951</v>
      </c>
      <c r="D2280" s="2">
        <v>2.74520483631</v>
      </c>
    </row>
    <row r="2281">
      <c r="A2281" s="2">
        <v>3.90427847489</v>
      </c>
      <c r="B2281" s="2">
        <v>0.690080557149</v>
      </c>
      <c r="C2281" s="2">
        <v>310.605146638</v>
      </c>
      <c r="D2281" s="2">
        <v>4.17388742164</v>
      </c>
    </row>
    <row r="2282">
      <c r="A2282" s="2">
        <v>7.72735538762</v>
      </c>
      <c r="B2282" s="2">
        <v>1.22814355297</v>
      </c>
      <c r="C2282" s="2">
        <v>369.436951445</v>
      </c>
      <c r="D2282" s="2">
        <v>3.22545427031</v>
      </c>
    </row>
    <row r="2283">
      <c r="A2283" s="2">
        <v>4.78414416607</v>
      </c>
      <c r="B2283" s="2">
        <v>1.77308660258</v>
      </c>
      <c r="C2283" s="2">
        <v>363.555452967</v>
      </c>
      <c r="D2283" s="2">
        <v>1.93211867167</v>
      </c>
    </row>
    <row r="2284">
      <c r="A2284" s="2">
        <v>3.88855885616</v>
      </c>
      <c r="B2284" s="2">
        <v>0.702153956937</v>
      </c>
      <c r="C2284" s="2">
        <v>122.658850581</v>
      </c>
      <c r="D2284" s="2">
        <v>6.11480911994</v>
      </c>
    </row>
    <row r="2285">
      <c r="A2285" s="2">
        <v>5.83272283779</v>
      </c>
      <c r="B2285" s="2">
        <v>0.429742536209</v>
      </c>
      <c r="C2285" s="2">
        <v>100.433351511</v>
      </c>
      <c r="D2285" s="2">
        <v>2.96679248798</v>
      </c>
    </row>
    <row r="2286">
      <c r="A2286" s="2">
        <v>4.55256568737</v>
      </c>
      <c r="B2286" s="2">
        <v>0.971147435301</v>
      </c>
      <c r="C2286" s="2">
        <v>327.113559508</v>
      </c>
      <c r="D2286" s="2">
        <v>4.11015575462</v>
      </c>
    </row>
    <row r="2287">
      <c r="A2287" s="2">
        <v>10.2216310348</v>
      </c>
      <c r="B2287" s="2">
        <v>1.29973002451</v>
      </c>
      <c r="C2287" s="2">
        <v>447.519863536</v>
      </c>
      <c r="D2287" s="2">
        <v>3.22545427031</v>
      </c>
    </row>
    <row r="2288">
      <c r="A2288" s="2">
        <v>4.95567363358</v>
      </c>
      <c r="B2288" s="2">
        <v>2.12968302136</v>
      </c>
      <c r="C2288" s="2">
        <v>373.501060934</v>
      </c>
      <c r="D2288" s="2">
        <v>1.77897792786</v>
      </c>
    </row>
    <row r="2289">
      <c r="A2289" s="2">
        <v>5.14567856526</v>
      </c>
      <c r="B2289" s="2">
        <v>0.804310043602</v>
      </c>
      <c r="C2289" s="2">
        <v>122.105411248</v>
      </c>
      <c r="D2289" s="2">
        <v>6.54372525617</v>
      </c>
    </row>
    <row r="2290">
      <c r="A2290" s="2">
        <v>7.63238458841</v>
      </c>
      <c r="B2290" s="2">
        <v>0.43275839732</v>
      </c>
      <c r="C2290" s="2">
        <v>104.780212476</v>
      </c>
      <c r="D2290" s="2">
        <v>3.2468531234</v>
      </c>
    </row>
    <row r="2291">
      <c r="A2291" s="2">
        <v>6.11221297282</v>
      </c>
      <c r="B2291" s="2">
        <v>0.971147435301</v>
      </c>
      <c r="C2291" s="2">
        <v>333.776287249</v>
      </c>
      <c r="D2291" s="2">
        <v>4.5001336625</v>
      </c>
    </row>
    <row r="2292">
      <c r="A2292" s="2">
        <v>13.4113203945</v>
      </c>
      <c r="B2292" s="2">
        <v>1.38180042864</v>
      </c>
      <c r="C2292" s="2">
        <v>525.989805947</v>
      </c>
      <c r="D2292" s="2">
        <v>4.44345605487</v>
      </c>
    </row>
    <row r="2293">
      <c r="A2293" s="2">
        <v>5.26077983037</v>
      </c>
      <c r="B2293" s="2">
        <v>2.60875931012</v>
      </c>
      <c r="C2293" s="2">
        <v>370.948916353</v>
      </c>
      <c r="D2293" s="2">
        <v>1.58502235035</v>
      </c>
    </row>
    <row r="2294">
      <c r="A2294" s="2">
        <v>7.35300907972</v>
      </c>
      <c r="B2294" s="2">
        <v>0.93080013448</v>
      </c>
      <c r="C2294" s="2">
        <v>115.871052395</v>
      </c>
      <c r="D2294" s="2">
        <v>7.13557347427</v>
      </c>
    </row>
    <row r="2295">
      <c r="A2295" s="2">
        <v>10.0550935802</v>
      </c>
      <c r="B2295" s="2">
        <v>0.508190753365</v>
      </c>
      <c r="C2295" s="2">
        <v>109.737810253</v>
      </c>
      <c r="D2295" s="2">
        <v>3.50459599356</v>
      </c>
    </row>
    <row r="2296">
      <c r="A2296" s="2">
        <v>8.62512050664</v>
      </c>
      <c r="B2296" s="2">
        <v>1.36791794652</v>
      </c>
      <c r="C2296" s="2">
        <v>328.747799211</v>
      </c>
      <c r="D2296" s="2">
        <v>5.3230603189</v>
      </c>
    </row>
    <row r="2297">
      <c r="A2297" s="2">
        <v>16.7522975239</v>
      </c>
      <c r="B2297" s="2">
        <v>1.49712669152</v>
      </c>
      <c r="C2297" s="2">
        <v>579.766170822</v>
      </c>
      <c r="D2297" s="2">
        <v>4.44345605487</v>
      </c>
    </row>
    <row r="2298">
      <c r="A2298" s="2">
        <v>5.64849815613</v>
      </c>
      <c r="B2298" s="2">
        <v>2.98706444902</v>
      </c>
      <c r="C2298" s="2">
        <v>355.472302758</v>
      </c>
      <c r="D2298" s="2">
        <v>1.58502235035</v>
      </c>
    </row>
    <row r="2299">
      <c r="A2299" s="2">
        <v>10.0360684689</v>
      </c>
      <c r="B2299" s="2">
        <v>1.05581826864</v>
      </c>
      <c r="C2299" s="2">
        <v>107.808660522</v>
      </c>
      <c r="D2299" s="2">
        <v>7.13557347427</v>
      </c>
    </row>
    <row r="2300">
      <c r="A2300" s="2">
        <v>12.7031429439</v>
      </c>
      <c r="B2300" s="2">
        <v>0.620346867749</v>
      </c>
      <c r="C2300" s="2">
        <v>114.980578693</v>
      </c>
      <c r="D2300" s="2">
        <v>3.50459599356</v>
      </c>
    </row>
    <row r="2301">
      <c r="A2301" s="2">
        <v>11.6801240596</v>
      </c>
      <c r="B2301" s="2">
        <v>1.73871241928</v>
      </c>
      <c r="C2301" s="2">
        <v>309.274585732</v>
      </c>
      <c r="D2301" s="2">
        <v>5.3230603189</v>
      </c>
    </row>
    <row r="2302">
      <c r="A2302" s="2">
        <v>21.8679482523</v>
      </c>
      <c r="B2302" s="2">
        <v>1.50204422406</v>
      </c>
      <c r="C2302" s="2">
        <v>610.271749118</v>
      </c>
      <c r="D2302" s="2">
        <v>6.19198283382</v>
      </c>
    </row>
    <row r="2303">
      <c r="A2303" s="2">
        <v>6.25353535247</v>
      </c>
      <c r="B2303" s="2">
        <v>3.15357750744</v>
      </c>
      <c r="C2303" s="2">
        <v>335.867726037</v>
      </c>
      <c r="D2303" s="2">
        <v>1.43079442612</v>
      </c>
    </row>
    <row r="2304">
      <c r="A2304" s="2">
        <v>15.2444328868</v>
      </c>
      <c r="B2304" s="2">
        <v>1.12700066611</v>
      </c>
      <c r="C2304" s="2">
        <v>103.537899979</v>
      </c>
      <c r="D2304" s="2">
        <v>7.68862376682</v>
      </c>
    </row>
    <row r="2305">
      <c r="A2305" s="2">
        <v>15.5189240454</v>
      </c>
      <c r="B2305" s="2">
        <v>0.763773182622</v>
      </c>
      <c r="C2305" s="2">
        <v>123.329852008</v>
      </c>
      <c r="D2305" s="2">
        <v>3.84201838054</v>
      </c>
    </row>
    <row r="2306">
      <c r="A2306" s="2">
        <v>17.2750472186</v>
      </c>
      <c r="B2306" s="2">
        <v>2.01576107588</v>
      </c>
      <c r="C2306" s="2">
        <v>284.239632468</v>
      </c>
      <c r="D2306" s="2">
        <v>7.85056538279</v>
      </c>
    </row>
    <row r="2307">
      <c r="A2307" s="2">
        <v>22.3547403023</v>
      </c>
      <c r="B2307" s="2">
        <v>1.55608736307</v>
      </c>
      <c r="C2307" s="2">
        <v>614.968125906</v>
      </c>
      <c r="D2307" s="2">
        <v>6.19198283382</v>
      </c>
    </row>
    <row r="2308">
      <c r="A2308" s="2">
        <v>6.45037675287</v>
      </c>
      <c r="B2308" s="2">
        <v>3.05351130172</v>
      </c>
      <c r="C2308" s="2">
        <v>317.082277753</v>
      </c>
      <c r="D2308" s="2">
        <v>1.43079442612</v>
      </c>
    </row>
    <row r="2309">
      <c r="A2309" s="2">
        <v>16.4633106239</v>
      </c>
      <c r="B2309" s="2">
        <v>1.12329419853</v>
      </c>
      <c r="C2309" s="2">
        <v>106.305127967</v>
      </c>
      <c r="D2309" s="2">
        <v>7.68862376682</v>
      </c>
    </row>
    <row r="2310">
      <c r="A2310" s="2">
        <v>15.0033609042</v>
      </c>
      <c r="B2310" s="2">
        <v>0.883818872341</v>
      </c>
      <c r="C2310" s="2">
        <v>131.303137106</v>
      </c>
      <c r="D2310" s="2">
        <v>3.84201838054</v>
      </c>
    </row>
    <row r="2311">
      <c r="A2311" s="2">
        <v>18.7069200798</v>
      </c>
      <c r="B2311" s="2">
        <v>2.04442731004</v>
      </c>
      <c r="C2311" s="2">
        <v>254.567228431</v>
      </c>
      <c r="D2311" s="2">
        <v>7.85056538279</v>
      </c>
    </row>
    <row r="2312">
      <c r="A2312" s="3"/>
      <c r="B2312" s="2">
        <v>1.48243871766</v>
      </c>
      <c r="C2312" s="2">
        <v>597.686115396</v>
      </c>
      <c r="D2312" s="2">
        <v>7.19109884971</v>
      </c>
    </row>
    <row r="2313">
      <c r="A2313" s="3"/>
      <c r="B2313" s="2">
        <v>2.70045739573</v>
      </c>
      <c r="C2313" s="2">
        <v>300.456864472</v>
      </c>
      <c r="D2313" s="2">
        <v>1.59197768894</v>
      </c>
    </row>
    <row r="2314">
      <c r="A2314" s="3"/>
      <c r="B2314" s="2">
        <v>1.0506216554</v>
      </c>
      <c r="C2314" s="2">
        <v>118.203820138</v>
      </c>
      <c r="D2314" s="2">
        <v>7.13367218326</v>
      </c>
    </row>
    <row r="2315">
      <c r="A2315" s="3"/>
      <c r="B2315" s="2">
        <v>0.940945702696</v>
      </c>
      <c r="C2315" s="2">
        <v>140.608538432</v>
      </c>
      <c r="D2315" s="2">
        <v>3.8020111433</v>
      </c>
    </row>
    <row r="2316">
      <c r="A2316" s="3"/>
      <c r="B2316" s="2">
        <v>1.85616792718</v>
      </c>
      <c r="C2316" s="2">
        <v>228.821818202</v>
      </c>
      <c r="D2316" s="2">
        <v>9.09183774087</v>
      </c>
    </row>
    <row r="2317">
      <c r="A2317" s="3"/>
      <c r="B2317" s="2">
        <v>1.3478921052</v>
      </c>
      <c r="C2317" s="2">
        <v>565.104240928</v>
      </c>
      <c r="D2317" s="2">
        <v>8.00417016513</v>
      </c>
    </row>
    <row r="2318">
      <c r="A2318" s="3"/>
      <c r="B2318" s="2">
        <v>2.19918146758</v>
      </c>
      <c r="C2318" s="2">
        <v>285.656205599</v>
      </c>
      <c r="D2318" s="2">
        <v>1.9864653481</v>
      </c>
    </row>
    <row r="2319">
      <c r="A2319" s="3"/>
      <c r="B2319" s="2">
        <v>0.914512210369</v>
      </c>
      <c r="C2319" s="2">
        <v>139.116307449</v>
      </c>
      <c r="D2319" s="2">
        <v>6.17531055416</v>
      </c>
    </row>
    <row r="2320">
      <c r="A2320" s="3"/>
      <c r="B2320" s="2">
        <v>0.932802113619</v>
      </c>
      <c r="C2320" s="2">
        <v>149.638639633</v>
      </c>
      <c r="D2320" s="2">
        <v>3.62231068661</v>
      </c>
    </row>
    <row r="2321">
      <c r="A2321" s="3"/>
      <c r="B2321" s="2">
        <v>1.48579615789</v>
      </c>
      <c r="C2321" s="2">
        <v>205.768256574</v>
      </c>
      <c r="D2321" s="2">
        <v>9.9175381184</v>
      </c>
    </row>
    <row r="2322">
      <c r="A2322" s="3"/>
      <c r="B2322" s="2">
        <v>1.15848388838</v>
      </c>
      <c r="C2322" s="2">
        <v>565.104240928</v>
      </c>
      <c r="D2322" s="2">
        <v>8.41338919138</v>
      </c>
    </row>
    <row r="2323">
      <c r="A2323" s="3"/>
      <c r="B2323" s="2">
        <v>1.64543208278</v>
      </c>
      <c r="C2323" s="2">
        <v>285.656205599</v>
      </c>
      <c r="D2323" s="2">
        <v>2.57718606374</v>
      </c>
    </row>
    <row r="2324">
      <c r="A2324" s="3"/>
      <c r="B2324" s="2">
        <v>0.72992685658</v>
      </c>
      <c r="C2324" s="2">
        <v>139.116307449</v>
      </c>
      <c r="D2324" s="2">
        <v>5.27465183772</v>
      </c>
    </row>
    <row r="2325">
      <c r="A2325" s="3"/>
      <c r="B2325" s="2">
        <v>0.837582174228</v>
      </c>
      <c r="C2325" s="2">
        <v>149.638639633</v>
      </c>
      <c r="D2325" s="2">
        <v>3.25087031571</v>
      </c>
    </row>
    <row r="2326">
      <c r="A2326" s="3"/>
      <c r="B2326" s="2">
        <v>1.03580533822</v>
      </c>
      <c r="C2326" s="2">
        <v>205.768256574</v>
      </c>
      <c r="D2326" s="2">
        <v>10.0247285828</v>
      </c>
    </row>
    <row r="2327">
      <c r="A2327" s="3"/>
      <c r="B2327" s="2">
        <v>0.988342081695</v>
      </c>
      <c r="C2327" s="2">
        <v>518.854830313</v>
      </c>
      <c r="D2327" s="2">
        <v>8.22865818329</v>
      </c>
    </row>
    <row r="2328">
      <c r="A2328" s="3"/>
      <c r="B2328" s="2">
        <v>1.16945988092</v>
      </c>
      <c r="C2328" s="2">
        <v>267.217644099</v>
      </c>
      <c r="D2328" s="2">
        <v>3.23925212869</v>
      </c>
    </row>
    <row r="2329">
      <c r="A2329" s="3"/>
      <c r="B2329" s="2">
        <v>0.540188117452</v>
      </c>
      <c r="C2329" s="2">
        <v>164.405116438</v>
      </c>
      <c r="D2329" s="2">
        <v>4.55814174735</v>
      </c>
    </row>
    <row r="2330">
      <c r="A2330" s="3"/>
      <c r="B2330" s="2">
        <v>0.691633336623</v>
      </c>
      <c r="C2330" s="2">
        <v>160.432930472</v>
      </c>
      <c r="D2330" s="2">
        <v>2.90523870413</v>
      </c>
    </row>
    <row r="2331">
      <c r="A2331" s="3"/>
      <c r="B2331" s="2">
        <v>0.644729747402</v>
      </c>
      <c r="C2331" s="2">
        <v>184.57929812</v>
      </c>
      <c r="D2331" s="2">
        <v>9.37531021406</v>
      </c>
    </row>
    <row r="2332">
      <c r="A2332" s="3"/>
      <c r="B2332" s="2">
        <v>0.839374354851</v>
      </c>
      <c r="C2332" s="2">
        <v>464.305909916</v>
      </c>
      <c r="D2332" s="2">
        <v>7.57798400713</v>
      </c>
    </row>
    <row r="2333">
      <c r="A2333" s="3"/>
      <c r="B2333" s="2">
        <v>0.803409208438</v>
      </c>
      <c r="C2333" s="2">
        <v>242.793672351</v>
      </c>
      <c r="D2333" s="2">
        <v>3.84329942233</v>
      </c>
    </row>
    <row r="2334">
      <c r="A2334" s="3"/>
      <c r="B2334" s="2">
        <v>0.364942436621</v>
      </c>
      <c r="C2334" s="2">
        <v>189.799227832</v>
      </c>
      <c r="D2334" s="2">
        <v>4.36876790715</v>
      </c>
    </row>
    <row r="2335">
      <c r="A2335" s="3"/>
      <c r="B2335" s="2">
        <v>0.583525614167</v>
      </c>
      <c r="C2335" s="2">
        <v>188.028760792</v>
      </c>
      <c r="D2335" s="2">
        <v>2.68139524286</v>
      </c>
    </row>
    <row r="2336">
      <c r="A2336" s="3"/>
      <c r="B2336" s="2">
        <v>0.36582594867</v>
      </c>
      <c r="C2336" s="2">
        <v>132.858587303</v>
      </c>
      <c r="D2336" s="2">
        <v>8.14065392332</v>
      </c>
    </row>
    <row r="2337">
      <c r="A2337" s="3"/>
      <c r="B2337" s="2">
        <v>0.797754092966</v>
      </c>
      <c r="C2337" s="2">
        <v>405.665226076</v>
      </c>
      <c r="D2337" s="2">
        <v>6.49607134469</v>
      </c>
    </row>
    <row r="2338">
      <c r="A2338" s="3"/>
      <c r="B2338" s="2">
        <v>0.608652519179</v>
      </c>
      <c r="C2338" s="2">
        <v>211.630076721</v>
      </c>
      <c r="D2338" s="2">
        <v>4.2214784252</v>
      </c>
    </row>
    <row r="2339">
      <c r="A2339" s="3"/>
      <c r="B2339" s="2">
        <v>0.250234498686</v>
      </c>
      <c r="C2339" s="2">
        <v>212.489864397</v>
      </c>
      <c r="D2339" s="2">
        <v>4.8050938923</v>
      </c>
    </row>
    <row r="2340">
      <c r="A2340" s="3"/>
      <c r="B2340" s="2">
        <v>0.533028206905</v>
      </c>
      <c r="C2340" s="2">
        <v>188.028760792</v>
      </c>
      <c r="D2340" s="2">
        <v>2.67193009423</v>
      </c>
    </row>
    <row r="2341">
      <c r="A2341" s="3"/>
      <c r="B2341" s="2">
        <v>0.224000229184</v>
      </c>
      <c r="C2341" s="2">
        <v>132.858587303</v>
      </c>
      <c r="D2341" s="2">
        <v>6.54570155348</v>
      </c>
    </row>
    <row r="2342">
      <c r="A2342" s="3"/>
      <c r="B2342" s="2">
        <v>0.865212125006</v>
      </c>
      <c r="C2342" s="2">
        <v>351.495377546</v>
      </c>
      <c r="D2342" s="2">
        <v>5.39312525196</v>
      </c>
    </row>
    <row r="2343">
      <c r="A2343" s="3"/>
      <c r="B2343" s="2">
        <v>0.593144577509</v>
      </c>
      <c r="C2343" s="2">
        <v>180.783093177</v>
      </c>
      <c r="D2343" s="2">
        <v>4.25576960428</v>
      </c>
    </row>
    <row r="2344">
      <c r="A2344" s="3"/>
      <c r="B2344" s="2">
        <v>0.214276691274</v>
      </c>
      <c r="C2344" s="2">
        <v>228.867844406</v>
      </c>
      <c r="D2344" s="2">
        <v>5.896253402</v>
      </c>
    </row>
    <row r="2345">
      <c r="A2345" s="3"/>
      <c r="B2345" s="2">
        <v>0.647973739019</v>
      </c>
      <c r="C2345" s="2">
        <v>206.02065844</v>
      </c>
      <c r="D2345" s="2">
        <v>3.01863433664</v>
      </c>
    </row>
    <row r="2346">
      <c r="A2346" s="3"/>
      <c r="B2346" s="2">
        <v>0.199102923207</v>
      </c>
      <c r="C2346" s="2">
        <v>110.805739862</v>
      </c>
      <c r="D2346" s="2">
        <v>5.04537802513</v>
      </c>
    </row>
    <row r="2347">
      <c r="A2347" s="3"/>
      <c r="B2347" s="2">
        <v>1.17251680461</v>
      </c>
      <c r="C2347" s="2">
        <v>294.677779566</v>
      </c>
      <c r="D2347" s="2">
        <v>4.47010173125</v>
      </c>
    </row>
    <row r="2348">
      <c r="A2348" s="3"/>
      <c r="B2348" s="2">
        <v>0.744330123147</v>
      </c>
      <c r="C2348" s="2">
        <v>145.194214762</v>
      </c>
      <c r="D2348" s="2">
        <v>3.95677352175</v>
      </c>
    </row>
    <row r="2349">
      <c r="A2349" s="3"/>
      <c r="B2349" s="2">
        <v>0.276280526763</v>
      </c>
      <c r="C2349" s="2">
        <v>235.854187078</v>
      </c>
      <c r="D2349" s="2">
        <v>7.50920681807</v>
      </c>
    </row>
    <row r="2350">
      <c r="A2350" s="3"/>
      <c r="B2350" s="2">
        <v>0.954652279414</v>
      </c>
      <c r="C2350" s="2">
        <v>223.852095993</v>
      </c>
      <c r="D2350" s="2">
        <v>3.70628203161</v>
      </c>
    </row>
    <row r="2351">
      <c r="A2351" s="3"/>
      <c r="B2351" s="2">
        <v>0.286210768476</v>
      </c>
      <c r="C2351" s="2">
        <v>98.3399305047</v>
      </c>
      <c r="D2351" s="2">
        <v>3.81171675875</v>
      </c>
    </row>
    <row r="2352">
      <c r="A2352" s="3"/>
      <c r="B2352" s="2">
        <v>1.53661655279</v>
      </c>
      <c r="C2352" s="2">
        <v>248.221336832</v>
      </c>
      <c r="D2352" s="2">
        <v>3.89539181358</v>
      </c>
    </row>
    <row r="2353">
      <c r="A2353" s="3"/>
      <c r="B2353" s="2">
        <v>0.992712691191</v>
      </c>
      <c r="C2353" s="2">
        <v>117.575927612</v>
      </c>
      <c r="D2353" s="2">
        <v>3.43250602676</v>
      </c>
    </row>
    <row r="2354">
      <c r="A2354" s="3"/>
      <c r="B2354" s="2">
        <v>0.420217902256</v>
      </c>
      <c r="C2354" s="2">
        <v>232.709884262</v>
      </c>
      <c r="D2354" s="2">
        <v>9.33761405045</v>
      </c>
    </row>
    <row r="2355">
      <c r="A2355" s="3"/>
      <c r="B2355" s="2">
        <v>1.46511477711</v>
      </c>
      <c r="C2355" s="2">
        <v>235.440763615</v>
      </c>
      <c r="D2355" s="2">
        <v>4.47600861404</v>
      </c>
    </row>
    <row r="2356">
      <c r="A2356" s="3"/>
      <c r="B2356" s="2">
        <v>0.487855396848</v>
      </c>
      <c r="C2356" s="2">
        <v>98.0963659108</v>
      </c>
      <c r="D2356" s="2">
        <v>2.93038661411</v>
      </c>
    </row>
    <row r="2357">
      <c r="A2357" s="3"/>
      <c r="B2357" s="2">
        <v>2.08483887632</v>
      </c>
      <c r="C2357" s="2">
        <v>209.922581976</v>
      </c>
      <c r="D2357" s="2">
        <v>3.67981106904</v>
      </c>
    </row>
    <row r="2358">
      <c r="A2358" s="3"/>
      <c r="B2358" s="2">
        <v>1.33201024581</v>
      </c>
      <c r="C2358" s="2">
        <v>103.453393904</v>
      </c>
      <c r="D2358" s="2">
        <v>2.90940039431</v>
      </c>
    </row>
    <row r="2359">
      <c r="A2359" s="3"/>
      <c r="B2359" s="2">
        <v>0.628372311623</v>
      </c>
      <c r="C2359" s="2">
        <v>221.528530219</v>
      </c>
      <c r="D2359" s="2">
        <v>10.8122032482</v>
      </c>
    </row>
    <row r="2360">
      <c r="A2360" s="3"/>
      <c r="B2360" s="2">
        <v>2.05874207932</v>
      </c>
      <c r="C2360" s="2">
        <v>235.487554703</v>
      </c>
      <c r="D2360" s="2">
        <v>5.04450464284</v>
      </c>
    </row>
    <row r="2361">
      <c r="A2361" s="3"/>
      <c r="B2361" s="2">
        <v>0.806545736564</v>
      </c>
      <c r="C2361" s="2">
        <v>103.254792793</v>
      </c>
      <c r="D2361" s="2">
        <v>2.40706634287</v>
      </c>
    </row>
    <row r="2362">
      <c r="A2362" s="3"/>
      <c r="B2362" s="2">
        <v>2.73097539277</v>
      </c>
      <c r="C2362" s="2">
        <v>178.755220793</v>
      </c>
      <c r="D2362" s="2">
        <v>3.7730162198</v>
      </c>
    </row>
    <row r="2363">
      <c r="A2363" s="3"/>
      <c r="B2363" s="2">
        <v>1.79525158838</v>
      </c>
      <c r="C2363" s="2">
        <v>103.878871425</v>
      </c>
      <c r="D2363" s="2">
        <v>2.55654921565</v>
      </c>
    </row>
    <row r="2364">
      <c r="A2364" s="3"/>
      <c r="B2364" s="2">
        <v>0.853153813465</v>
      </c>
      <c r="C2364" s="2">
        <v>204.210230367</v>
      </c>
      <c r="D2364" s="2">
        <v>11.4126796663</v>
      </c>
    </row>
    <row r="2365">
      <c r="A2365" s="3"/>
      <c r="B2365" s="2">
        <v>2.620464157</v>
      </c>
      <c r="C2365" s="2">
        <v>225.25646199</v>
      </c>
      <c r="D2365" s="2">
        <v>5.16646090722</v>
      </c>
    </row>
    <row r="2366">
      <c r="A2366" s="3"/>
      <c r="B2366" s="2">
        <v>1.21620563326</v>
      </c>
      <c r="C2366" s="2">
        <v>107.307513097</v>
      </c>
      <c r="D2366" s="2">
        <v>2.22450307987</v>
      </c>
    </row>
    <row r="2367">
      <c r="A2367" s="3"/>
      <c r="B2367" s="2">
        <v>3.19569962856</v>
      </c>
      <c r="C2367" s="3"/>
      <c r="D2367" s="2">
        <v>4.07943814378</v>
      </c>
    </row>
    <row r="2368">
      <c r="A2368" s="3"/>
      <c r="B2368" s="2">
        <v>2.41813652049</v>
      </c>
      <c r="C2368" s="3"/>
      <c r="D2368" s="2">
        <v>2.47532942177</v>
      </c>
    </row>
    <row r="2369">
      <c r="A2369" s="3"/>
      <c r="B2369" s="2">
        <v>1.04276745623</v>
      </c>
      <c r="D2369" s="2">
        <v>10.9632175939</v>
      </c>
    </row>
    <row r="2370">
      <c r="A2370" s="3"/>
      <c r="B2370" s="2">
        <v>3.03357243204</v>
      </c>
      <c r="D2370" s="2">
        <v>4.82073756619</v>
      </c>
    </row>
    <row r="2371">
      <c r="A2371" s="3"/>
      <c r="B2371" s="2">
        <v>1.64805952786</v>
      </c>
      <c r="D2371" s="2">
        <v>2.27183976352</v>
      </c>
    </row>
    <row r="2372">
      <c r="A2372" s="3"/>
      <c r="B2372" s="2">
        <v>3.4869318914</v>
      </c>
      <c r="D2372" s="2">
        <v>4.40123666157</v>
      </c>
    </row>
    <row r="2373">
      <c r="A2373" s="3"/>
      <c r="B2373" s="2">
        <v>3.11540458074</v>
      </c>
      <c r="D2373" s="2">
        <v>2.5806875527</v>
      </c>
    </row>
    <row r="2374">
      <c r="A2374" s="3"/>
      <c r="B2374" s="2">
        <v>1.14250090116</v>
      </c>
      <c r="D2374" s="2">
        <v>9.57602426084</v>
      </c>
    </row>
    <row r="2375">
      <c r="A2375" s="3"/>
      <c r="B2375" s="2">
        <v>3.17556418087</v>
      </c>
      <c r="D2375" s="2">
        <v>4.096956439</v>
      </c>
    </row>
    <row r="2376">
      <c r="A2376" s="3"/>
      <c r="B2376" s="2">
        <v>2.04576975393</v>
      </c>
      <c r="D2376" s="2">
        <v>2.5477157816</v>
      </c>
    </row>
    <row r="2377">
      <c r="A2377" s="3"/>
      <c r="B2377" s="2">
        <v>3.35802630504</v>
      </c>
      <c r="D2377" s="2">
        <v>4.88394803671</v>
      </c>
    </row>
    <row r="2378">
      <c r="A2378" s="3"/>
      <c r="B2378" s="2">
        <v>3.76075096173</v>
      </c>
      <c r="D2378" s="2">
        <v>2.81813680882</v>
      </c>
    </row>
    <row r="2379">
      <c r="A2379" s="3"/>
      <c r="B2379" s="2">
        <v>1.15680364932</v>
      </c>
      <c r="D2379" s="2">
        <v>7.80586924223</v>
      </c>
    </row>
    <row r="2380">
      <c r="A2380" s="3"/>
      <c r="B2380" s="2">
        <v>3.06043726088</v>
      </c>
      <c r="D2380" s="2">
        <v>3.33804542184</v>
      </c>
    </row>
    <row r="2381">
      <c r="A2381" s="3"/>
      <c r="B2381" s="2">
        <v>2.29585923339</v>
      </c>
      <c r="D2381" s="2">
        <v>3.22536298719</v>
      </c>
    </row>
    <row r="2382">
      <c r="A2382" s="3"/>
      <c r="B2382" s="2">
        <v>3.03501110304</v>
      </c>
      <c r="D2382" s="2">
        <v>4.88394803671</v>
      </c>
    </row>
    <row r="2383">
      <c r="A2383" s="3"/>
      <c r="B2383" s="2">
        <v>4.15841909371</v>
      </c>
      <c r="D2383" s="2">
        <v>3.14301828622</v>
      </c>
    </row>
    <row r="2384">
      <c r="A2384" s="3"/>
      <c r="B2384" s="2">
        <v>1.12487239903</v>
      </c>
      <c r="D2384" s="2">
        <v>6.25775013105</v>
      </c>
    </row>
    <row r="2385">
      <c r="A2385" s="3"/>
      <c r="B2385" s="2">
        <v>2.80609955551</v>
      </c>
      <c r="D2385" s="2">
        <v>2.81695255175</v>
      </c>
    </row>
    <row r="2386">
      <c r="A2386" s="3"/>
      <c r="B2386" s="2">
        <v>2.39622704452</v>
      </c>
      <c r="D2386" s="2">
        <v>4.12339108637</v>
      </c>
    </row>
    <row r="2387">
      <c r="A2387" s="3"/>
      <c r="B2387" s="2">
        <v>2.58193360512</v>
      </c>
      <c r="D2387" s="2">
        <v>6.34337739628</v>
      </c>
    </row>
    <row r="2388">
      <c r="A2388" s="3"/>
      <c r="B2388" s="2">
        <v>4.16334985944</v>
      </c>
      <c r="D2388" s="2">
        <v>3.50893711817</v>
      </c>
    </row>
    <row r="2389">
      <c r="A2389" s="3"/>
      <c r="B2389" s="2">
        <v>1.07992235905</v>
      </c>
      <c r="D2389" s="2">
        <v>5.2010472293</v>
      </c>
    </row>
    <row r="2390">
      <c r="A2390" s="3"/>
      <c r="B2390" s="2">
        <v>2.47665327642</v>
      </c>
      <c r="D2390" s="2">
        <v>2.73795219298</v>
      </c>
    </row>
    <row r="2391">
      <c r="A2391" s="3"/>
      <c r="B2391" s="2">
        <v>2.36921083227</v>
      </c>
      <c r="D2391" s="2">
        <v>5.23641005868</v>
      </c>
    </row>
    <row r="2392">
      <c r="A2392" s="3"/>
      <c r="B2392" s="2">
        <v>2.13885538397</v>
      </c>
      <c r="D2392" s="2">
        <v>6.34337739628</v>
      </c>
    </row>
    <row r="2393">
      <c r="A2393" s="3"/>
      <c r="B2393" s="2">
        <v>3.77303105066</v>
      </c>
      <c r="D2393" s="2">
        <v>3.50893711817</v>
      </c>
    </row>
    <row r="2394">
      <c r="A2394" s="3"/>
      <c r="B2394" s="2">
        <v>1.11194049249</v>
      </c>
      <c r="D2394" s="2">
        <v>5.2010472293</v>
      </c>
    </row>
    <row r="2395">
      <c r="A2395" s="3"/>
      <c r="B2395" s="2">
        <v>2.24973405375</v>
      </c>
      <c r="D2395" s="2">
        <v>2.73795219298</v>
      </c>
    </row>
    <row r="2396">
      <c r="A2396" s="3"/>
      <c r="B2396" s="2">
        <v>2.21107336701</v>
      </c>
      <c r="D2396" s="2">
        <v>6.50668020706</v>
      </c>
    </row>
    <row r="2397">
      <c r="A2397" s="3"/>
      <c r="B2397" s="2">
        <v>1.90144639938</v>
      </c>
      <c r="D2397" s="2">
        <v>7.44768153623</v>
      </c>
    </row>
    <row r="2398">
      <c r="A2398" s="3"/>
      <c r="B2398" s="2">
        <v>3.09557136307</v>
      </c>
      <c r="D2398" s="2">
        <v>3.85252179741</v>
      </c>
    </row>
    <row r="2399">
      <c r="A2399" s="3"/>
      <c r="B2399" s="2">
        <v>1.20031802355</v>
      </c>
      <c r="D2399" s="2">
        <v>4.89263462505</v>
      </c>
    </row>
    <row r="2400">
      <c r="A2400" s="3"/>
      <c r="B2400" s="2">
        <v>2.2049117611</v>
      </c>
      <c r="D2400" s="2">
        <v>3.04973041767</v>
      </c>
    </row>
    <row r="2401">
      <c r="A2401" s="3"/>
      <c r="B2401" s="2">
        <v>2.13004415271</v>
      </c>
      <c r="D2401" s="2">
        <v>6.50668020706</v>
      </c>
    </row>
    <row r="2402">
      <c r="A2402" s="3"/>
      <c r="B2402" s="2">
        <v>1.76785717627</v>
      </c>
      <c r="D2402" s="2">
        <v>8.43245546437</v>
      </c>
    </row>
    <row r="2403">
      <c r="A2403" s="3"/>
      <c r="B2403" s="2">
        <v>2.37675725401</v>
      </c>
      <c r="D2403" s="2">
        <v>4.06172134649</v>
      </c>
    </row>
    <row r="2404">
      <c r="A2404" s="3"/>
      <c r="B2404" s="2">
        <v>1.31546863107</v>
      </c>
      <c r="D2404" s="2">
        <v>5.02872247174</v>
      </c>
    </row>
    <row r="2405">
      <c r="A2405" s="3"/>
      <c r="B2405" s="2">
        <v>2.34104359256</v>
      </c>
      <c r="D2405" s="2">
        <v>3.58852540998</v>
      </c>
    </row>
    <row r="2406">
      <c r="A2406" s="3"/>
      <c r="B2406" s="2">
        <v>2.05899021093</v>
      </c>
      <c r="D2406" s="2">
        <v>7.61571337478</v>
      </c>
    </row>
    <row r="2407">
      <c r="A2407" s="3"/>
      <c r="B2407" s="2">
        <v>1.8955527658</v>
      </c>
      <c r="D2407" s="2">
        <v>9.18945721997</v>
      </c>
    </row>
    <row r="2408">
      <c r="A2408" s="3"/>
      <c r="B2408" s="2">
        <v>1.84562652878</v>
      </c>
      <c r="D2408" s="2">
        <v>4.09572383198</v>
      </c>
    </row>
    <row r="2409">
      <c r="A2409" s="3"/>
      <c r="B2409" s="2">
        <v>1.41940439197</v>
      </c>
      <c r="D2409" s="2">
        <v>5.28171301086</v>
      </c>
    </row>
    <row r="2410">
      <c r="A2410" s="3"/>
      <c r="B2410" s="2">
        <v>2.58103314171</v>
      </c>
      <c r="D2410" s="2">
        <v>4.10469172136</v>
      </c>
    </row>
    <row r="2411">
      <c r="A2411" s="3"/>
      <c r="B2411" s="2">
        <v>2.1299773883</v>
      </c>
      <c r="D2411" s="2">
        <v>8.36390308813</v>
      </c>
    </row>
    <row r="2412">
      <c r="A2412" s="3"/>
      <c r="B2412" s="2">
        <v>2.04756506489</v>
      </c>
      <c r="D2412" s="2">
        <v>9.50156590143</v>
      </c>
    </row>
    <row r="2413">
      <c r="A2413" s="3"/>
      <c r="B2413" s="2">
        <v>1.62812432098</v>
      </c>
      <c r="D2413" s="2">
        <v>3.9584200611</v>
      </c>
    </row>
    <row r="2414">
      <c r="A2414" s="3"/>
      <c r="B2414" s="2">
        <v>1.43752450582</v>
      </c>
      <c r="D2414" s="2">
        <v>5.50863676486</v>
      </c>
    </row>
    <row r="2415">
      <c r="A2415" s="3"/>
      <c r="B2415" s="2">
        <v>2.82214241618</v>
      </c>
      <c r="D2415" s="2">
        <v>4.5444093905</v>
      </c>
    </row>
    <row r="2416">
      <c r="A2416" s="3"/>
      <c r="B2416" s="2">
        <v>2.28954306744</v>
      </c>
      <c r="D2416" s="2">
        <v>8.64367398855</v>
      </c>
    </row>
    <row r="2417">
      <c r="A2417" s="3"/>
      <c r="B2417" s="2">
        <v>2.30820705283</v>
      </c>
      <c r="D2417" s="2">
        <v>9.00003388529</v>
      </c>
    </row>
    <row r="2418">
      <c r="A2418" s="3"/>
      <c r="B2418" s="2">
        <v>1.75317939151</v>
      </c>
      <c r="D2418" s="2">
        <v>3.71080301399</v>
      </c>
    </row>
    <row r="2419">
      <c r="A2419" s="3"/>
      <c r="B2419" s="2">
        <v>1.38765918228</v>
      </c>
      <c r="D2419" s="2">
        <v>5.56593268823</v>
      </c>
    </row>
    <row r="2420">
      <c r="A2420" s="3"/>
      <c r="B2420" s="2">
        <v>3.01623093218</v>
      </c>
      <c r="D2420" s="2">
        <v>4.85494974163</v>
      </c>
    </row>
    <row r="2421">
      <c r="A2421" s="3"/>
      <c r="B2421" s="2">
        <v>2.51678844796</v>
      </c>
      <c r="D2421" s="2">
        <v>8.26377970656</v>
      </c>
    </row>
    <row r="2422">
      <c r="A2422" s="3"/>
      <c r="B2422" s="2">
        <v>2.56897012135</v>
      </c>
      <c r="D2422" s="2">
        <v>8.01612965958</v>
      </c>
    </row>
    <row r="2423">
      <c r="A2423" s="3"/>
      <c r="B2423" s="2">
        <v>2.17572093353</v>
      </c>
      <c r="D2423" s="2">
        <v>3.46804162461</v>
      </c>
    </row>
    <row r="2424">
      <c r="A2424" s="3"/>
      <c r="B2424" s="2">
        <v>1.27819342192</v>
      </c>
      <c r="D2424" s="2">
        <v>5.38476952477</v>
      </c>
    </row>
    <row r="2425">
      <c r="A2425" s="3"/>
      <c r="B2425" s="2">
        <v>3.17353900584</v>
      </c>
      <c r="D2425" s="2">
        <v>5.12820885743</v>
      </c>
    </row>
    <row r="2426">
      <c r="A2426" s="3"/>
      <c r="B2426" s="2">
        <v>2.75550932941</v>
      </c>
      <c r="D2426" s="2">
        <v>7.45935079489</v>
      </c>
    </row>
    <row r="2427">
      <c r="A2427" s="3"/>
      <c r="B2427" s="2">
        <v>2.80886642817</v>
      </c>
      <c r="D2427" s="2">
        <v>6.67062631166</v>
      </c>
    </row>
    <row r="2428">
      <c r="A2428" s="3"/>
      <c r="B2428" s="2">
        <v>2.74821098557</v>
      </c>
      <c r="D2428" s="2">
        <v>3.33060809657</v>
      </c>
    </row>
    <row r="2429">
      <c r="A2429" s="3"/>
      <c r="B2429" s="2">
        <v>1.17068096629</v>
      </c>
      <c r="D2429" s="2">
        <v>4.95587397087</v>
      </c>
    </row>
    <row r="2430">
      <c r="A2430" s="3"/>
      <c r="B2430" s="2">
        <v>3.30629357364</v>
      </c>
      <c r="D2430" s="2">
        <v>5.33607264719</v>
      </c>
    </row>
    <row r="2431">
      <c r="A2431" s="3"/>
      <c r="B2431" s="2">
        <v>2.95016779624</v>
      </c>
      <c r="D2431" s="2">
        <v>6.3778842545</v>
      </c>
    </row>
    <row r="2432">
      <c r="A2432" s="3"/>
      <c r="B2432" s="2">
        <v>2.89965730254</v>
      </c>
      <c r="D2432" s="2">
        <v>5.32136404635</v>
      </c>
    </row>
    <row r="2433">
      <c r="A2433" s="3"/>
      <c r="B2433" s="2">
        <v>3.37540365373</v>
      </c>
      <c r="D2433" s="2">
        <v>3.27737891563</v>
      </c>
    </row>
    <row r="2434">
      <c r="A2434" s="3"/>
      <c r="B2434" s="2">
        <v>1.10859597493</v>
      </c>
      <c r="D2434" s="2">
        <v>4.44514467578</v>
      </c>
    </row>
    <row r="2435">
      <c r="A2435" s="3"/>
      <c r="B2435" s="2">
        <v>3.40950169016</v>
      </c>
      <c r="D2435" s="2">
        <v>5.44974755698</v>
      </c>
    </row>
    <row r="2436">
      <c r="A2436" s="3"/>
      <c r="B2436" s="2">
        <v>3.10466750915</v>
      </c>
      <c r="D2436" s="2">
        <v>5.29995980245</v>
      </c>
    </row>
    <row r="2437">
      <c r="A2437" s="3"/>
      <c r="B2437" s="2">
        <v>2.92738709697</v>
      </c>
      <c r="D2437" s="2">
        <v>4.28564720334</v>
      </c>
    </row>
    <row r="2438">
      <c r="A2438" s="3"/>
      <c r="B2438" s="2">
        <v>3.85797758573</v>
      </c>
      <c r="D2438" s="2">
        <v>3.20250572253</v>
      </c>
    </row>
    <row r="2439">
      <c r="A2439" s="3"/>
      <c r="B2439" s="2">
        <v>1.12228196829</v>
      </c>
      <c r="D2439" s="2">
        <v>3.93614917069</v>
      </c>
    </row>
    <row r="2440">
      <c r="A2440" s="3"/>
      <c r="B2440" s="2">
        <v>3.49601209761</v>
      </c>
      <c r="D2440" s="2">
        <v>5.37943745374</v>
      </c>
    </row>
    <row r="2441">
      <c r="A2441" s="3"/>
      <c r="B2441" s="2">
        <v>3.10466750915</v>
      </c>
      <c r="D2441" s="2">
        <v>4.4883428629</v>
      </c>
    </row>
    <row r="2442">
      <c r="A2442" s="3"/>
      <c r="B2442" s="2">
        <v>2.74166473617</v>
      </c>
      <c r="D2442" s="2">
        <v>3.6512581093</v>
      </c>
    </row>
    <row r="2443">
      <c r="A2443" s="3"/>
      <c r="B2443" s="2">
        <v>4.04521306075</v>
      </c>
      <c r="D2443" s="2">
        <v>2.99358516679</v>
      </c>
    </row>
    <row r="2444">
      <c r="A2444" s="3"/>
      <c r="B2444" s="2">
        <v>1.19512134693</v>
      </c>
      <c r="D2444" s="2">
        <v>3.54660474845</v>
      </c>
    </row>
    <row r="2445">
      <c r="A2445" s="3"/>
      <c r="B2445" s="2">
        <v>3.48365459737</v>
      </c>
      <c r="D2445" s="2">
        <v>5.08990230454</v>
      </c>
    </row>
    <row r="2446">
      <c r="A2446" s="3"/>
      <c r="B2446" s="2">
        <v>3.05972829226</v>
      </c>
      <c r="D2446" s="2">
        <v>4.05333437426</v>
      </c>
    </row>
    <row r="2447">
      <c r="A2447" s="3"/>
      <c r="B2447" s="2">
        <v>2.52464818522</v>
      </c>
      <c r="D2447" s="2">
        <v>3.48407103866</v>
      </c>
    </row>
    <row r="2448">
      <c r="A2448" s="3"/>
      <c r="B2448" s="2">
        <v>3.85371725744</v>
      </c>
      <c r="D2448" s="2">
        <v>2.61535000019</v>
      </c>
    </row>
    <row r="2449">
      <c r="A2449" s="3"/>
      <c r="B2449" s="2">
        <v>1.27070175338</v>
      </c>
      <c r="D2449" s="2">
        <v>3.39018699443</v>
      </c>
    </row>
    <row r="2450">
      <c r="A2450" s="3"/>
      <c r="B2450" s="2">
        <v>3.32884959447</v>
      </c>
      <c r="D2450" s="2">
        <v>4.59890914186</v>
      </c>
    </row>
    <row r="2451">
      <c r="A2451" s="3"/>
      <c r="B2451" s="2">
        <v>2.94642369147</v>
      </c>
      <c r="D2451" s="2">
        <v>4.08963919539</v>
      </c>
    </row>
    <row r="2452">
      <c r="A2452" s="3"/>
      <c r="B2452" s="2">
        <v>2.21786881955</v>
      </c>
      <c r="D2452" s="2">
        <v>3.6501184283</v>
      </c>
    </row>
    <row r="2453">
      <c r="A2453" s="3"/>
      <c r="B2453" s="2">
        <v>3.32703282615</v>
      </c>
      <c r="D2453" s="2">
        <v>2.17427597039</v>
      </c>
    </row>
    <row r="2454">
      <c r="A2454" s="3"/>
      <c r="B2454" s="2">
        <v>1.30970077082</v>
      </c>
      <c r="D2454" s="2">
        <v>3.57031989639</v>
      </c>
    </row>
    <row r="2455">
      <c r="A2455" s="3"/>
      <c r="B2455" s="2">
        <v>2.9932282579</v>
      </c>
      <c r="D2455" s="2">
        <v>4.08995738546</v>
      </c>
    </row>
    <row r="2456">
      <c r="A2456" s="3"/>
      <c r="B2456" s="2">
        <v>2.74240422869</v>
      </c>
      <c r="D2456" s="2">
        <v>4.55602454697</v>
      </c>
    </row>
    <row r="2457">
      <c r="A2457" s="3"/>
      <c r="B2457" s="2">
        <v>1.92488761327</v>
      </c>
      <c r="D2457" s="2">
        <v>4.01186719538</v>
      </c>
    </row>
    <row r="2458">
      <c r="A2458" s="3"/>
      <c r="B2458" s="2">
        <v>2.61091708045</v>
      </c>
      <c r="D2458" s="2">
        <v>1.84213507721</v>
      </c>
    </row>
    <row r="2459">
      <c r="A2459" s="3"/>
      <c r="B2459" s="2">
        <v>1.27022398999</v>
      </c>
      <c r="D2459" s="2">
        <v>4.00466044801</v>
      </c>
    </row>
    <row r="2460">
      <c r="A2460" s="3"/>
      <c r="B2460" s="2">
        <v>2.55093389909</v>
      </c>
      <c r="D2460" s="2">
        <v>3.76275464118</v>
      </c>
    </row>
    <row r="2461">
      <c r="A2461" s="3"/>
      <c r="B2461" s="2">
        <v>2.48917802771</v>
      </c>
      <c r="D2461" s="2">
        <v>5.26943472656</v>
      </c>
    </row>
    <row r="2462">
      <c r="A2462" s="3"/>
      <c r="B2462" s="2">
        <v>1.72235322771</v>
      </c>
      <c r="D2462" s="2">
        <v>4.3891982336</v>
      </c>
    </row>
    <row r="2463">
      <c r="A2463" s="3"/>
      <c r="B2463" s="2">
        <v>1.91294931265</v>
      </c>
      <c r="D2463" s="2">
        <v>1.64915223965</v>
      </c>
    </row>
    <row r="2464">
      <c r="A2464" s="3"/>
      <c r="B2464" s="2">
        <v>1.15380009517</v>
      </c>
      <c r="D2464" s="2">
        <v>4.46780639413</v>
      </c>
    </row>
    <row r="2465">
      <c r="A2465" s="3"/>
      <c r="B2465" s="2">
        <v>2.0824836744</v>
      </c>
      <c r="D2465" s="2">
        <v>3.61202336927</v>
      </c>
    </row>
    <row r="2466">
      <c r="A2466" s="3"/>
      <c r="B2466" s="2">
        <v>2.19263213321</v>
      </c>
      <c r="D2466" s="2">
        <v>5.82646798082</v>
      </c>
    </row>
    <row r="2467">
      <c r="A2467" s="3"/>
      <c r="B2467" s="2">
        <v>1.77180123542</v>
      </c>
      <c r="D2467" s="3"/>
    </row>
    <row r="2468">
      <c r="A2468" s="3"/>
      <c r="B2468" s="2">
        <v>1.35445750264</v>
      </c>
      <c r="D2468" s="3"/>
    </row>
    <row r="2469">
      <c r="A2469" s="3"/>
      <c r="B2469" s="2">
        <v>0.972379657373</v>
      </c>
    </row>
    <row r="2470">
      <c r="A2470" s="3"/>
      <c r="B2470" s="2">
        <v>1.6509468815</v>
      </c>
    </row>
    <row r="2471">
      <c r="A2471" s="3"/>
      <c r="B2471" s="2">
        <v>2.04254522368</v>
      </c>
    </row>
    <row r="2472">
      <c r="A2472" s="3"/>
      <c r="B2472" s="2">
        <v>3.02002483514</v>
      </c>
    </row>
    <row r="2473">
      <c r="A2473" s="3"/>
      <c r="B2473" s="2">
        <v>0.815965299548</v>
      </c>
    </row>
    <row r="2474">
      <c r="A2474" s="3"/>
      <c r="B2474" s="2">
        <v>0.594835300772</v>
      </c>
    </row>
    <row r="2475">
      <c r="A2475" s="3"/>
      <c r="B2475" s="2">
        <v>1.07755336484</v>
      </c>
    </row>
    <row r="2476">
      <c r="A2476" s="3"/>
      <c r="B2476" s="2">
        <v>2.76339675494</v>
      </c>
    </row>
    <row r="2477">
      <c r="A2477" s="3"/>
      <c r="B2477" s="2">
        <v>4.85006255846</v>
      </c>
    </row>
    <row r="2478">
      <c r="A2478" s="3"/>
      <c r="B2478" s="2">
        <v>0.909198512318</v>
      </c>
    </row>
    <row r="2479">
      <c r="A2479" s="3"/>
      <c r="B2479" s="2">
        <v>0.495058521516</v>
      </c>
    </row>
    <row r="2480">
      <c r="A2480" s="3"/>
      <c r="B2480" s="2">
        <v>0.688227630064</v>
      </c>
    </row>
    <row r="2481">
      <c r="A2481" s="3"/>
      <c r="B2481" s="2">
        <v>4.45051974021</v>
      </c>
    </row>
    <row r="2482">
      <c r="A2482" s="3"/>
      <c r="B2482" s="2">
        <v>4.85006255846</v>
      </c>
    </row>
    <row r="2483">
      <c r="A2483" s="3"/>
      <c r="B2483" s="2">
        <v>0.909198512318</v>
      </c>
    </row>
    <row r="2484">
      <c r="A2484" s="3"/>
      <c r="B2484" s="2">
        <v>0.495058521516</v>
      </c>
    </row>
    <row r="2485">
      <c r="A2485" s="3"/>
      <c r="B2485" s="2">
        <v>0.688227630064</v>
      </c>
    </row>
    <row r="2486">
      <c r="A2486" s="3"/>
      <c r="B2486" s="2">
        <v>4.45051974021</v>
      </c>
    </row>
    <row r="2487">
      <c r="A2487" s="3"/>
      <c r="B2487" s="2">
        <v>5.24362742077</v>
      </c>
    </row>
    <row r="2488">
      <c r="A2488" s="3"/>
      <c r="B2488" s="2">
        <v>1.17538225353</v>
      </c>
    </row>
    <row r="2489">
      <c r="A2489" s="3"/>
      <c r="B2489" s="2">
        <v>0.599202184376</v>
      </c>
    </row>
    <row r="2490">
      <c r="A2490" s="3"/>
      <c r="B2490" s="2">
        <v>0.549160351801</v>
      </c>
    </row>
    <row r="2491">
      <c r="A2491" s="3"/>
      <c r="B2491" s="2">
        <v>5.06198462146</v>
      </c>
    </row>
    <row r="2492">
      <c r="A2492" s="3"/>
      <c r="B2492" s="3"/>
    </row>
    <row r="2493">
      <c r="A2493" s="3"/>
      <c r="B2493" s="3"/>
    </row>
  </sheetData>
  <drawing r:id="rId1"/>
</worksheet>
</file>