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gela_2_raw_eeg.csv" sheetId="1" r:id="rId3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<sst xmlns="http://schemas.openxmlformats.org/spreadsheetml/2006/main" count="6" uniqueCount="6">
  <si>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</si>
  <si>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theta</t>
  </si>
  <si>
    <t>alpha</t>
  </si>
  <si>
    <t>low_beta</t>
  </si>
  <si>
    <t>high_beta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</si>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</sst>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Angela_2_raw_eeg.csv!$A$1:$A$2416</c:f>
            </c:strRef>
          </c:cat>
          <c:val>
            <c:numRef>
              <c:f>Angela_2_raw_eeg.csv!$B$1:$B$2418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Angela_2_raw_eeg.csv!$A$1:$A$2416</c:f>
            </c:strRef>
          </c:cat>
          <c:val>
            <c:numRef>
              <c:f>Angela_2_raw_eeg.csv!$C$1:$C$2418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Angela_2_raw_eeg.csv!$A$1:$A$2416</c:f>
            </c:strRef>
          </c:cat>
          <c:val>
            <c:numRef>
              <c:f>Angela_2_raw_eeg.csv!$D$1:$D$2418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Angela_2_raw_eeg.csv!$A$1:$A$2416</c:f>
            </c:strRef>
          </c:cat>
          <c:val>
            <c:numRef>
              <c:f>Angela_2_raw_eeg.csv!$E$1:$E$2418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Angela_2_raw_eeg.csv!$A$1:$A$2416</c:f>
            </c:strRef>
          </c:cat>
          <c:val>
            <c:numRef>
              <c:f>Angela_2_raw_eeg.csv!$F$1:$F$2418</c:f>
            </c:numRef>
          </c:val>
        </c:ser>
        <c:axId val="1220475773"/>
        <c:axId val="1572105440"/>
      </c:barChart>
      <c:catAx>
        <c:axId val="12204757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72105440"/>
      </c:catAx>
      <c:valAx>
        <c:axId val="157210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047577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352425</xdr:colOff>
      <xdr:row>0</xdr:row>
      <xdr:rowOff>1076325</xdr:rowOff>
    </xdr:from>
    <xdr:to>
      <xdr:col>9</xdr:col>
      <xdr:colOff>295275</xdr:colOff>
      <xdr:row>23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2.0</v>
      </c>
      <c r="B2" s="1">
        <v>464.324886981</v>
      </c>
      <c r="C2" s="1">
        <v>146.550908101</v>
      </c>
      <c r="D2" s="1">
        <v>167.274416648</v>
      </c>
      <c r="E2" s="1">
        <v>128.43345614</v>
      </c>
      <c r="F2" s="1">
        <v>151.181692484</v>
      </c>
    </row>
    <row r="3">
      <c r="A3" s="1">
        <v>3.0</v>
      </c>
      <c r="B3" s="1">
        <v>225.196166884</v>
      </c>
      <c r="C3" s="1">
        <v>128.152876226</v>
      </c>
      <c r="D3" s="1">
        <v>183.108486027</v>
      </c>
      <c r="E3" s="1">
        <v>91.0976564241</v>
      </c>
      <c r="F3" s="1">
        <v>74.1082020719</v>
      </c>
    </row>
    <row r="4">
      <c r="A4" s="1">
        <v>5.0</v>
      </c>
      <c r="B4" s="1">
        <v>127.993786737</v>
      </c>
      <c r="C4" s="1">
        <v>52.0842689494</v>
      </c>
      <c r="D4" s="1">
        <v>38.0137791832</v>
      </c>
      <c r="E4" s="1">
        <v>26.4405353792</v>
      </c>
      <c r="F4" s="1">
        <v>22.5931992335</v>
      </c>
    </row>
    <row r="5">
      <c r="A5" s="1">
        <v>7.0</v>
      </c>
      <c r="B5" s="1">
        <v>281.119771723</v>
      </c>
      <c r="C5" s="1">
        <v>369.999419575</v>
      </c>
      <c r="D5" s="1">
        <v>240.328953284</v>
      </c>
      <c r="E5" s="1">
        <v>137.516186848</v>
      </c>
      <c r="F5" s="1">
        <v>99.0860057371</v>
      </c>
    </row>
    <row r="6">
      <c r="A6" s="1">
        <v>8.0</v>
      </c>
      <c r="B6" s="1">
        <v>183.520246409</v>
      </c>
      <c r="C6" s="1">
        <v>121.444724983</v>
      </c>
      <c r="D6" s="1">
        <v>193.611265727</v>
      </c>
      <c r="E6" s="1">
        <v>121.447390345</v>
      </c>
      <c r="F6" s="1">
        <v>130.914162855</v>
      </c>
    </row>
    <row r="7">
      <c r="A7" s="1">
        <v>113.0</v>
      </c>
      <c r="B7" s="1">
        <v>370.204003609</v>
      </c>
      <c r="C7" s="1">
        <v>128.793067659</v>
      </c>
      <c r="D7" s="1">
        <v>144.38739799</v>
      </c>
      <c r="E7" s="1">
        <v>130.92548302</v>
      </c>
      <c r="F7" s="1">
        <v>138.588629189</v>
      </c>
    </row>
    <row r="8">
      <c r="A8" s="1">
        <v>115.0</v>
      </c>
      <c r="B8" s="1">
        <v>148.237717044</v>
      </c>
      <c r="C8" s="1">
        <v>81.7288392452</v>
      </c>
      <c r="D8" s="1">
        <v>163.311864242</v>
      </c>
      <c r="E8" s="1">
        <v>98.0003474597</v>
      </c>
      <c r="F8" s="1">
        <v>70.0867223596</v>
      </c>
    </row>
    <row r="9">
      <c r="A9" s="1">
        <v>117.0</v>
      </c>
      <c r="B9" s="1">
        <v>28.1829611849</v>
      </c>
      <c r="C9" s="1">
        <v>22.3341288722</v>
      </c>
      <c r="D9" s="1">
        <v>22.1545455695</v>
      </c>
      <c r="E9" s="1">
        <v>16.7520085184</v>
      </c>
      <c r="F9" s="1">
        <v>19.463067136</v>
      </c>
    </row>
    <row r="10">
      <c r="A10" s="1">
        <v>119.0</v>
      </c>
      <c r="B10" s="1">
        <v>150.606976389</v>
      </c>
      <c r="C10" s="1">
        <v>254.01948752</v>
      </c>
      <c r="D10" s="1">
        <v>221.842069589</v>
      </c>
      <c r="E10" s="1">
        <v>141.531895493</v>
      </c>
      <c r="F10" s="1">
        <v>90.4401898174</v>
      </c>
    </row>
    <row r="11">
      <c r="A11" s="1">
        <v>122.0</v>
      </c>
      <c r="B11" s="1">
        <v>97.3732324539</v>
      </c>
      <c r="C11" s="1">
        <v>107.057444841</v>
      </c>
      <c r="D11" s="1">
        <v>167.154196183</v>
      </c>
      <c r="E11" s="1">
        <v>102.398385534</v>
      </c>
      <c r="F11" s="1">
        <v>125.14362664</v>
      </c>
    </row>
    <row r="12">
      <c r="A12" s="1">
        <v>229.0</v>
      </c>
      <c r="B12" s="1">
        <v>342.422090903</v>
      </c>
      <c r="C12" s="1">
        <v>131.155243817</v>
      </c>
      <c r="D12" s="1">
        <v>139.950221824</v>
      </c>
      <c r="E12" s="1">
        <v>141.12199557</v>
      </c>
      <c r="F12" s="1">
        <v>130.287395479</v>
      </c>
    </row>
    <row r="13">
      <c r="A13" s="1">
        <v>231.0</v>
      </c>
      <c r="B13" s="1">
        <v>147.696539787</v>
      </c>
      <c r="C13" s="1">
        <v>62.3510249957</v>
      </c>
      <c r="D13" s="1">
        <v>157.790546518</v>
      </c>
      <c r="E13" s="1">
        <v>112.702422291</v>
      </c>
      <c r="F13" s="1">
        <v>70.3673159031</v>
      </c>
    </row>
    <row r="14">
      <c r="A14" s="1">
        <v>233.0</v>
      </c>
      <c r="B14" s="1">
        <v>22.4872245558</v>
      </c>
      <c r="C14" s="1">
        <v>20.0506323687</v>
      </c>
      <c r="D14" s="1">
        <v>19.0242781849</v>
      </c>
      <c r="E14" s="1">
        <v>14.0523458542</v>
      </c>
      <c r="F14" s="1">
        <v>19.7053811625</v>
      </c>
    </row>
    <row r="15">
      <c r="A15" s="1">
        <v>235.0</v>
      </c>
      <c r="B15" s="1">
        <v>153.362931496</v>
      </c>
      <c r="C15" s="1">
        <v>193.201816857</v>
      </c>
      <c r="D15" s="1">
        <v>218.114326163</v>
      </c>
      <c r="E15" s="1">
        <v>152.542479347</v>
      </c>
      <c r="F15" s="1">
        <v>91.9575696823</v>
      </c>
    </row>
    <row r="16">
      <c r="A16" s="1">
        <v>237.0</v>
      </c>
      <c r="B16" s="1">
        <v>91.3738504762</v>
      </c>
      <c r="C16" s="1">
        <v>119.539649318</v>
      </c>
      <c r="D16" s="1">
        <v>155.672690536</v>
      </c>
      <c r="E16" s="1">
        <v>97.8918927455</v>
      </c>
      <c r="F16" s="1">
        <v>126.23779937</v>
      </c>
    </row>
    <row r="17">
      <c r="A17" s="1">
        <v>440.0</v>
      </c>
      <c r="B17" s="1">
        <v>297.624826436</v>
      </c>
      <c r="C17" s="1">
        <v>137.721935567</v>
      </c>
      <c r="D17" s="1">
        <v>136.839470264</v>
      </c>
      <c r="E17" s="1">
        <v>149.70113533</v>
      </c>
      <c r="F17" s="1">
        <v>126.954068279</v>
      </c>
    </row>
    <row r="18">
      <c r="A18" s="1">
        <v>442.0</v>
      </c>
      <c r="B18" s="1">
        <v>139.876962098</v>
      </c>
      <c r="C18" s="1">
        <v>48.5833879822</v>
      </c>
      <c r="D18" s="1">
        <v>153.813804827</v>
      </c>
      <c r="E18" s="1">
        <v>125.562164498</v>
      </c>
      <c r="F18" s="1">
        <v>73.286376426</v>
      </c>
    </row>
    <row r="19">
      <c r="A19" s="1">
        <v>444.0</v>
      </c>
      <c r="B19" s="1">
        <v>16.9254656113</v>
      </c>
      <c r="C19" s="1">
        <v>18.6268637345</v>
      </c>
      <c r="D19" s="1">
        <v>15.7957651866</v>
      </c>
      <c r="E19" s="1">
        <v>12.1434832538</v>
      </c>
      <c r="F19" s="1">
        <v>19.9250160715</v>
      </c>
    </row>
    <row r="20">
      <c r="A20" s="1">
        <v>446.0</v>
      </c>
      <c r="B20" s="1">
        <v>160.245875294</v>
      </c>
      <c r="C20" s="1">
        <v>153.869321997</v>
      </c>
      <c r="D20" s="1">
        <v>212.207686117</v>
      </c>
      <c r="E20" s="1">
        <v>161.69775073</v>
      </c>
      <c r="F20" s="1">
        <v>99.9418488338</v>
      </c>
    </row>
    <row r="21">
      <c r="A21" s="1">
        <v>448.0</v>
      </c>
      <c r="B21" s="1">
        <v>79.7716237849</v>
      </c>
      <c r="C21" s="1">
        <v>136.937007531</v>
      </c>
      <c r="D21" s="1">
        <v>140.831183123</v>
      </c>
      <c r="E21" s="1">
        <v>98.0487384441</v>
      </c>
      <c r="F21" s="1">
        <v>129.336141129</v>
      </c>
    </row>
    <row r="22">
      <c r="A22" s="1">
        <v>551.0</v>
      </c>
      <c r="B22" s="1">
        <v>252.618971668</v>
      </c>
      <c r="C22" s="1">
        <v>145.124620228</v>
      </c>
      <c r="D22" s="1">
        <v>128.320248755</v>
      </c>
      <c r="E22" s="1">
        <v>153.496540683</v>
      </c>
      <c r="F22" s="1">
        <v>130.125893336</v>
      </c>
    </row>
    <row r="23">
      <c r="A23" s="1">
        <v>552.0</v>
      </c>
      <c r="B23" s="1">
        <v>128.654505126</v>
      </c>
      <c r="C23" s="1">
        <v>41.90525334</v>
      </c>
      <c r="D23" s="1">
        <v>148.432733846</v>
      </c>
      <c r="E23" s="1">
        <v>133.523475867</v>
      </c>
      <c r="F23" s="1">
        <v>79.1111816818</v>
      </c>
    </row>
    <row r="24">
      <c r="A24" s="1">
        <v>554.0</v>
      </c>
      <c r="B24" s="1">
        <v>12.9924922325</v>
      </c>
      <c r="C24" s="1">
        <v>18.3847702588</v>
      </c>
      <c r="D24" s="1">
        <v>12.9629678918</v>
      </c>
      <c r="E24" s="1">
        <v>11.3030757473</v>
      </c>
      <c r="F24" s="1">
        <v>20.0959695323</v>
      </c>
    </row>
    <row r="25">
      <c r="A25" s="1">
        <v>556.0</v>
      </c>
      <c r="B25" s="1">
        <v>169.152539911</v>
      </c>
      <c r="C25" s="1">
        <v>130.633556773</v>
      </c>
      <c r="D25" s="1">
        <v>205.3217637</v>
      </c>
      <c r="E25" s="1">
        <v>169.335766529</v>
      </c>
      <c r="F25" s="1">
        <v>112.238320163</v>
      </c>
    </row>
    <row r="26">
      <c r="A26" s="1">
        <v>558.0</v>
      </c>
      <c r="B26" s="1">
        <v>66.5305171889</v>
      </c>
      <c r="C26" s="1">
        <v>158.219577755</v>
      </c>
      <c r="D26" s="1">
        <v>127.050039274</v>
      </c>
      <c r="E26" s="1">
        <v>102.266720685</v>
      </c>
      <c r="F26" s="1">
        <v>134.041690805</v>
      </c>
    </row>
    <row r="27">
      <c r="A27" s="1">
        <v>661.0</v>
      </c>
      <c r="B27" s="1">
        <v>217.774021338</v>
      </c>
      <c r="C27" s="1">
        <v>155.074128015</v>
      </c>
      <c r="D27" s="1">
        <v>114.207258754</v>
      </c>
      <c r="E27" s="1">
        <v>151.611790288</v>
      </c>
      <c r="F27" s="1">
        <v>137.727652795</v>
      </c>
    </row>
    <row r="28">
      <c r="A28" s="1">
        <v>663.0</v>
      </c>
      <c r="B28" s="1">
        <v>116.466944106</v>
      </c>
      <c r="C28" s="1">
        <v>43.3899406709</v>
      </c>
      <c r="D28" s="1">
        <v>141.058925673</v>
      </c>
      <c r="E28" s="1">
        <v>136.160428292</v>
      </c>
      <c r="F28" s="1">
        <v>87.3420403401</v>
      </c>
    </row>
    <row r="29">
      <c r="A29" s="1">
        <v>664.0</v>
      </c>
      <c r="B29" s="1">
        <v>11.2526736703</v>
      </c>
      <c r="C29" s="1">
        <v>18.7988678593</v>
      </c>
      <c r="D29" s="1">
        <v>10.7276681262</v>
      </c>
      <c r="E29" s="1">
        <v>11.2105324196</v>
      </c>
      <c r="F29" s="1">
        <v>20.3830929832</v>
      </c>
    </row>
    <row r="30">
      <c r="A30" s="1">
        <v>666.0</v>
      </c>
      <c r="B30" s="1">
        <v>175.29237992</v>
      </c>
      <c r="C30" s="1">
        <v>120.117447213</v>
      </c>
      <c r="D30" s="1">
        <v>197.752194855</v>
      </c>
      <c r="E30" s="1">
        <v>174.132068951</v>
      </c>
      <c r="F30" s="1">
        <v>125.844071286</v>
      </c>
    </row>
    <row r="31">
      <c r="A31" s="1">
        <v>668.0</v>
      </c>
      <c r="B31" s="1">
        <v>55.6945948016</v>
      </c>
      <c r="C31" s="1">
        <v>179.068776995</v>
      </c>
      <c r="D31" s="1">
        <v>113.990364677</v>
      </c>
      <c r="E31" s="1">
        <v>106.553085277</v>
      </c>
      <c r="F31" s="1">
        <v>139.802042704</v>
      </c>
    </row>
    <row r="32">
      <c r="A32" s="1">
        <v>774.0</v>
      </c>
      <c r="B32" s="1">
        <v>195.235278361</v>
      </c>
      <c r="C32" s="1">
        <v>159.241445023</v>
      </c>
      <c r="D32" s="1">
        <v>92.2347595034</v>
      </c>
      <c r="E32" s="1">
        <v>145.234826859</v>
      </c>
      <c r="F32" s="1">
        <v>145.328283083</v>
      </c>
    </row>
    <row r="33">
      <c r="A33" s="1">
        <v>776.0</v>
      </c>
      <c r="B33" s="1">
        <v>104.423222165</v>
      </c>
      <c r="C33" s="1">
        <v>49.0746775821</v>
      </c>
      <c r="D33" s="1">
        <v>131.586708128</v>
      </c>
      <c r="E33" s="1">
        <v>133.15745989</v>
      </c>
      <c r="F33" s="1">
        <v>96.56706644</v>
      </c>
    </row>
    <row r="34">
      <c r="A34" s="1">
        <v>778.0</v>
      </c>
      <c r="B34" s="1">
        <v>10.7131536096</v>
      </c>
      <c r="C34" s="1">
        <v>19.0172494606</v>
      </c>
      <c r="D34" s="1">
        <v>9.05888095571</v>
      </c>
      <c r="E34" s="1">
        <v>11.3778721795</v>
      </c>
      <c r="F34" s="1">
        <v>20.8436749681</v>
      </c>
    </row>
    <row r="35">
      <c r="A35" s="1">
        <v>779.0</v>
      </c>
      <c r="B35" s="1">
        <v>175.400010783</v>
      </c>
      <c r="C35" s="1">
        <v>114.540541618</v>
      </c>
      <c r="D35" s="1">
        <v>185.492613707</v>
      </c>
      <c r="E35" s="1">
        <v>175.775250297</v>
      </c>
      <c r="F35" s="1">
        <v>137.301210696</v>
      </c>
    </row>
    <row r="36">
      <c r="A36" s="1">
        <v>781.0</v>
      </c>
      <c r="B36" s="1">
        <v>50.2576471069</v>
      </c>
      <c r="C36" s="1">
        <v>192.387567187</v>
      </c>
      <c r="D36" s="1">
        <v>101.362773117</v>
      </c>
      <c r="E36" s="1">
        <v>109.40736485</v>
      </c>
      <c r="F36" s="1">
        <v>145.357856739</v>
      </c>
    </row>
    <row r="37">
      <c r="A37" s="1">
        <v>884.0</v>
      </c>
      <c r="B37" s="1">
        <v>178.435877835</v>
      </c>
      <c r="C37" s="1">
        <v>158.985540016</v>
      </c>
      <c r="D37" s="1">
        <v>72.5938695853</v>
      </c>
      <c r="E37" s="1">
        <v>138.012465899</v>
      </c>
      <c r="F37" s="1">
        <v>149.029656308</v>
      </c>
    </row>
    <row r="38">
      <c r="A38" s="1">
        <v>885.0</v>
      </c>
      <c r="B38" s="1">
        <v>93.8805239629</v>
      </c>
      <c r="C38" s="1">
        <v>60.3064989958</v>
      </c>
      <c r="D38" s="1">
        <v>124.433883707</v>
      </c>
      <c r="E38" s="1">
        <v>127.867370098</v>
      </c>
      <c r="F38" s="1">
        <v>104.967978299</v>
      </c>
    </row>
    <row r="39">
      <c r="A39" s="1">
        <v>887.0</v>
      </c>
      <c r="B39" s="1">
        <v>10.7358578465</v>
      </c>
      <c r="C39" s="1">
        <v>18.3081526984</v>
      </c>
      <c r="D39" s="1">
        <v>8.12712890973</v>
      </c>
      <c r="E39" s="1">
        <v>11.540265619</v>
      </c>
      <c r="F39" s="1">
        <v>21.3248375248</v>
      </c>
    </row>
    <row r="40">
      <c r="A40" s="1">
        <v>889.0</v>
      </c>
      <c r="B40" s="1">
        <v>171.387246968</v>
      </c>
      <c r="C40" s="1">
        <v>111.033752462</v>
      </c>
      <c r="D40" s="1">
        <v>165.183251393</v>
      </c>
      <c r="E40" s="1">
        <v>175.536785322</v>
      </c>
      <c r="F40" s="1">
        <v>144.868080043</v>
      </c>
    </row>
    <row r="41">
      <c r="A41" s="1">
        <v>891.0</v>
      </c>
      <c r="B41" s="1">
        <v>52.8821962</v>
      </c>
      <c r="C41" s="1">
        <v>198.003621829</v>
      </c>
      <c r="D41" s="1">
        <v>87.5197818127</v>
      </c>
      <c r="E41" s="1">
        <v>109.81785024</v>
      </c>
      <c r="F41" s="1">
        <v>150.155039884</v>
      </c>
    </row>
    <row r="42">
      <c r="A42" s="1">
        <v>993.0</v>
      </c>
      <c r="B42" s="1">
        <v>162.20664887</v>
      </c>
      <c r="C42" s="1">
        <v>154.445047716</v>
      </c>
      <c r="D42" s="1">
        <v>57.8589029019</v>
      </c>
      <c r="E42" s="1">
        <v>135.772913824</v>
      </c>
      <c r="F42" s="1">
        <v>145.796243388</v>
      </c>
    </row>
    <row r="43">
      <c r="A43" s="1">
        <v>995.0</v>
      </c>
      <c r="B43" s="1">
        <v>86.7019401792</v>
      </c>
      <c r="C43" s="1">
        <v>78.1373303464</v>
      </c>
      <c r="D43" s="1">
        <v>119.042746754</v>
      </c>
      <c r="E43" s="1">
        <v>122.408111753</v>
      </c>
      <c r="F43" s="1">
        <v>110.343063078</v>
      </c>
    </row>
    <row r="44">
      <c r="A44" s="1">
        <v>997.0</v>
      </c>
      <c r="B44" s="1">
        <v>10.4221778767</v>
      </c>
      <c r="C44" s="1">
        <v>16.4462260493</v>
      </c>
      <c r="D44" s="1">
        <v>8.04560835859</v>
      </c>
      <c r="E44" s="1">
        <v>11.3905918958</v>
      </c>
      <c r="F44" s="1">
        <v>21.4597354859</v>
      </c>
    </row>
    <row r="45">
      <c r="A45" s="1">
        <v>998.0</v>
      </c>
      <c r="B45" s="1">
        <v>165.216538051</v>
      </c>
      <c r="C45" s="1">
        <v>106.804269704</v>
      </c>
      <c r="D45" s="1">
        <v>142.02511222</v>
      </c>
      <c r="E45" s="1">
        <v>175.623728992</v>
      </c>
      <c r="F45" s="1">
        <v>147.718851408</v>
      </c>
    </row>
    <row r="46">
      <c r="A46" s="1">
        <v>1000.0</v>
      </c>
      <c r="B46" s="1">
        <v>63.1153017559</v>
      </c>
      <c r="C46" s="1">
        <v>193.328707196</v>
      </c>
      <c r="D46" s="1">
        <v>75.6314610143</v>
      </c>
      <c r="E46" s="1">
        <v>107.010468766</v>
      </c>
      <c r="F46" s="1">
        <v>153.848385086</v>
      </c>
    </row>
    <row r="47">
      <c r="A47" s="1">
        <v>1103.0</v>
      </c>
      <c r="B47" s="1">
        <v>143.258832937</v>
      </c>
      <c r="C47" s="1">
        <v>147.139392334</v>
      </c>
      <c r="D47" s="1">
        <v>51.425668541</v>
      </c>
      <c r="E47" s="1">
        <v>141.899633511</v>
      </c>
      <c r="F47" s="1">
        <v>137.930994434</v>
      </c>
    </row>
    <row r="48">
      <c r="A48" s="1">
        <v>1104.0</v>
      </c>
      <c r="B48" s="1">
        <v>85.8998586625</v>
      </c>
      <c r="C48" s="1">
        <v>101.837806187</v>
      </c>
      <c r="D48" s="1">
        <v>114.879557673</v>
      </c>
      <c r="E48" s="1">
        <v>120.524957425</v>
      </c>
      <c r="F48" s="1">
        <v>111.852812717</v>
      </c>
    </row>
    <row r="49">
      <c r="A49" s="1">
        <v>1106.0</v>
      </c>
      <c r="B49" s="1">
        <v>9.75903874016</v>
      </c>
      <c r="C49" s="1">
        <v>13.7792073685</v>
      </c>
      <c r="D49" s="1">
        <v>8.85868620754</v>
      </c>
      <c r="E49" s="1">
        <v>10.9781513868</v>
      </c>
      <c r="F49" s="1">
        <v>20.8624299696</v>
      </c>
    </row>
    <row r="50">
      <c r="A50" s="1">
        <v>1108.0</v>
      </c>
      <c r="B50" s="1">
        <v>155.076538568</v>
      </c>
      <c r="C50" s="1">
        <v>102.126197823</v>
      </c>
      <c r="D50" s="1">
        <v>118.283349522</v>
      </c>
      <c r="E50" s="1">
        <v>177.116028691</v>
      </c>
      <c r="F50" s="1">
        <v>146.921012256</v>
      </c>
    </row>
    <row r="51">
      <c r="A51" s="1">
        <v>1110.0</v>
      </c>
      <c r="B51" s="1">
        <v>78.2652768921</v>
      </c>
      <c r="C51" s="1">
        <v>180.010731773</v>
      </c>
      <c r="D51" s="1">
        <v>70.8231964013</v>
      </c>
      <c r="E51" s="1">
        <v>101.380187925</v>
      </c>
      <c r="F51" s="1">
        <v>155.843996761</v>
      </c>
    </row>
    <row r="52">
      <c r="A52" s="1">
        <v>1212.0</v>
      </c>
      <c r="B52" s="1">
        <v>127.608024918</v>
      </c>
      <c r="C52" s="1">
        <v>140.995048868</v>
      </c>
      <c r="D52" s="1">
        <v>54.2750756572</v>
      </c>
      <c r="E52" s="1">
        <v>156.245201995</v>
      </c>
      <c r="F52" s="1">
        <v>129.490881153</v>
      </c>
    </row>
    <row r="53">
      <c r="A53" s="1">
        <v>1215.0</v>
      </c>
      <c r="B53" s="1">
        <v>95.6834712037</v>
      </c>
      <c r="C53" s="1">
        <v>127.165410356</v>
      </c>
      <c r="D53" s="1">
        <v>114.083007129</v>
      </c>
      <c r="E53" s="1">
        <v>121.734199152</v>
      </c>
      <c r="F53" s="1">
        <v>109.658313794</v>
      </c>
    </row>
    <row r="54">
      <c r="A54" s="1">
        <v>1217.0</v>
      </c>
      <c r="B54" s="1">
        <v>8.93732150375</v>
      </c>
      <c r="C54" s="1">
        <v>11.0087769099</v>
      </c>
      <c r="D54" s="1">
        <v>10.5801546795</v>
      </c>
      <c r="E54" s="1">
        <v>10.4475933715</v>
      </c>
      <c r="F54" s="1">
        <v>19.3386438013</v>
      </c>
    </row>
    <row r="55">
      <c r="A55" s="1">
        <v>1219.0</v>
      </c>
      <c r="B55" s="1">
        <v>146.314686783</v>
      </c>
      <c r="C55" s="1">
        <v>93.8335836475</v>
      </c>
      <c r="D55" s="1">
        <v>102.356202679</v>
      </c>
      <c r="E55" s="1">
        <v>181.61932467</v>
      </c>
      <c r="F55" s="1">
        <v>144.151229558</v>
      </c>
    </row>
    <row r="56">
      <c r="A56" s="1">
        <v>1221.0</v>
      </c>
      <c r="B56" s="1">
        <v>94.7073704913</v>
      </c>
      <c r="C56" s="1">
        <v>165.258283218</v>
      </c>
      <c r="D56" s="1">
        <v>77.5867402156</v>
      </c>
      <c r="E56" s="1">
        <v>94.2949719694</v>
      </c>
      <c r="F56" s="1">
        <v>155.196084575</v>
      </c>
    </row>
    <row r="57">
      <c r="A57" s="1">
        <v>1323.0</v>
      </c>
      <c r="B57" s="1">
        <v>114.531305628</v>
      </c>
      <c r="C57" s="1">
        <v>136.386430721</v>
      </c>
      <c r="D57" s="1">
        <v>66.7155641823</v>
      </c>
      <c r="E57" s="1">
        <v>174.8715956</v>
      </c>
      <c r="F57" s="1">
        <v>124.73240721</v>
      </c>
    </row>
    <row r="58">
      <c r="A58" s="1">
        <v>1325.0</v>
      </c>
      <c r="B58" s="1">
        <v>113.455189688</v>
      </c>
      <c r="C58" s="1">
        <v>147.324306092</v>
      </c>
      <c r="D58" s="1">
        <v>115.233415634</v>
      </c>
      <c r="E58" s="1">
        <v>123.537408163</v>
      </c>
      <c r="F58" s="1">
        <v>105.578786069</v>
      </c>
    </row>
    <row r="59">
      <c r="A59" s="1">
        <v>1327.0</v>
      </c>
      <c r="B59" s="1">
        <v>7.97498067033</v>
      </c>
      <c r="C59" s="1">
        <v>8.60247363579</v>
      </c>
      <c r="D59" s="1">
        <v>13.1361202169</v>
      </c>
      <c r="E59" s="1">
        <v>10.0211066462</v>
      </c>
      <c r="F59" s="1">
        <v>17.0527626129</v>
      </c>
    </row>
    <row r="60">
      <c r="A60" s="1">
        <v>1329.0</v>
      </c>
      <c r="B60" s="1">
        <v>138.666514479</v>
      </c>
      <c r="C60" s="1">
        <v>86.0376274902</v>
      </c>
      <c r="D60" s="1">
        <v>101.236985682</v>
      </c>
      <c r="E60" s="1">
        <v>188.107298312</v>
      </c>
      <c r="F60" s="1">
        <v>140.308226885</v>
      </c>
    </row>
    <row r="61">
      <c r="A61" s="1">
        <v>1331.0</v>
      </c>
      <c r="B61" s="1">
        <v>111.230726074</v>
      </c>
      <c r="C61" s="1">
        <v>154.468895772</v>
      </c>
      <c r="D61" s="1">
        <v>96.6031376563</v>
      </c>
      <c r="E61" s="1">
        <v>86.7239462539</v>
      </c>
      <c r="F61" s="1">
        <v>150.602485541</v>
      </c>
    </row>
    <row r="62">
      <c r="A62" s="1">
        <v>1535.0</v>
      </c>
      <c r="B62" s="1">
        <v>106.944057157</v>
      </c>
      <c r="C62" s="1">
        <v>135.839884405</v>
      </c>
      <c r="D62" s="1">
        <v>82.2934730058</v>
      </c>
      <c r="E62" s="1">
        <v>193.37546098</v>
      </c>
      <c r="F62" s="1">
        <v>125.192742798</v>
      </c>
    </row>
    <row r="63">
      <c r="A63" s="1">
        <v>1536.0</v>
      </c>
      <c r="B63" s="1">
        <v>134.085477758</v>
      </c>
      <c r="C63" s="1">
        <v>157.934556706</v>
      </c>
      <c r="D63" s="1">
        <v>115.64050265</v>
      </c>
      <c r="E63" s="1">
        <v>123.47366788</v>
      </c>
      <c r="F63" s="1">
        <v>101.248223412</v>
      </c>
    </row>
    <row r="64">
      <c r="A64" s="1">
        <v>1538.0</v>
      </c>
      <c r="B64" s="1">
        <v>7.26136735442</v>
      </c>
      <c r="C64" s="1">
        <v>7.05200267644</v>
      </c>
      <c r="D64" s="1">
        <v>15.8947716507</v>
      </c>
      <c r="E64" s="1">
        <v>9.63202837013</v>
      </c>
      <c r="F64" s="1">
        <v>14.629812533</v>
      </c>
    </row>
    <row r="65">
      <c r="A65" s="1">
        <v>1540.0</v>
      </c>
      <c r="B65" s="1">
        <v>131.037465067</v>
      </c>
      <c r="C65" s="1">
        <v>80.929639996</v>
      </c>
      <c r="D65" s="1">
        <v>109.744943227</v>
      </c>
      <c r="E65" s="1">
        <v>195.123729293</v>
      </c>
      <c r="F65" s="1">
        <v>136.181948364</v>
      </c>
    </row>
    <row r="66">
      <c r="A66" s="1">
        <v>1542.0</v>
      </c>
      <c r="B66" s="1">
        <v>122.15049886</v>
      </c>
      <c r="C66" s="1">
        <v>149.665594735</v>
      </c>
      <c r="D66" s="1">
        <v>124.090674744</v>
      </c>
      <c r="E66" s="1">
        <v>78.8345404346</v>
      </c>
      <c r="F66" s="1">
        <v>141.41417527</v>
      </c>
    </row>
    <row r="67">
      <c r="A67" s="1">
        <v>1644.0</v>
      </c>
      <c r="B67" s="1">
        <v>104.658307836</v>
      </c>
      <c r="C67" s="1">
        <v>141.644955713</v>
      </c>
      <c r="D67" s="1">
        <v>104.084945928</v>
      </c>
      <c r="E67" s="1">
        <v>204.760346328</v>
      </c>
      <c r="F67" s="1">
        <v>129.550615047</v>
      </c>
    </row>
    <row r="68">
      <c r="A68" s="1">
        <v>1646.0</v>
      </c>
      <c r="B68" s="1">
        <v>151.456933238</v>
      </c>
      <c r="C68" s="1">
        <v>159.263214187</v>
      </c>
      <c r="D68" s="1">
        <v>119.091655948</v>
      </c>
      <c r="E68" s="1">
        <v>118.992240746</v>
      </c>
      <c r="F68" s="1">
        <v>97.8062216064</v>
      </c>
    </row>
    <row r="69">
      <c r="A69" s="1">
        <v>1648.0</v>
      </c>
      <c r="B69" s="1">
        <v>6.90223029715</v>
      </c>
      <c r="C69" s="1">
        <v>6.29302813936</v>
      </c>
      <c r="D69" s="1">
        <v>18.2434695936</v>
      </c>
      <c r="E69" s="1">
        <v>9.16703759176</v>
      </c>
      <c r="F69" s="1">
        <v>12.7011150608</v>
      </c>
    </row>
    <row r="70">
      <c r="A70" s="1">
        <v>1650.0</v>
      </c>
      <c r="B70" s="1">
        <v>126.491599377</v>
      </c>
      <c r="C70" s="1">
        <v>83.8387116431</v>
      </c>
      <c r="D70" s="1">
        <v>124.088767882</v>
      </c>
      <c r="E70" s="1">
        <v>201.468747939</v>
      </c>
      <c r="F70" s="1">
        <v>132.026268192</v>
      </c>
    </row>
    <row r="71">
      <c r="A71" s="1">
        <v>1652.0</v>
      </c>
      <c r="B71" s="1">
        <v>131.180327295</v>
      </c>
      <c r="C71" s="1">
        <v>150.420781795</v>
      </c>
      <c r="D71" s="1">
        <v>152.896878139</v>
      </c>
      <c r="E71" s="1">
        <v>73.1670316146</v>
      </c>
      <c r="F71" s="1">
        <v>128.404964719</v>
      </c>
    </row>
    <row r="72">
      <c r="A72" s="1">
        <v>1754.0</v>
      </c>
      <c r="B72" s="1">
        <v>101.644091466</v>
      </c>
      <c r="C72" s="1">
        <v>151.726695265</v>
      </c>
      <c r="D72" s="1">
        <v>129.054321676</v>
      </c>
      <c r="E72" s="1">
        <v>208.069878638</v>
      </c>
      <c r="F72" s="1">
        <v>134.901625725</v>
      </c>
    </row>
    <row r="73">
      <c r="A73" s="1">
        <v>1756.0</v>
      </c>
      <c r="B73" s="1">
        <v>156.78451043</v>
      </c>
      <c r="C73" s="1">
        <v>152.150805133</v>
      </c>
      <c r="D73" s="1">
        <v>124.46523923</v>
      </c>
      <c r="E73" s="1">
        <v>111.305527239</v>
      </c>
      <c r="F73" s="1">
        <v>96.0500846288</v>
      </c>
    </row>
    <row r="74">
      <c r="A74" s="1">
        <v>1757.0</v>
      </c>
      <c r="B74" s="1">
        <v>6.77927233622</v>
      </c>
      <c r="C74" s="1">
        <v>5.95752682781</v>
      </c>
      <c r="D74" s="1">
        <v>19.7470392539</v>
      </c>
      <c r="E74" s="1">
        <v>8.63884163324</v>
      </c>
      <c r="F74" s="1">
        <v>11.7854785853</v>
      </c>
    </row>
    <row r="75">
      <c r="A75" s="1">
        <v>1759.0</v>
      </c>
      <c r="B75" s="1">
        <v>125.152047051</v>
      </c>
      <c r="C75" s="1">
        <v>100.040885396</v>
      </c>
      <c r="D75" s="1">
        <v>136.378514642</v>
      </c>
      <c r="E75" s="1">
        <v>204.495086464</v>
      </c>
      <c r="F75" s="1">
        <v>127.919476068</v>
      </c>
    </row>
    <row r="76">
      <c r="A76" s="1">
        <v>1761.0</v>
      </c>
      <c r="B76" s="1">
        <v>134.902850348</v>
      </c>
      <c r="C76" s="1">
        <v>154.356331265</v>
      </c>
      <c r="D76" s="1">
        <v>176.99453847</v>
      </c>
      <c r="E76" s="1">
        <v>71.0202760554</v>
      </c>
      <c r="F76" s="1">
        <v>114.281753458</v>
      </c>
    </row>
    <row r="77">
      <c r="A77" s="1">
        <v>1864.0</v>
      </c>
      <c r="B77" s="1">
        <v>99.1878539693</v>
      </c>
      <c r="C77" s="1">
        <v>169.87844217</v>
      </c>
      <c r="D77" s="1">
        <v>157.289939404</v>
      </c>
      <c r="E77" s="1">
        <v>200.844936651</v>
      </c>
      <c r="F77" s="1">
        <v>137.299784253</v>
      </c>
    </row>
    <row r="78">
      <c r="A78" s="1">
        <v>1865.0</v>
      </c>
      <c r="B78" s="1">
        <v>150.114397421</v>
      </c>
      <c r="C78" s="1">
        <v>147.430249844</v>
      </c>
      <c r="D78" s="1">
        <v>136.231589725</v>
      </c>
      <c r="E78" s="1">
        <v>101.422158999</v>
      </c>
      <c r="F78" s="1">
        <v>95.5534406972</v>
      </c>
    </row>
    <row r="79">
      <c r="A79" s="1">
        <v>1867.0</v>
      </c>
      <c r="B79" s="1">
        <v>6.80694603453</v>
      </c>
      <c r="C79" s="1">
        <v>5.84587492083</v>
      </c>
      <c r="D79" s="1">
        <v>19.9256104544</v>
      </c>
      <c r="E79" s="1">
        <v>7.80400718312</v>
      </c>
      <c r="F79" s="1">
        <v>12.0382408317</v>
      </c>
    </row>
    <row r="80">
      <c r="A80" s="1">
        <v>1869.0</v>
      </c>
      <c r="B80" s="1">
        <v>124.675039438</v>
      </c>
      <c r="C80" s="1">
        <v>131.784640087</v>
      </c>
      <c r="D80" s="1">
        <v>141.359122807</v>
      </c>
      <c r="E80" s="1">
        <v>200.255479444</v>
      </c>
      <c r="F80" s="1">
        <v>123.637897172</v>
      </c>
    </row>
    <row r="81">
      <c r="A81" s="1">
        <v>1871.0</v>
      </c>
      <c r="B81" s="1">
        <v>140.577471491</v>
      </c>
      <c r="C81" s="1">
        <v>157.475711812</v>
      </c>
      <c r="D81" s="1">
        <v>192.400203296</v>
      </c>
      <c r="E81" s="1">
        <v>73.479139125</v>
      </c>
      <c r="F81" s="1">
        <v>103.217254989</v>
      </c>
    </row>
    <row r="82">
      <c r="A82" s="1">
        <v>1973.0</v>
      </c>
      <c r="B82" s="1">
        <v>96.6705992922</v>
      </c>
      <c r="C82" s="1">
        <v>196.051992269</v>
      </c>
      <c r="D82" s="1">
        <v>183.500992662</v>
      </c>
      <c r="E82" s="1">
        <v>186.901023942</v>
      </c>
      <c r="F82" s="1">
        <v>135.347352452</v>
      </c>
    </row>
    <row r="83">
      <c r="A83" s="1">
        <v>1975.0</v>
      </c>
      <c r="B83" s="1">
        <v>134.625669339</v>
      </c>
      <c r="C83" s="1">
        <v>150.067120142</v>
      </c>
      <c r="D83" s="1">
        <v>152.017315326</v>
      </c>
      <c r="E83" s="1">
        <v>92.5425304265</v>
      </c>
      <c r="F83" s="1">
        <v>95.1554920203</v>
      </c>
    </row>
    <row r="84">
      <c r="A84" s="1">
        <v>1976.0</v>
      </c>
      <c r="B84" s="1">
        <v>7.68867392548</v>
      </c>
      <c r="C84" s="1">
        <v>5.87234796046</v>
      </c>
      <c r="D84" s="1">
        <v>18.9049247683</v>
      </c>
      <c r="E84" s="1">
        <v>6.87608352066</v>
      </c>
      <c r="F84" s="1">
        <v>13.1655549697</v>
      </c>
    </row>
    <row r="85">
      <c r="A85" s="1">
        <v>1978.0</v>
      </c>
      <c r="B85" s="1">
        <v>123.935093368</v>
      </c>
      <c r="C85" s="1">
        <v>174.581748492</v>
      </c>
      <c r="D85" s="1">
        <v>137.386486594</v>
      </c>
      <c r="E85" s="1">
        <v>189.442312184</v>
      </c>
      <c r="F85" s="1">
        <v>119.410587629</v>
      </c>
    </row>
    <row r="86">
      <c r="A86" s="1">
        <v>1981.0</v>
      </c>
      <c r="B86" s="1">
        <v>149.179826526</v>
      </c>
      <c r="C86" s="1">
        <v>156.226835265</v>
      </c>
      <c r="D86" s="1">
        <v>196.238455413</v>
      </c>
      <c r="E86" s="1">
        <v>81.4771934841</v>
      </c>
      <c r="F86" s="1">
        <v>97.7452580666</v>
      </c>
    </row>
    <row r="87">
      <c r="A87" s="1">
        <v>2183.0</v>
      </c>
      <c r="B87" s="1">
        <v>96.5045512326</v>
      </c>
      <c r="C87" s="1">
        <v>228.561286593</v>
      </c>
      <c r="D87" s="1">
        <v>200.672650833</v>
      </c>
      <c r="E87" s="1">
        <v>172.038320393</v>
      </c>
      <c r="F87" s="1">
        <v>130.024977785</v>
      </c>
    </row>
    <row r="88">
      <c r="A88" s="1">
        <v>2185.0</v>
      </c>
      <c r="B88" s="1">
        <v>117.417106315</v>
      </c>
      <c r="C88" s="1">
        <v>163.175281151</v>
      </c>
      <c r="D88" s="1">
        <v>170.030808692</v>
      </c>
      <c r="E88" s="1">
        <v>86.8521193915</v>
      </c>
      <c r="F88" s="1">
        <v>93.9816786876</v>
      </c>
    </row>
    <row r="89">
      <c r="A89" s="1">
        <v>2187.0</v>
      </c>
      <c r="B89" s="1">
        <v>10.2317561497</v>
      </c>
      <c r="C89" s="1">
        <v>6.14383345114</v>
      </c>
      <c r="D89" s="1">
        <v>17.0129013009</v>
      </c>
      <c r="E89" s="1">
        <v>6.220778335</v>
      </c>
      <c r="F89" s="1">
        <v>14.6782692142</v>
      </c>
    </row>
    <row r="90">
      <c r="A90" s="1">
        <v>2188.0</v>
      </c>
      <c r="B90" s="1">
        <v>121.010722518</v>
      </c>
      <c r="C90" s="1">
        <v>217.650013059</v>
      </c>
      <c r="D90" s="1">
        <v>126.970593394</v>
      </c>
      <c r="E90" s="1">
        <v>174.53883001</v>
      </c>
      <c r="F90" s="1">
        <v>116.157472063</v>
      </c>
    </row>
    <row r="91">
      <c r="A91" s="1">
        <v>2190.0</v>
      </c>
      <c r="B91" s="1">
        <v>157.87646176</v>
      </c>
      <c r="C91" s="1">
        <v>151.020502608</v>
      </c>
      <c r="D91" s="1">
        <v>187.981754188</v>
      </c>
      <c r="E91" s="1">
        <v>94.3844520928</v>
      </c>
      <c r="F91" s="1">
        <v>99.6176288917</v>
      </c>
    </row>
    <row r="92">
      <c r="A92" s="1">
        <v>2292.0</v>
      </c>
      <c r="B92" s="1">
        <v>102.846631501</v>
      </c>
      <c r="C92" s="1">
        <v>265.461735601</v>
      </c>
      <c r="D92" s="1">
        <v>207.769117478</v>
      </c>
      <c r="E92" s="1">
        <v>160.455539776</v>
      </c>
      <c r="F92" s="1">
        <v>122.142723677</v>
      </c>
    </row>
    <row r="93">
      <c r="A93" s="1">
        <v>2294.0</v>
      </c>
      <c r="B93" s="1">
        <v>107.56122492</v>
      </c>
      <c r="C93" s="1">
        <v>185.582991035</v>
      </c>
      <c r="D93" s="1">
        <v>187.221409495</v>
      </c>
      <c r="E93" s="1">
        <v>84.9407310417</v>
      </c>
      <c r="F93" s="1">
        <v>91.1182186846</v>
      </c>
    </row>
    <row r="94">
      <c r="A94" s="1">
        <v>2296.0</v>
      </c>
      <c r="B94" s="1">
        <v>14.7581428412</v>
      </c>
      <c r="C94" s="1">
        <v>6.71555949588</v>
      </c>
      <c r="D94" s="1">
        <v>14.995064496</v>
      </c>
      <c r="E94" s="1">
        <v>5.99167838933</v>
      </c>
      <c r="F94" s="1">
        <v>15.9566816499</v>
      </c>
    </row>
    <row r="95">
      <c r="A95" s="1">
        <v>2298.0</v>
      </c>
      <c r="B95" s="1">
        <v>115.286258402</v>
      </c>
      <c r="C95" s="1">
        <v>249.561625876</v>
      </c>
      <c r="D95" s="1">
        <v>116.446368751</v>
      </c>
      <c r="E95" s="1">
        <v>157.383673664</v>
      </c>
      <c r="F95" s="1">
        <v>114.153924234</v>
      </c>
    </row>
    <row r="96">
      <c r="A96" s="1">
        <v>2299.0</v>
      </c>
      <c r="B96" s="1">
        <v>164.80736235</v>
      </c>
      <c r="C96" s="1">
        <v>141.227278521</v>
      </c>
      <c r="D96" s="1">
        <v>170.082795805</v>
      </c>
      <c r="E96" s="1">
        <v>107.904602547</v>
      </c>
      <c r="F96" s="1">
        <v>107.971485029</v>
      </c>
    </row>
    <row r="97">
      <c r="A97" s="1">
        <v>2403.0</v>
      </c>
      <c r="B97" s="1">
        <v>116.273047743</v>
      </c>
      <c r="C97" s="1">
        <v>297.524371072</v>
      </c>
      <c r="D97" s="1">
        <v>206.28095111</v>
      </c>
      <c r="E97" s="1">
        <v>155.307061749</v>
      </c>
      <c r="F97" s="1">
        <v>114.064847213</v>
      </c>
    </row>
    <row r="98">
      <c r="A98" s="1">
        <v>2405.0</v>
      </c>
      <c r="B98" s="1">
        <v>108.649314476</v>
      </c>
      <c r="C98" s="1">
        <v>208.032589574</v>
      </c>
      <c r="D98" s="1">
        <v>204.291058795</v>
      </c>
      <c r="E98" s="1">
        <v>86.2157055781</v>
      </c>
      <c r="F98" s="1">
        <v>86.0862467501</v>
      </c>
    </row>
    <row r="99">
      <c r="A99" s="1">
        <v>2407.0</v>
      </c>
      <c r="B99" s="1">
        <v>20.7537875999</v>
      </c>
      <c r="C99" s="1">
        <v>7.65494749818</v>
      </c>
      <c r="D99" s="1">
        <v>13.3128226222</v>
      </c>
      <c r="E99" s="1">
        <v>6.12831767078</v>
      </c>
      <c r="F99" s="1">
        <v>16.7844763264</v>
      </c>
    </row>
    <row r="100">
      <c r="A100" s="1">
        <v>2408.0</v>
      </c>
      <c r="B100" s="1">
        <v>108.721622261</v>
      </c>
      <c r="C100" s="1">
        <v>261.055482862</v>
      </c>
      <c r="D100" s="1">
        <v>111.015752904</v>
      </c>
      <c r="E100" s="1">
        <v>140.835952014</v>
      </c>
      <c r="F100" s="1">
        <v>113.522920724</v>
      </c>
    </row>
    <row r="101">
      <c r="A101" s="1">
        <v>2410.0</v>
      </c>
      <c r="B101" s="1">
        <v>165.922968789</v>
      </c>
      <c r="C101" s="1">
        <v>127.207599964</v>
      </c>
      <c r="D101" s="1">
        <v>144.521356711</v>
      </c>
      <c r="E101" s="1">
        <v>118.148227189</v>
      </c>
      <c r="F101" s="1">
        <v>119.833578799</v>
      </c>
    </row>
    <row r="102">
      <c r="A102" s="1">
        <v>2513.0</v>
      </c>
      <c r="B102" s="1">
        <v>134.483327966</v>
      </c>
      <c r="C102" s="1">
        <v>315.753150541</v>
      </c>
      <c r="D102" s="1">
        <v>202.702969846</v>
      </c>
      <c r="E102" s="1">
        <v>154.579433669</v>
      </c>
      <c r="F102" s="1">
        <v>106.3249989</v>
      </c>
    </row>
    <row r="103">
      <c r="A103" s="1">
        <v>2515.0</v>
      </c>
      <c r="B103" s="1">
        <v>118.136305191</v>
      </c>
      <c r="C103" s="1">
        <v>221.450878514</v>
      </c>
      <c r="D103" s="1">
        <v>220.310152221</v>
      </c>
      <c r="E103" s="1">
        <v>87.7984778644</v>
      </c>
      <c r="F103" s="1">
        <v>79.4088238957</v>
      </c>
    </row>
    <row r="104">
      <c r="A104" s="1">
        <v>2516.0</v>
      </c>
      <c r="B104" s="1">
        <v>26.8447449249</v>
      </c>
      <c r="C104" s="1">
        <v>8.66768275628</v>
      </c>
      <c r="D104" s="1">
        <v>12.3934353184</v>
      </c>
      <c r="E104" s="1">
        <v>6.36035089185</v>
      </c>
      <c r="F104" s="1">
        <v>17.0535402243</v>
      </c>
    </row>
    <row r="105">
      <c r="A105" s="1">
        <v>2518.0</v>
      </c>
      <c r="B105" s="1">
        <v>103.896653337</v>
      </c>
      <c r="C105" s="1">
        <v>254.154462993</v>
      </c>
      <c r="D105" s="1">
        <v>112.929868032</v>
      </c>
      <c r="E105" s="1">
        <v>127.660667418</v>
      </c>
      <c r="F105" s="1">
        <v>113.179229928</v>
      </c>
    </row>
    <row r="106">
      <c r="A106" s="1">
        <v>2520.0</v>
      </c>
      <c r="B106" s="1">
        <v>157.914422318</v>
      </c>
      <c r="C106" s="1">
        <v>110.24137722</v>
      </c>
      <c r="D106" s="1">
        <v>116.186807863</v>
      </c>
      <c r="E106" s="1">
        <v>121.298043438</v>
      </c>
      <c r="F106" s="1">
        <v>130.748466682</v>
      </c>
    </row>
    <row r="107">
      <c r="A107" s="1">
        <v>2623.0</v>
      </c>
      <c r="B107" s="1">
        <v>153.096603596</v>
      </c>
      <c r="C107" s="1">
        <v>316.122002007</v>
      </c>
      <c r="D107" s="1">
        <v>198.522465589</v>
      </c>
      <c r="E107" s="1">
        <v>157.991827398</v>
      </c>
      <c r="F107" s="1">
        <v>101.477766581</v>
      </c>
    </row>
    <row r="108">
      <c r="A108" s="1">
        <v>2627.0</v>
      </c>
      <c r="B108" s="1">
        <v>132.427504363</v>
      </c>
      <c r="C108" s="1">
        <v>223.387926849</v>
      </c>
      <c r="D108" s="1">
        <v>235.258081185</v>
      </c>
      <c r="E108" s="1">
        <v>91.3327586992</v>
      </c>
      <c r="F108" s="1">
        <v>73.0754039172</v>
      </c>
    </row>
    <row r="109">
      <c r="A109" s="1">
        <v>2629.0</v>
      </c>
      <c r="B109" s="1">
        <v>31.2764471593</v>
      </c>
      <c r="C109" s="1">
        <v>9.43113800196</v>
      </c>
      <c r="D109" s="1">
        <v>12.2447369384</v>
      </c>
      <c r="E109" s="1">
        <v>6.57043360524</v>
      </c>
      <c r="F109" s="1">
        <v>16.8701979844</v>
      </c>
    </row>
    <row r="110">
      <c r="A110" s="1">
        <v>2631.0</v>
      </c>
      <c r="B110" s="1">
        <v>103.234804575</v>
      </c>
      <c r="C110" s="1">
        <v>232.852416732</v>
      </c>
      <c r="D110" s="1">
        <v>120.971447528</v>
      </c>
      <c r="E110" s="1">
        <v>118.309069844</v>
      </c>
      <c r="F110" s="1">
        <v>112.91307726</v>
      </c>
    </row>
    <row r="111">
      <c r="A111" s="1">
        <v>2633.0</v>
      </c>
      <c r="B111" s="1">
        <v>144.901684682</v>
      </c>
      <c r="C111" s="1">
        <v>93.2193755391</v>
      </c>
      <c r="D111" s="1">
        <v>91.8991761719</v>
      </c>
      <c r="E111" s="1">
        <v>121.544917388</v>
      </c>
      <c r="F111" s="1">
        <v>137.122846813</v>
      </c>
    </row>
    <row r="112">
      <c r="A112" s="1">
        <v>2837.0</v>
      </c>
      <c r="B112" s="1">
        <v>166.823245214</v>
      </c>
      <c r="C112" s="1">
        <v>267.807320883</v>
      </c>
      <c r="D112" s="1">
        <v>196.315479173</v>
      </c>
      <c r="E112" s="1">
        <v>153.253268892</v>
      </c>
      <c r="F112" s="1">
        <v>101.687902977</v>
      </c>
    </row>
    <row r="113">
      <c r="A113" s="1">
        <v>2839.0</v>
      </c>
      <c r="B113" s="1">
        <v>152.178632712</v>
      </c>
      <c r="C113" s="1">
        <v>199.632457115</v>
      </c>
      <c r="D113" s="1">
        <v>260.507474788</v>
      </c>
      <c r="E113" s="1">
        <v>97.637776191</v>
      </c>
      <c r="F113" s="1">
        <v>69.8795222177</v>
      </c>
    </row>
    <row r="114">
      <c r="A114" s="1">
        <v>2841.0</v>
      </c>
      <c r="B114" s="1">
        <v>30.8680820957</v>
      </c>
      <c r="C114" s="1">
        <v>9.78598832967</v>
      </c>
      <c r="D114" s="1">
        <v>13.5220953121</v>
      </c>
      <c r="E114" s="1">
        <v>6.67260295375</v>
      </c>
      <c r="F114" s="1">
        <v>15.4551701434</v>
      </c>
    </row>
    <row r="115">
      <c r="A115" s="1">
        <v>2842.0</v>
      </c>
      <c r="B115" s="1">
        <v>113.793016279</v>
      </c>
      <c r="C115" s="1">
        <v>176.672330307</v>
      </c>
      <c r="D115" s="1">
        <v>143.532886292</v>
      </c>
      <c r="E115" s="1">
        <v>108.487180242</v>
      </c>
      <c r="F115" s="1">
        <v>113.197838495</v>
      </c>
    </row>
    <row r="116">
      <c r="A116" s="1">
        <v>2844.0</v>
      </c>
      <c r="B116" s="1">
        <v>112.254249585</v>
      </c>
      <c r="C116" s="1">
        <v>67.6838570791</v>
      </c>
      <c r="D116" s="1">
        <v>78.3281307948</v>
      </c>
      <c r="E116" s="1">
        <v>128.299072371</v>
      </c>
      <c r="F116" s="1">
        <v>133.718221654</v>
      </c>
    </row>
    <row r="117">
      <c r="A117" s="1">
        <v>2946.0</v>
      </c>
      <c r="B117" s="1">
        <v>166.823245214</v>
      </c>
      <c r="C117" s="1">
        <v>267.807320883</v>
      </c>
      <c r="D117" s="1">
        <v>196.315479173</v>
      </c>
      <c r="E117" s="1">
        <v>153.253268892</v>
      </c>
      <c r="F117" s="1">
        <v>101.687902977</v>
      </c>
    </row>
    <row r="118">
      <c r="A118" s="1">
        <v>2947.0</v>
      </c>
      <c r="B118" s="1">
        <v>152.178632712</v>
      </c>
      <c r="C118" s="1">
        <v>199.632457115</v>
      </c>
      <c r="D118" s="1">
        <v>260.507474788</v>
      </c>
      <c r="E118" s="1">
        <v>97.637776191</v>
      </c>
      <c r="F118" s="1">
        <v>69.8795222177</v>
      </c>
    </row>
    <row r="119">
      <c r="A119" s="1">
        <v>2949.0</v>
      </c>
      <c r="B119" s="1">
        <v>30.8680820957</v>
      </c>
      <c r="C119" s="1">
        <v>9.78598832967</v>
      </c>
      <c r="D119" s="1">
        <v>13.5220953121</v>
      </c>
      <c r="E119" s="1">
        <v>6.67260295375</v>
      </c>
      <c r="F119" s="1">
        <v>15.4551701434</v>
      </c>
    </row>
    <row r="120">
      <c r="A120" s="1">
        <v>2951.0</v>
      </c>
      <c r="B120" s="1">
        <v>113.793016279</v>
      </c>
      <c r="C120" s="1">
        <v>176.672330307</v>
      </c>
      <c r="D120" s="1">
        <v>143.532886292</v>
      </c>
      <c r="E120" s="1">
        <v>108.487180242</v>
      </c>
      <c r="F120" s="1">
        <v>113.197838495</v>
      </c>
    </row>
    <row r="121">
      <c r="A121" s="1">
        <v>2953.0</v>
      </c>
      <c r="B121" s="1">
        <v>112.254249585</v>
      </c>
      <c r="C121" s="1">
        <v>67.6838570791</v>
      </c>
      <c r="D121" s="1">
        <v>78.3281307948</v>
      </c>
      <c r="E121" s="1">
        <v>128.299072371</v>
      </c>
      <c r="F121" s="1">
        <v>133.718221654</v>
      </c>
    </row>
    <row r="122">
      <c r="A122" s="1">
        <v>3055.0</v>
      </c>
      <c r="B122" s="1">
        <v>156.874716335</v>
      </c>
      <c r="C122" s="1">
        <v>231.436985325</v>
      </c>
      <c r="D122" s="1">
        <v>191.9140396</v>
      </c>
      <c r="E122" s="1">
        <v>141.241934074</v>
      </c>
      <c r="F122" s="1">
        <v>107.177904934</v>
      </c>
    </row>
    <row r="123">
      <c r="A123" s="1">
        <v>3056.0</v>
      </c>
      <c r="B123" s="1">
        <v>149.957983704</v>
      </c>
      <c r="C123" s="1">
        <v>178.777992202</v>
      </c>
      <c r="D123" s="1">
        <v>265.83023069</v>
      </c>
      <c r="E123" s="1">
        <v>102.87885695</v>
      </c>
      <c r="F123" s="1">
        <v>74.2042933762</v>
      </c>
    </row>
    <row r="124">
      <c r="A124" s="1">
        <v>3058.0</v>
      </c>
      <c r="B124" s="1">
        <v>26.296139624</v>
      </c>
      <c r="C124" s="1">
        <v>9.23616169604</v>
      </c>
      <c r="D124" s="1">
        <v>14.4286668003</v>
      </c>
      <c r="E124" s="1">
        <v>6.78014121113</v>
      </c>
      <c r="F124" s="1">
        <v>14.4573489329</v>
      </c>
    </row>
    <row r="125">
      <c r="A125" s="1">
        <v>3060.0</v>
      </c>
      <c r="B125" s="1">
        <v>120.938781284</v>
      </c>
      <c r="C125" s="1">
        <v>151.239025072</v>
      </c>
      <c r="D125" s="1">
        <v>155.817557496</v>
      </c>
      <c r="E125" s="1">
        <v>105.678316551</v>
      </c>
      <c r="F125" s="1">
        <v>115.863428606</v>
      </c>
    </row>
    <row r="126">
      <c r="A126" s="1">
        <v>3061.0</v>
      </c>
      <c r="B126" s="1">
        <v>102.489949505</v>
      </c>
      <c r="C126" s="1">
        <v>63.1788875117</v>
      </c>
      <c r="D126" s="1">
        <v>90.8668655057</v>
      </c>
      <c r="E126" s="1">
        <v>140.864816085</v>
      </c>
      <c r="F126" s="1">
        <v>125.601749044</v>
      </c>
    </row>
    <row r="127">
      <c r="A127" s="1">
        <v>3163.0</v>
      </c>
      <c r="B127" s="1">
        <v>141.737682667</v>
      </c>
      <c r="C127" s="1">
        <v>200.455383562</v>
      </c>
      <c r="D127" s="1">
        <v>182.49217945</v>
      </c>
      <c r="E127" s="1">
        <v>125.982172495</v>
      </c>
      <c r="F127" s="1">
        <v>113.005292361</v>
      </c>
    </row>
    <row r="128">
      <c r="A128" s="1">
        <v>3165.0</v>
      </c>
      <c r="B128" s="1">
        <v>144.337220909</v>
      </c>
      <c r="C128" s="1">
        <v>159.121786031</v>
      </c>
      <c r="D128" s="1">
        <v>261.696160149</v>
      </c>
      <c r="E128" s="1">
        <v>109.315606409</v>
      </c>
      <c r="F128" s="1">
        <v>80.021825605</v>
      </c>
    </row>
    <row r="129">
      <c r="A129" s="1">
        <v>3169.0</v>
      </c>
      <c r="B129" s="1">
        <v>20.5565109181</v>
      </c>
      <c r="C129" s="1">
        <v>8.20445672728</v>
      </c>
      <c r="D129" s="1">
        <v>15.1424220738</v>
      </c>
      <c r="E129" s="1">
        <v>7.04923664052</v>
      </c>
      <c r="F129" s="1">
        <v>13.4967289581</v>
      </c>
    </row>
    <row r="130">
      <c r="A130" s="1">
        <v>3171.0</v>
      </c>
      <c r="B130" s="1">
        <v>124.7080799</v>
      </c>
      <c r="C130" s="1">
        <v>126.503928994</v>
      </c>
      <c r="D130" s="1">
        <v>165.995417832</v>
      </c>
      <c r="E130" s="1">
        <v>105.005889805</v>
      </c>
      <c r="F130" s="1">
        <v>121.490443655</v>
      </c>
    </row>
    <row r="131">
      <c r="A131" s="1">
        <v>3173.0</v>
      </c>
      <c r="B131" s="1">
        <v>97.2402630919</v>
      </c>
      <c r="C131" s="1">
        <v>65.2843217863</v>
      </c>
      <c r="D131" s="1">
        <v>109.458960116</v>
      </c>
      <c r="E131" s="1">
        <v>157.441200077</v>
      </c>
      <c r="F131" s="1">
        <v>116.268304907</v>
      </c>
    </row>
    <row r="132">
      <c r="A132" s="1">
        <v>3276.0</v>
      </c>
      <c r="B132" s="1">
        <v>126.672164097</v>
      </c>
      <c r="C132" s="1">
        <v>176.270829761</v>
      </c>
      <c r="D132" s="1">
        <v>166.015693806</v>
      </c>
      <c r="E132" s="1">
        <v>110.252751504</v>
      </c>
      <c r="F132" s="1">
        <v>116.597143694</v>
      </c>
    </row>
    <row r="133">
      <c r="A133" s="1">
        <v>3278.0</v>
      </c>
      <c r="B133" s="1">
        <v>137.405681603</v>
      </c>
      <c r="C133" s="1">
        <v>141.465245989</v>
      </c>
      <c r="D133" s="1">
        <v>244.236067011</v>
      </c>
      <c r="E133" s="1">
        <v>116.18290402</v>
      </c>
      <c r="F133" s="1">
        <v>84.6799968959</v>
      </c>
    </row>
    <row r="134">
      <c r="A134" s="1">
        <v>3280.0</v>
      </c>
      <c r="B134" s="1">
        <v>14.9827227044</v>
      </c>
      <c r="C134" s="1">
        <v>7.23040403433</v>
      </c>
      <c r="D134" s="1">
        <v>15.6283769364</v>
      </c>
      <c r="E134" s="1">
        <v>7.43328948623</v>
      </c>
      <c r="F134" s="1">
        <v>12.7477188734</v>
      </c>
    </row>
    <row r="135">
      <c r="A135" s="1">
        <v>3281.0</v>
      </c>
      <c r="B135" s="1">
        <v>123.538841518</v>
      </c>
      <c r="C135" s="1">
        <v>104.171452724</v>
      </c>
      <c r="D135" s="1">
        <v>173.911000227</v>
      </c>
      <c r="E135" s="1">
        <v>107.787733424</v>
      </c>
      <c r="F135" s="1">
        <v>130.04607306</v>
      </c>
    </row>
    <row r="136">
      <c r="A136" s="1">
        <v>3283.0</v>
      </c>
      <c r="B136" s="1">
        <v>97.8072563424</v>
      </c>
      <c r="C136" s="1">
        <v>71.5299683829</v>
      </c>
      <c r="D136" s="1">
        <v>123.63007216</v>
      </c>
      <c r="E136" s="1">
        <v>173.548103654</v>
      </c>
      <c r="F136" s="1">
        <v>108.7812404</v>
      </c>
    </row>
    <row r="137">
      <c r="A137" s="1">
        <v>3386.0</v>
      </c>
      <c r="B137" s="1">
        <v>119.533326675</v>
      </c>
      <c r="C137" s="1">
        <v>162.767516796</v>
      </c>
      <c r="D137" s="1">
        <v>150.638346307</v>
      </c>
      <c r="E137" s="1">
        <v>97.0548107277</v>
      </c>
      <c r="F137" s="1">
        <v>116.401978567</v>
      </c>
    </row>
    <row r="138">
      <c r="A138" s="1">
        <v>3387.0</v>
      </c>
      <c r="B138" s="1">
        <v>137.098355939</v>
      </c>
      <c r="C138" s="1">
        <v>129.452046406</v>
      </c>
      <c r="D138" s="1">
        <v>216.603831024</v>
      </c>
      <c r="E138" s="1">
        <v>121.703033421</v>
      </c>
      <c r="F138" s="1">
        <v>86.3178942375</v>
      </c>
    </row>
    <row r="139">
      <c r="A139" s="1">
        <v>3389.0</v>
      </c>
      <c r="B139" s="1">
        <v>11.0026558466</v>
      </c>
      <c r="C139" s="1">
        <v>6.23527393692</v>
      </c>
      <c r="D139" s="1">
        <v>15.4679773387</v>
      </c>
      <c r="E139" s="1">
        <v>7.68697036813</v>
      </c>
      <c r="F139" s="1">
        <v>12.4215618162</v>
      </c>
    </row>
    <row r="140">
      <c r="A140" s="1">
        <v>3391.0</v>
      </c>
      <c r="B140" s="1">
        <v>117.910637072</v>
      </c>
      <c r="C140" s="1">
        <v>83.0014160118</v>
      </c>
      <c r="D140" s="1">
        <v>173.951520188</v>
      </c>
      <c r="E140" s="1">
        <v>114.891950998</v>
      </c>
      <c r="F140" s="1">
        <v>141.523102978</v>
      </c>
    </row>
    <row r="141">
      <c r="A141" s="1">
        <v>3392.0</v>
      </c>
      <c r="B141" s="1">
        <v>103.376970776</v>
      </c>
      <c r="C141" s="1">
        <v>79.9652504373</v>
      </c>
      <c r="D141" s="1">
        <v>126.853890655</v>
      </c>
      <c r="E141" s="1">
        <v>185.515565167</v>
      </c>
      <c r="F141" s="1">
        <v>106.506887505</v>
      </c>
    </row>
    <row r="142">
      <c r="A142" s="1">
        <v>3494.0</v>
      </c>
      <c r="B142" s="1">
        <v>120.758600593</v>
      </c>
      <c r="C142" s="1">
        <v>152.360497842</v>
      </c>
      <c r="D142" s="1">
        <v>144.675889908</v>
      </c>
      <c r="E142" s="1">
        <v>88.3675615698</v>
      </c>
      <c r="F142" s="1">
        <v>114.057469898</v>
      </c>
    </row>
    <row r="143">
      <c r="A143" s="1">
        <v>3496.0</v>
      </c>
      <c r="B143" s="1">
        <v>144.16276799</v>
      </c>
      <c r="C143" s="1">
        <v>121.511418015</v>
      </c>
      <c r="D143" s="1">
        <v>185.331326681</v>
      </c>
      <c r="E143" s="1">
        <v>124.747428944</v>
      </c>
      <c r="F143" s="1">
        <v>84.8603115721</v>
      </c>
    </row>
    <row r="144">
      <c r="A144" s="1">
        <v>3498.0</v>
      </c>
      <c r="B144" s="1">
        <v>9.27706014522</v>
      </c>
      <c r="C144" s="1">
        <v>5.61648100129</v>
      </c>
      <c r="D144" s="1">
        <v>14.8478064386</v>
      </c>
      <c r="E144" s="1">
        <v>7.73793650304</v>
      </c>
      <c r="F144" s="1">
        <v>12.5379114747</v>
      </c>
    </row>
    <row r="145">
      <c r="A145" s="1">
        <v>3500.0</v>
      </c>
      <c r="B145" s="1">
        <v>109.101013593</v>
      </c>
      <c r="C145" s="1">
        <v>69.9620523844</v>
      </c>
      <c r="D145" s="1">
        <v>168.555660515</v>
      </c>
      <c r="E145" s="1">
        <v>123.136935948</v>
      </c>
      <c r="F145" s="1">
        <v>153.111134912</v>
      </c>
    </row>
    <row r="146">
      <c r="A146" s="1">
        <v>3501.0</v>
      </c>
      <c r="B146" s="1">
        <v>107.397092421</v>
      </c>
      <c r="C146" s="1">
        <v>87.7550208742</v>
      </c>
      <c r="D146" s="1">
        <v>116.478811849</v>
      </c>
      <c r="E146" s="1">
        <v>193.112672091</v>
      </c>
      <c r="F146" s="1">
        <v>108.422059976</v>
      </c>
    </row>
    <row r="147">
      <c r="A147" s="1">
        <v>3702.0</v>
      </c>
      <c r="B147" s="1">
        <v>124.779046803</v>
      </c>
      <c r="C147" s="1">
        <v>140.422416086</v>
      </c>
      <c r="D147" s="1">
        <v>151.146557177</v>
      </c>
      <c r="E147" s="1">
        <v>81.8910730638</v>
      </c>
      <c r="F147" s="1">
        <v>112.673856737</v>
      </c>
    </row>
    <row r="148">
      <c r="A148" s="1">
        <v>3704.0</v>
      </c>
      <c r="B148" s="1">
        <v>155.791017301</v>
      </c>
      <c r="C148" s="1">
        <v>116.75633419</v>
      </c>
      <c r="D148" s="1">
        <v>157.223176052</v>
      </c>
      <c r="E148" s="1">
        <v>123.905729741</v>
      </c>
      <c r="F148" s="1">
        <v>83.902551189</v>
      </c>
    </row>
    <row r="149">
      <c r="A149" s="1">
        <v>3706.0</v>
      </c>
      <c r="B149" s="1">
        <v>9.44971735005</v>
      </c>
      <c r="C149" s="1">
        <v>5.35703657359</v>
      </c>
      <c r="D149" s="1">
        <v>13.7325885926</v>
      </c>
      <c r="E149" s="1">
        <v>7.4458280684</v>
      </c>
      <c r="F149" s="1">
        <v>12.9466508789</v>
      </c>
    </row>
    <row r="150">
      <c r="A150" s="1">
        <v>3708.0</v>
      </c>
      <c r="B150" s="1">
        <v>99.1296914283</v>
      </c>
      <c r="C150" s="1">
        <v>66.4754126633</v>
      </c>
      <c r="D150" s="1">
        <v>156.349978598</v>
      </c>
      <c r="E150" s="1">
        <v>131.137630952</v>
      </c>
      <c r="F150" s="1">
        <v>163.859707084</v>
      </c>
    </row>
    <row r="151">
      <c r="A151" s="1">
        <v>3710.0</v>
      </c>
      <c r="B151" s="1">
        <v>109.780871937</v>
      </c>
      <c r="C151" s="1">
        <v>95.5475128765</v>
      </c>
      <c r="D151" s="1">
        <v>98.651703318</v>
      </c>
      <c r="E151" s="1">
        <v>198.381685849</v>
      </c>
      <c r="F151" s="1">
        <v>116.39350667</v>
      </c>
    </row>
    <row r="152">
      <c r="A152" s="1">
        <v>3812.0</v>
      </c>
      <c r="B152" s="1">
        <v>125.406229347</v>
      </c>
      <c r="C152" s="1">
        <v>125.905619805</v>
      </c>
      <c r="D152" s="1">
        <v>170.434332964</v>
      </c>
      <c r="E152" s="1">
        <v>76.808491753</v>
      </c>
      <c r="F152" s="1">
        <v>115.587548988</v>
      </c>
    </row>
    <row r="153">
      <c r="A153" s="1">
        <v>3814.0</v>
      </c>
      <c r="B153" s="1">
        <v>167.083492145</v>
      </c>
      <c r="C153" s="1">
        <v>114.568546996</v>
      </c>
      <c r="D153" s="1">
        <v>139.75619822</v>
      </c>
      <c r="E153" s="1">
        <v>118.665591001</v>
      </c>
      <c r="F153" s="1">
        <v>86.4304755277</v>
      </c>
    </row>
    <row r="154">
      <c r="A154" s="1">
        <v>3816.0</v>
      </c>
      <c r="B154" s="1">
        <v>10.8079577454</v>
      </c>
      <c r="C154" s="1">
        <v>5.5442562829</v>
      </c>
      <c r="D154" s="1">
        <v>12.5079301029</v>
      </c>
      <c r="E154" s="1">
        <v>7.00206316672</v>
      </c>
      <c r="F154" s="1">
        <v>13.3081921631</v>
      </c>
    </row>
    <row r="155">
      <c r="A155" s="1">
        <v>3818.0</v>
      </c>
      <c r="B155" s="1">
        <v>89.0375295171</v>
      </c>
      <c r="C155" s="1">
        <v>70.6467437397</v>
      </c>
      <c r="D155" s="1">
        <v>141.121993777</v>
      </c>
      <c r="E155" s="1">
        <v>136.458559077</v>
      </c>
      <c r="F155" s="1">
        <v>173.81254237</v>
      </c>
    </row>
    <row r="156">
      <c r="A156" s="1">
        <v>3819.0</v>
      </c>
      <c r="B156" s="1">
        <v>109.39318805</v>
      </c>
      <c r="C156" s="1">
        <v>101.519774208</v>
      </c>
      <c r="D156" s="1">
        <v>81.281988252</v>
      </c>
      <c r="E156" s="1">
        <v>200.630533435</v>
      </c>
      <c r="F156" s="1">
        <v>129.030294022</v>
      </c>
    </row>
    <row r="157">
      <c r="A157" s="1">
        <v>3922.0</v>
      </c>
      <c r="B157" s="1">
        <v>118.790269091</v>
      </c>
      <c r="C157" s="1">
        <v>110.979683175</v>
      </c>
      <c r="D157" s="1">
        <v>193.845248879</v>
      </c>
      <c r="E157" s="1">
        <v>72.4437979603</v>
      </c>
      <c r="F157" s="1">
        <v>122.895039605</v>
      </c>
    </row>
    <row r="158">
      <c r="A158" s="1">
        <v>3923.0</v>
      </c>
      <c r="B158" s="1">
        <v>173.905124895</v>
      </c>
      <c r="C158" s="1">
        <v>112.994146373</v>
      </c>
      <c r="D158" s="1">
        <v>134.038840665</v>
      </c>
      <c r="E158" s="1">
        <v>109.798135331</v>
      </c>
      <c r="F158" s="1">
        <v>93.9221464647</v>
      </c>
    </row>
    <row r="159">
      <c r="A159" s="1">
        <v>3925.0</v>
      </c>
      <c r="B159" s="1">
        <v>12.8919942152</v>
      </c>
      <c r="C159" s="1">
        <v>5.97052153287</v>
      </c>
      <c r="D159" s="1">
        <v>11.3855256302</v>
      </c>
      <c r="E159" s="1">
        <v>6.94956762002</v>
      </c>
      <c r="F159" s="1">
        <v>13.3245178672</v>
      </c>
    </row>
    <row r="160">
      <c r="A160" s="1">
        <v>3927.0</v>
      </c>
      <c r="B160" s="1">
        <v>79.5662160268</v>
      </c>
      <c r="C160" s="1">
        <v>76.8440571631</v>
      </c>
      <c r="D160" s="1">
        <v>127.145048957</v>
      </c>
      <c r="E160" s="1">
        <v>136.505964361</v>
      </c>
      <c r="F160" s="1">
        <v>182.412378711</v>
      </c>
    </row>
    <row r="161">
      <c r="A161" s="1">
        <v>3929.0</v>
      </c>
      <c r="B161" s="1">
        <v>106.912711259</v>
      </c>
      <c r="C161" s="1">
        <v>109.70995799</v>
      </c>
      <c r="D161" s="1">
        <v>71.7720107651</v>
      </c>
      <c r="E161" s="1">
        <v>198.029966511</v>
      </c>
      <c r="F161" s="1">
        <v>144.434244501</v>
      </c>
    </row>
    <row r="162">
      <c r="A162" s="1">
        <v>4031.0</v>
      </c>
      <c r="B162" s="1">
        <v>109.224237928</v>
      </c>
      <c r="C162" s="1">
        <v>100.742055453</v>
      </c>
      <c r="D162" s="1">
        <v>215.281028396</v>
      </c>
      <c r="E162" s="1">
        <v>68.6359685388</v>
      </c>
      <c r="F162" s="1">
        <v>133.002821646</v>
      </c>
    </row>
    <row r="163">
      <c r="A163" s="1">
        <v>4032.0</v>
      </c>
      <c r="B163" s="1">
        <v>174.395875185</v>
      </c>
      <c r="C163" s="1">
        <v>111.97804454</v>
      </c>
      <c r="D163" s="1">
        <v>138.732608172</v>
      </c>
      <c r="E163" s="1">
        <v>99.7423731834</v>
      </c>
      <c r="F163" s="1">
        <v>106.728736223</v>
      </c>
    </row>
    <row r="164">
      <c r="A164" s="1">
        <v>4035.0</v>
      </c>
      <c r="B164" s="1">
        <v>14.9281039357</v>
      </c>
      <c r="C164" s="1">
        <v>6.14609816859</v>
      </c>
      <c r="D164" s="1">
        <v>10.9819315044</v>
      </c>
      <c r="E164" s="1">
        <v>7.39549252357</v>
      </c>
      <c r="F164" s="1">
        <v>13.0164284594</v>
      </c>
    </row>
    <row r="165">
      <c r="A165" s="1">
        <v>4037.0</v>
      </c>
      <c r="B165" s="1">
        <v>72.4584723657</v>
      </c>
      <c r="C165" s="1">
        <v>81.5775741223</v>
      </c>
      <c r="D165" s="1">
        <v>121.03283163</v>
      </c>
      <c r="E165" s="1">
        <v>132.150359699</v>
      </c>
      <c r="F165" s="1">
        <v>189.815057756</v>
      </c>
    </row>
    <row r="166">
      <c r="A166" s="1">
        <v>4038.0</v>
      </c>
      <c r="B166" s="1">
        <v>102.948059454</v>
      </c>
      <c r="C166" s="1">
        <v>117.763162684</v>
      </c>
      <c r="D166" s="1">
        <v>72.6897326171</v>
      </c>
      <c r="E166" s="1">
        <v>190.414183809</v>
      </c>
      <c r="F166" s="1">
        <v>162.626338215</v>
      </c>
    </row>
    <row r="167">
      <c r="A167" s="1">
        <v>4140.0</v>
      </c>
      <c r="B167" s="1">
        <v>104.24795797</v>
      </c>
      <c r="C167" s="1">
        <v>99.1587644038</v>
      </c>
      <c r="D167" s="1">
        <v>223.386335319</v>
      </c>
      <c r="E167" s="1">
        <v>66.1798546221</v>
      </c>
      <c r="F167" s="1">
        <v>141.937854946</v>
      </c>
    </row>
    <row r="168">
      <c r="A168" s="1">
        <v>4142.0</v>
      </c>
      <c r="B168" s="1">
        <v>168.272096001</v>
      </c>
      <c r="C168" s="1">
        <v>111.315212717</v>
      </c>
      <c r="D168" s="1">
        <v>146.857968334</v>
      </c>
      <c r="E168" s="1">
        <v>90.2570443253</v>
      </c>
      <c r="F168" s="1">
        <v>121.919663131</v>
      </c>
    </row>
    <row r="169">
      <c r="A169" s="1">
        <v>4144.0</v>
      </c>
      <c r="B169" s="1">
        <v>16.6226565053</v>
      </c>
      <c r="C169" s="1">
        <v>6.09731953172</v>
      </c>
      <c r="D169" s="1">
        <v>11.3240091062</v>
      </c>
      <c r="E169" s="1">
        <v>9.00717337458</v>
      </c>
      <c r="F169" s="1">
        <v>12.6241817721</v>
      </c>
    </row>
    <row r="170">
      <c r="A170" s="1">
        <v>4145.0</v>
      </c>
      <c r="B170" s="1">
        <v>70.8658165612</v>
      </c>
      <c r="C170" s="1">
        <v>86.0970217832</v>
      </c>
      <c r="D170" s="1">
        <v>123.472017234</v>
      </c>
      <c r="E170" s="1">
        <v>124.396116008</v>
      </c>
      <c r="F170" s="1">
        <v>194.499640314</v>
      </c>
    </row>
    <row r="171">
      <c r="A171" s="1">
        <v>4147.0</v>
      </c>
      <c r="B171" s="1">
        <v>99.2516083692</v>
      </c>
      <c r="C171" s="1">
        <v>126.424697365</v>
      </c>
      <c r="D171" s="1">
        <v>82.5890678617</v>
      </c>
      <c r="E171" s="1">
        <v>175.968436293</v>
      </c>
      <c r="F171" s="1">
        <v>181.506787372</v>
      </c>
    </row>
    <row r="172">
      <c r="A172" s="1">
        <v>4250.0</v>
      </c>
      <c r="B172" s="1">
        <v>110.997189137</v>
      </c>
      <c r="C172" s="1">
        <v>107.18808513</v>
      </c>
      <c r="D172" s="1">
        <v>215.434013292</v>
      </c>
      <c r="E172" s="1">
        <v>64.9294640654</v>
      </c>
      <c r="F172" s="1">
        <v>146.382751662</v>
      </c>
    </row>
    <row r="173">
      <c r="A173" s="1">
        <v>4252.0</v>
      </c>
      <c r="B173" s="1">
        <v>158.279544087</v>
      </c>
      <c r="C173" s="1">
        <v>111.883195654</v>
      </c>
      <c r="D173" s="1">
        <v>148.68421172</v>
      </c>
      <c r="E173" s="1">
        <v>82.1868903557</v>
      </c>
      <c r="F173" s="1">
        <v>135.297917572</v>
      </c>
    </row>
    <row r="174">
      <c r="A174" s="1">
        <v>4253.0</v>
      </c>
      <c r="B174" s="1">
        <v>17.4761417497</v>
      </c>
      <c r="C174" s="1">
        <v>5.79849499835</v>
      </c>
      <c r="D174" s="1">
        <v>12.2913682598</v>
      </c>
      <c r="E174" s="1">
        <v>12.327182508</v>
      </c>
      <c r="F174" s="1">
        <v>13.1091475276</v>
      </c>
    </row>
    <row r="175">
      <c r="A175" s="1">
        <v>4255.0</v>
      </c>
      <c r="B175" s="1">
        <v>77.9988152095</v>
      </c>
      <c r="C175" s="1">
        <v>93.4187872274</v>
      </c>
      <c r="D175" s="1">
        <v>129.484041701</v>
      </c>
      <c r="E175" s="1">
        <v>117.707847597</v>
      </c>
      <c r="F175" s="1">
        <v>196.938086801</v>
      </c>
    </row>
    <row r="176">
      <c r="A176" s="1">
        <v>4257.0</v>
      </c>
      <c r="B176" s="1">
        <v>98.7611750865</v>
      </c>
      <c r="C176" s="1">
        <v>132.244751808</v>
      </c>
      <c r="D176" s="1">
        <v>95.6284892065</v>
      </c>
      <c r="E176" s="1">
        <v>155.362189021</v>
      </c>
      <c r="F176" s="1">
        <v>198.759041965</v>
      </c>
    </row>
    <row r="177">
      <c r="A177" s="1">
        <v>4360.0</v>
      </c>
      <c r="B177" s="1">
        <v>134.699831633</v>
      </c>
      <c r="C177" s="1">
        <v>124.189818952</v>
      </c>
      <c r="D177" s="1">
        <v>193.921237389</v>
      </c>
      <c r="E177" s="1">
        <v>65.422147882</v>
      </c>
      <c r="F177" s="1">
        <v>145.417158998</v>
      </c>
    </row>
    <row r="178">
      <c r="A178" s="1">
        <v>4362.0</v>
      </c>
      <c r="B178" s="1">
        <v>150.470603588</v>
      </c>
      <c r="C178" s="1">
        <v>116.812310842</v>
      </c>
      <c r="D178" s="1">
        <v>144.112209561</v>
      </c>
      <c r="E178" s="1">
        <v>76.4227544711</v>
      </c>
      <c r="F178" s="1">
        <v>143.479806168</v>
      </c>
    </row>
    <row r="179">
      <c r="A179" s="1">
        <v>4368.0</v>
      </c>
      <c r="B179" s="1">
        <v>17.9014976317</v>
      </c>
      <c r="C179" s="1">
        <v>5.28557758198</v>
      </c>
      <c r="D179" s="1">
        <v>13.4871776213</v>
      </c>
      <c r="E179" s="1">
        <v>17.6622522777</v>
      </c>
      <c r="F179" s="1">
        <v>15.2383173967</v>
      </c>
    </row>
    <row r="180">
      <c r="A180" s="1">
        <v>4369.0</v>
      </c>
      <c r="B180" s="1">
        <v>94.1518591863</v>
      </c>
      <c r="C180" s="1">
        <v>106.262420907</v>
      </c>
      <c r="D180" s="1">
        <v>133.980069566</v>
      </c>
      <c r="E180" s="1">
        <v>118.159435242</v>
      </c>
      <c r="F180" s="1">
        <v>195.975503039</v>
      </c>
    </row>
    <row r="181">
      <c r="A181" s="1">
        <v>4371.0</v>
      </c>
      <c r="B181" s="1">
        <v>108.22954166</v>
      </c>
      <c r="C181" s="1">
        <v>137.961472954</v>
      </c>
      <c r="D181" s="1">
        <v>108.180481821</v>
      </c>
      <c r="E181" s="1">
        <v>135.194995622</v>
      </c>
      <c r="F181" s="1">
        <v>212.132294375</v>
      </c>
    </row>
    <row r="182">
      <c r="A182" s="1">
        <v>4474.0</v>
      </c>
      <c r="B182" s="1">
        <v>173.214932297</v>
      </c>
      <c r="C182" s="1">
        <v>143.009001275</v>
      </c>
      <c r="D182" s="1">
        <v>162.772456015</v>
      </c>
      <c r="E182" s="1">
        <v>66.5317816769</v>
      </c>
      <c r="F182" s="1">
        <v>140.54756201</v>
      </c>
    </row>
    <row r="183">
      <c r="A183" s="1">
        <v>4475.0</v>
      </c>
      <c r="B183" s="1">
        <v>147.435486151</v>
      </c>
      <c r="C183" s="1">
        <v>125.509127261</v>
      </c>
      <c r="D183" s="1">
        <v>131.468132876</v>
      </c>
      <c r="E183" s="1">
        <v>72.5216967121</v>
      </c>
      <c r="F183" s="1">
        <v>144.198993427</v>
      </c>
    </row>
    <row r="184">
      <c r="A184" s="1">
        <v>4478.0</v>
      </c>
      <c r="B184" s="1">
        <v>17.8781283709</v>
      </c>
      <c r="C184" s="1">
        <v>5.14449012046</v>
      </c>
      <c r="D184" s="1">
        <v>14.1535558096</v>
      </c>
      <c r="E184" s="1">
        <v>24.208348538</v>
      </c>
      <c r="F184" s="1">
        <v>19.1469984802</v>
      </c>
    </row>
    <row r="185">
      <c r="A185" s="1">
        <v>4480.0</v>
      </c>
      <c r="B185" s="1">
        <v>115.480640171</v>
      </c>
      <c r="C185" s="1">
        <v>124.371096245</v>
      </c>
      <c r="D185" s="1">
        <v>131.246457655</v>
      </c>
      <c r="E185" s="1">
        <v>128.987486171</v>
      </c>
      <c r="F185" s="1">
        <v>193.110044917</v>
      </c>
    </row>
    <row r="186">
      <c r="A186" s="1">
        <v>4481.0</v>
      </c>
      <c r="B186" s="1">
        <v>132.250206616</v>
      </c>
      <c r="C186" s="1">
        <v>139.054588426</v>
      </c>
      <c r="D186" s="1">
        <v>116.958505328</v>
      </c>
      <c r="E186" s="1">
        <v>119.259567667</v>
      </c>
      <c r="F186" s="1">
        <v>219.919718768</v>
      </c>
    </row>
    <row r="187">
      <c r="A187" s="1">
        <v>4583.0</v>
      </c>
      <c r="B187" s="1">
        <v>217.337922162</v>
      </c>
      <c r="C187" s="1">
        <v>156.802977937</v>
      </c>
      <c r="D187" s="1">
        <v>128.21828953</v>
      </c>
      <c r="E187" s="1">
        <v>68.5893376789</v>
      </c>
      <c r="F187" s="1">
        <v>135.406472841</v>
      </c>
    </row>
    <row r="188">
      <c r="A188" s="1">
        <v>4585.0</v>
      </c>
      <c r="B188" s="1">
        <v>150.315016977</v>
      </c>
      <c r="C188" s="1">
        <v>135.886816635</v>
      </c>
      <c r="D188" s="1">
        <v>114.238690389</v>
      </c>
      <c r="E188" s="1">
        <v>69.9239274885</v>
      </c>
      <c r="F188" s="1">
        <v>137.67755905</v>
      </c>
    </row>
    <row r="189">
      <c r="A189" s="1">
        <v>4587.0</v>
      </c>
      <c r="B189" s="1">
        <v>17.6560403693</v>
      </c>
      <c r="C189" s="1">
        <v>5.74119733606</v>
      </c>
      <c r="D189" s="1">
        <v>14.2092979122</v>
      </c>
      <c r="E189" s="1">
        <v>30.6769576882</v>
      </c>
      <c r="F189" s="1">
        <v>23.9616927659</v>
      </c>
    </row>
    <row r="190">
      <c r="A190" s="1">
        <v>4588.0</v>
      </c>
      <c r="B190" s="1">
        <v>138.853555539</v>
      </c>
      <c r="C190" s="1">
        <v>147.474768273</v>
      </c>
      <c r="D190" s="1">
        <v>120.127459852</v>
      </c>
      <c r="E190" s="1">
        <v>148.372537484</v>
      </c>
      <c r="F190" s="1">
        <v>190.332074141</v>
      </c>
    </row>
    <row r="191">
      <c r="A191" s="1">
        <v>4590.0</v>
      </c>
      <c r="B191" s="1">
        <v>172.299362044</v>
      </c>
      <c r="C191" s="1">
        <v>136.016121123</v>
      </c>
      <c r="D191" s="1">
        <v>121.525953413</v>
      </c>
      <c r="E191" s="1">
        <v>109.882958412</v>
      </c>
      <c r="F191" s="1">
        <v>221.326300534</v>
      </c>
    </row>
    <row r="192">
      <c r="A192" s="1">
        <v>4793.0</v>
      </c>
      <c r="B192" s="1">
        <v>256.223090995</v>
      </c>
      <c r="C192" s="1">
        <v>161.255021611</v>
      </c>
      <c r="D192" s="1">
        <v>100.181927704</v>
      </c>
      <c r="E192" s="1">
        <v>73.2612288985</v>
      </c>
      <c r="F192" s="1">
        <v>132.622181511</v>
      </c>
    </row>
    <row r="193">
      <c r="A193" s="1">
        <v>4795.0</v>
      </c>
      <c r="B193" s="1">
        <v>157.104792899</v>
      </c>
      <c r="C193" s="1">
        <v>143.685072137</v>
      </c>
      <c r="D193" s="1">
        <v>97.7577454426</v>
      </c>
      <c r="E193" s="1">
        <v>70.8287319659</v>
      </c>
      <c r="F193" s="1">
        <v>126.38575915</v>
      </c>
    </row>
    <row r="194">
      <c r="A194" s="1">
        <v>4796.0</v>
      </c>
      <c r="B194" s="1">
        <v>17.4095047982</v>
      </c>
      <c r="C194" s="1">
        <v>7.34940053729</v>
      </c>
      <c r="D194" s="1">
        <v>13.7641462379</v>
      </c>
      <c r="E194" s="1">
        <v>35.5444089142</v>
      </c>
      <c r="F194" s="1">
        <v>28.3630418844</v>
      </c>
    </row>
    <row r="195">
      <c r="A195" s="1">
        <v>4798.0</v>
      </c>
      <c r="B195" s="1">
        <v>153.742476978</v>
      </c>
      <c r="C195" s="1">
        <v>169.196041386</v>
      </c>
      <c r="D195" s="1">
        <v>104.168823539</v>
      </c>
      <c r="E195" s="1">
        <v>169.812025422</v>
      </c>
      <c r="F195" s="1">
        <v>188.811369275</v>
      </c>
    </row>
    <row r="196">
      <c r="A196" s="1">
        <v>4801.0</v>
      </c>
      <c r="B196" s="1">
        <v>222.541120222</v>
      </c>
      <c r="C196" s="1">
        <v>128.056186295</v>
      </c>
      <c r="D196" s="1">
        <v>122.565328605</v>
      </c>
      <c r="E196" s="1">
        <v>106.83404514</v>
      </c>
      <c r="F196" s="1">
        <v>217.656961665</v>
      </c>
    </row>
    <row r="197">
      <c r="A197" s="1">
        <v>4905.0</v>
      </c>
      <c r="B197" s="1">
        <v>275.660111061</v>
      </c>
      <c r="C197" s="1">
        <v>152.454099212</v>
      </c>
      <c r="D197" s="1">
        <v>81.7672940932</v>
      </c>
      <c r="E197" s="1">
        <v>80.7575198184</v>
      </c>
      <c r="F197" s="1">
        <v>133.247195228</v>
      </c>
    </row>
    <row r="198">
      <c r="A198" s="1">
        <v>4906.0</v>
      </c>
      <c r="B198" s="1">
        <v>160.958355022</v>
      </c>
      <c r="C198" s="1">
        <v>143.542722579</v>
      </c>
      <c r="D198" s="1">
        <v>84.5483666644</v>
      </c>
      <c r="E198" s="1">
        <v>76.6222222992</v>
      </c>
      <c r="F198" s="1">
        <v>114.739456935</v>
      </c>
    </row>
    <row r="199">
      <c r="A199" s="1">
        <v>4907.0</v>
      </c>
      <c r="B199" s="1">
        <v>17.035523007</v>
      </c>
      <c r="C199" s="1">
        <v>9.84263628521</v>
      </c>
      <c r="D199" s="1">
        <v>13.288516919</v>
      </c>
      <c r="E199" s="1">
        <v>37.3744599448</v>
      </c>
      <c r="F199" s="1">
        <v>30.9326344287</v>
      </c>
    </row>
    <row r="200">
      <c r="A200" s="1">
        <v>4909.0</v>
      </c>
      <c r="B200" s="1">
        <v>156.539413762</v>
      </c>
      <c r="C200" s="1">
        <v>182.630743304</v>
      </c>
      <c r="D200" s="1">
        <v>87.1532450547</v>
      </c>
      <c r="E200" s="1">
        <v>184.86038745</v>
      </c>
      <c r="F200" s="1">
        <v>189.179856226</v>
      </c>
    </row>
    <row r="201">
      <c r="A201" s="1">
        <v>4911.0</v>
      </c>
      <c r="B201" s="1">
        <v>272.448976744</v>
      </c>
      <c r="C201" s="1">
        <v>115.740936892</v>
      </c>
      <c r="D201" s="1">
        <v>118.634201589</v>
      </c>
      <c r="E201" s="1">
        <v>106.805093993</v>
      </c>
      <c r="F201" s="1">
        <v>211.448359797</v>
      </c>
    </row>
    <row r="202">
      <c r="A202" s="1">
        <v>5014.0</v>
      </c>
      <c r="B202" s="1">
        <v>269.320471562</v>
      </c>
      <c r="C202" s="1">
        <v>133.450715987</v>
      </c>
      <c r="D202" s="1">
        <v>76.0245587643</v>
      </c>
      <c r="E202" s="1">
        <v>93.3254338092</v>
      </c>
      <c r="F202" s="1">
        <v>136.423327603</v>
      </c>
    </row>
    <row r="203">
      <c r="A203" s="1">
        <v>5016.0</v>
      </c>
      <c r="B203" s="1">
        <v>157.415844973</v>
      </c>
      <c r="C203" s="1">
        <v>133.701355511</v>
      </c>
      <c r="D203" s="1">
        <v>76.8246830093</v>
      </c>
      <c r="E203" s="1">
        <v>88.2419205413</v>
      </c>
      <c r="F203" s="1">
        <v>106.119913002</v>
      </c>
    </row>
    <row r="204">
      <c r="A204" s="1">
        <v>5018.0</v>
      </c>
      <c r="B204" s="1">
        <v>16.4421820454</v>
      </c>
      <c r="C204" s="1">
        <v>12.8766789725</v>
      </c>
      <c r="D204" s="1">
        <v>13.7787313041</v>
      </c>
      <c r="E204" s="1">
        <v>35.8096423989</v>
      </c>
      <c r="F204" s="1">
        <v>30.7641571881</v>
      </c>
    </row>
    <row r="205">
      <c r="A205" s="1">
        <v>5020.0</v>
      </c>
      <c r="B205" s="1">
        <v>146.704038221</v>
      </c>
      <c r="C205" s="1">
        <v>183.654311959</v>
      </c>
      <c r="D205" s="1">
        <v>72.0815418406</v>
      </c>
      <c r="E205" s="1">
        <v>187.34734047</v>
      </c>
      <c r="F205" s="1">
        <v>189.436557142</v>
      </c>
    </row>
    <row r="206">
      <c r="A206" s="1">
        <v>5022.0</v>
      </c>
      <c r="B206" s="1">
        <v>310.78995146</v>
      </c>
      <c r="C206" s="1">
        <v>103.420105767</v>
      </c>
      <c r="D206" s="1">
        <v>112.365212816</v>
      </c>
      <c r="E206" s="1">
        <v>105.719210052</v>
      </c>
      <c r="F206" s="1">
        <v>204.567340668</v>
      </c>
    </row>
    <row r="207">
      <c r="A207" s="1">
        <v>5124.0</v>
      </c>
      <c r="B207" s="1">
        <v>237.761326203</v>
      </c>
      <c r="C207" s="1">
        <v>109.105998391</v>
      </c>
      <c r="D207" s="1">
        <v>82.8804861319</v>
      </c>
      <c r="E207" s="1">
        <v>112.965419598</v>
      </c>
      <c r="F207" s="1">
        <v>139.799340343</v>
      </c>
    </row>
    <row r="208">
      <c r="A208" s="1">
        <v>5126.0</v>
      </c>
      <c r="B208" s="1">
        <v>144.395654379</v>
      </c>
      <c r="C208" s="1">
        <v>115.856707352</v>
      </c>
      <c r="D208" s="1">
        <v>73.0908037298</v>
      </c>
      <c r="E208" s="1">
        <v>108.439512666</v>
      </c>
      <c r="F208" s="1">
        <v>102.758203606</v>
      </c>
    </row>
    <row r="209">
      <c r="A209" s="1">
        <v>5128.0</v>
      </c>
      <c r="B209" s="1">
        <v>15.4116097714</v>
      </c>
      <c r="C209" s="1">
        <v>15.7191295638</v>
      </c>
      <c r="D209" s="1">
        <v>15.3479525636</v>
      </c>
      <c r="E209" s="1">
        <v>31.4940791242</v>
      </c>
      <c r="F209" s="1">
        <v>28.0813173088</v>
      </c>
    </row>
    <row r="210">
      <c r="A210" s="1">
        <v>5130.0</v>
      </c>
      <c r="B210" s="1">
        <v>128.578276052</v>
      </c>
      <c r="C210" s="1">
        <v>172.511524067</v>
      </c>
      <c r="D210" s="1">
        <v>60.5391083336</v>
      </c>
      <c r="E210" s="1">
        <v>176.375440284</v>
      </c>
      <c r="F210" s="1">
        <v>187.291664056</v>
      </c>
    </row>
    <row r="211">
      <c r="A211" s="1">
        <v>5132.0</v>
      </c>
      <c r="B211" s="1">
        <v>327.510358258</v>
      </c>
      <c r="C211" s="1">
        <v>93.0088937647</v>
      </c>
      <c r="D211" s="1">
        <v>102.881178254</v>
      </c>
      <c r="E211" s="1">
        <v>103.547548141</v>
      </c>
      <c r="F211" s="1">
        <v>198.41848693</v>
      </c>
    </row>
    <row r="212">
      <c r="A212" s="1">
        <v>5235.0</v>
      </c>
      <c r="B212" s="1">
        <v>189.404655861</v>
      </c>
      <c r="C212" s="1">
        <v>83.1862041963</v>
      </c>
      <c r="D212" s="1">
        <v>98.6133049844</v>
      </c>
      <c r="E212" s="1">
        <v>137.138249743</v>
      </c>
      <c r="F212" s="1">
        <v>142.006835206</v>
      </c>
    </row>
    <row r="213">
      <c r="A213" s="1">
        <v>5236.0</v>
      </c>
      <c r="B213" s="1">
        <v>122.300153124</v>
      </c>
      <c r="C213" s="1">
        <v>93.3915384547</v>
      </c>
      <c r="D213" s="1">
        <v>71.6313729784</v>
      </c>
      <c r="E213" s="1">
        <v>133.874441908</v>
      </c>
      <c r="F213" s="1">
        <v>104.618551394</v>
      </c>
    </row>
    <row r="214">
      <c r="A214" s="1">
        <v>5238.0</v>
      </c>
      <c r="B214" s="1">
        <v>14.2626409394</v>
      </c>
      <c r="C214" s="1">
        <v>17.9404280373</v>
      </c>
      <c r="D214" s="1">
        <v>17.931570882</v>
      </c>
      <c r="E214" s="1">
        <v>26.0568304783</v>
      </c>
      <c r="F214" s="1">
        <v>24.1301784294</v>
      </c>
    </row>
    <row r="215">
      <c r="A215" s="1">
        <v>5240.0</v>
      </c>
      <c r="B215" s="1">
        <v>109.559737209</v>
      </c>
      <c r="C215" s="1">
        <v>150.926049587</v>
      </c>
      <c r="D215" s="1">
        <v>54.3424316171</v>
      </c>
      <c r="E215" s="1">
        <v>156.250669821</v>
      </c>
      <c r="F215" s="1">
        <v>180.633816118</v>
      </c>
    </row>
    <row r="216">
      <c r="A216" s="1">
        <v>5243.0</v>
      </c>
      <c r="B216" s="1">
        <v>319.535825053</v>
      </c>
      <c r="C216" s="1">
        <v>90.5545590066</v>
      </c>
      <c r="D216" s="1">
        <v>95.5268482282</v>
      </c>
      <c r="E216" s="1">
        <v>101.733051282</v>
      </c>
      <c r="F216" s="1">
        <v>192.696709339</v>
      </c>
    </row>
    <row r="217">
      <c r="A217" s="1">
        <v>5345.0</v>
      </c>
      <c r="B217" s="1">
        <v>140.122116077</v>
      </c>
      <c r="C217" s="1">
        <v>61.4098440951</v>
      </c>
      <c r="D217" s="1">
        <v>116.971015883</v>
      </c>
      <c r="E217" s="1">
        <v>161.381759695</v>
      </c>
      <c r="F217" s="1">
        <v>142.367865828</v>
      </c>
    </row>
    <row r="218">
      <c r="A218" s="1">
        <v>5347.0</v>
      </c>
      <c r="B218" s="1">
        <v>97.6922774052</v>
      </c>
      <c r="C218" s="1">
        <v>75.213362323</v>
      </c>
      <c r="D218" s="1">
        <v>70.6060179604</v>
      </c>
      <c r="E218" s="1">
        <v>158.517849575</v>
      </c>
      <c r="F218" s="1">
        <v>109.534505291</v>
      </c>
    </row>
    <row r="219">
      <c r="A219" s="1">
        <v>5349.0</v>
      </c>
      <c r="B219" s="1">
        <v>13.1353689644</v>
      </c>
      <c r="C219" s="1">
        <v>18.9884388636</v>
      </c>
      <c r="D219" s="1">
        <v>20.7589863742</v>
      </c>
      <c r="E219" s="1">
        <v>20.7396272339</v>
      </c>
      <c r="F219" s="1">
        <v>20.4034302559</v>
      </c>
    </row>
    <row r="220">
      <c r="A220" s="1">
        <v>5350.0</v>
      </c>
      <c r="B220" s="1">
        <v>95.2920833592</v>
      </c>
      <c r="C220" s="1">
        <v>126.939871566</v>
      </c>
      <c r="D220" s="1">
        <v>54.675546084</v>
      </c>
      <c r="E220" s="1">
        <v>133.861159827</v>
      </c>
      <c r="F220" s="1">
        <v>172.259869633</v>
      </c>
    </row>
    <row r="221">
      <c r="A221" s="1">
        <v>5352.0</v>
      </c>
      <c r="B221" s="1">
        <v>290.55071846</v>
      </c>
      <c r="C221" s="1">
        <v>100.567502387</v>
      </c>
      <c r="D221" s="1">
        <v>90.035253735</v>
      </c>
      <c r="E221" s="1">
        <v>97.9531829708</v>
      </c>
      <c r="F221" s="1">
        <v>188.381213919</v>
      </c>
    </row>
    <row r="222">
      <c r="A222" s="1">
        <v>5555.0</v>
      </c>
      <c r="B222" s="1">
        <v>101.691012336</v>
      </c>
      <c r="C222" s="1">
        <v>47.1107247011</v>
      </c>
      <c r="D222" s="1">
        <v>133.210361762</v>
      </c>
      <c r="E222" s="1">
        <v>178.49359557</v>
      </c>
      <c r="F222" s="1">
        <v>140.924485783</v>
      </c>
    </row>
    <row r="223">
      <c r="A223" s="1">
        <v>5557.0</v>
      </c>
      <c r="B223" s="1">
        <v>76.5925618696</v>
      </c>
      <c r="C223" s="1">
        <v>65.2880324286</v>
      </c>
      <c r="D223" s="1">
        <v>72.5623925826</v>
      </c>
      <c r="E223" s="1">
        <v>174.82103539</v>
      </c>
      <c r="F223" s="1">
        <v>114.047099424</v>
      </c>
    </row>
    <row r="224">
      <c r="A224" s="1">
        <v>5560.0</v>
      </c>
      <c r="B224" s="1">
        <v>12.4286996002</v>
      </c>
      <c r="C224" s="1">
        <v>18.6985738181</v>
      </c>
      <c r="D224" s="1">
        <v>22.8660701484</v>
      </c>
      <c r="E224" s="1">
        <v>16.5759250597</v>
      </c>
      <c r="F224" s="1">
        <v>18.1314674984</v>
      </c>
    </row>
    <row r="225">
      <c r="A225" s="1">
        <v>5562.0</v>
      </c>
      <c r="B225" s="1">
        <v>92.6525011684</v>
      </c>
      <c r="C225" s="1">
        <v>106.649395315</v>
      </c>
      <c r="D225" s="1">
        <v>60.4590894244</v>
      </c>
      <c r="E225" s="1">
        <v>119.846001615</v>
      </c>
      <c r="F225" s="1">
        <v>166.088372536</v>
      </c>
    </row>
    <row r="226">
      <c r="A226" s="1">
        <v>5564.0</v>
      </c>
      <c r="B226" s="1">
        <v>250.390860038</v>
      </c>
      <c r="C226" s="1">
        <v>125.81895817</v>
      </c>
      <c r="D226" s="1">
        <v>91.1995413248</v>
      </c>
      <c r="E226" s="1">
        <v>95.9333008593</v>
      </c>
      <c r="F226" s="1">
        <v>185.636023896</v>
      </c>
    </row>
    <row r="227">
      <c r="A227" s="1">
        <v>5667.0</v>
      </c>
      <c r="B227" s="1">
        <v>82.5106713817</v>
      </c>
      <c r="C227" s="1">
        <v>40.3603298824</v>
      </c>
      <c r="D227" s="1">
        <v>136.612056006</v>
      </c>
      <c r="E227" s="1">
        <v>184.119727198</v>
      </c>
      <c r="F227" s="1">
        <v>138.289475443</v>
      </c>
    </row>
    <row r="228">
      <c r="A228" s="1">
        <v>5668.0</v>
      </c>
      <c r="B228" s="1">
        <v>63.5575276527</v>
      </c>
      <c r="C228" s="1">
        <v>67.382075724</v>
      </c>
      <c r="D228" s="1">
        <v>73.6948336356</v>
      </c>
      <c r="E228" s="1">
        <v>176.480422748</v>
      </c>
      <c r="F228" s="1">
        <v>115.286948735</v>
      </c>
    </row>
    <row r="229">
      <c r="A229" s="1">
        <v>5670.0</v>
      </c>
      <c r="B229" s="1">
        <v>12.3677682574</v>
      </c>
      <c r="C229" s="1">
        <v>17.1887290498</v>
      </c>
      <c r="D229" s="1">
        <v>23.3484531747</v>
      </c>
      <c r="E229" s="1">
        <v>13.6156966091</v>
      </c>
      <c r="F229" s="1">
        <v>17.6115672334</v>
      </c>
    </row>
    <row r="230">
      <c r="A230" s="1">
        <v>5672.0</v>
      </c>
      <c r="B230" s="1">
        <v>97.8733616288</v>
      </c>
      <c r="C230" s="1">
        <v>95.8207194294</v>
      </c>
      <c r="D230" s="1">
        <v>72.5681393475</v>
      </c>
      <c r="E230" s="1">
        <v>116.38666826</v>
      </c>
      <c r="F230" s="1">
        <v>165.418117484</v>
      </c>
    </row>
    <row r="231">
      <c r="A231" s="1">
        <v>5674.0</v>
      </c>
      <c r="B231" s="1">
        <v>210.593130368</v>
      </c>
      <c r="C231" s="1">
        <v>157.915377533</v>
      </c>
      <c r="D231" s="1">
        <v>98.2739020031</v>
      </c>
      <c r="E231" s="1">
        <v>95.109955734</v>
      </c>
      <c r="F231" s="1">
        <v>183.894102672</v>
      </c>
    </row>
    <row r="232">
      <c r="A232" s="1">
        <v>5776.0</v>
      </c>
      <c r="B232" s="1">
        <v>84.0898366907</v>
      </c>
      <c r="C232" s="1">
        <v>38.3962239466</v>
      </c>
      <c r="D232" s="1">
        <v>129.195600251</v>
      </c>
      <c r="E232" s="1">
        <v>175.644394672</v>
      </c>
      <c r="F232" s="1">
        <v>135.979805472</v>
      </c>
    </row>
    <row r="233">
      <c r="A233" s="1">
        <v>5778.0</v>
      </c>
      <c r="B233" s="1">
        <v>61.2198471576</v>
      </c>
      <c r="C233" s="1">
        <v>81.1318999144</v>
      </c>
      <c r="D233" s="1">
        <v>76.3552910661</v>
      </c>
      <c r="E233" s="1">
        <v>162.4908085</v>
      </c>
      <c r="F233" s="1">
        <v>112.243791508</v>
      </c>
    </row>
    <row r="234">
      <c r="A234" s="1">
        <v>5780.0</v>
      </c>
      <c r="B234" s="1">
        <v>13.1878837512</v>
      </c>
      <c r="C234" s="1">
        <v>14.959844928</v>
      </c>
      <c r="D234" s="1">
        <v>22.1235152273</v>
      </c>
      <c r="E234" s="1">
        <v>11.4182755742</v>
      </c>
      <c r="F234" s="1">
        <v>18.260220061</v>
      </c>
    </row>
    <row r="235">
      <c r="A235" s="1">
        <v>5782.0</v>
      </c>
      <c r="B235" s="1">
        <v>117.247659258</v>
      </c>
      <c r="C235" s="1">
        <v>93.4617336731</v>
      </c>
      <c r="D235" s="1">
        <v>92.6588057008</v>
      </c>
      <c r="E235" s="1">
        <v>122.264294888</v>
      </c>
      <c r="F235" s="1">
        <v>170.224100076</v>
      </c>
    </row>
    <row r="236">
      <c r="A236" s="1">
        <v>5784.0</v>
      </c>
      <c r="B236" s="1">
        <v>179.236091302</v>
      </c>
      <c r="C236" s="1">
        <v>187.558034362</v>
      </c>
      <c r="D236" s="1">
        <v>108.400568066</v>
      </c>
      <c r="E236" s="1">
        <v>95.5040607659</v>
      </c>
      <c r="F236" s="1">
        <v>183.336350136</v>
      </c>
    </row>
    <row r="237">
      <c r="A237" s="1">
        <v>5887.0</v>
      </c>
      <c r="B237" s="1">
        <v>104.608418526</v>
      </c>
      <c r="C237" s="1">
        <v>38.70125708</v>
      </c>
      <c r="D237" s="1">
        <v>112.645847912</v>
      </c>
      <c r="E237" s="1">
        <v>156.553109636</v>
      </c>
      <c r="F237" s="1">
        <v>135.578452915</v>
      </c>
    </row>
    <row r="238">
      <c r="A238" s="1">
        <v>5889.0</v>
      </c>
      <c r="B238" s="1">
        <v>67.3776612607</v>
      </c>
      <c r="C238" s="1">
        <v>102.871405847</v>
      </c>
      <c r="D238" s="1">
        <v>77.7729809198</v>
      </c>
      <c r="E238" s="1">
        <v>136.294678578</v>
      </c>
      <c r="F238" s="1">
        <v>106.466352237</v>
      </c>
    </row>
    <row r="239">
      <c r="A239" s="1">
        <v>5890.0</v>
      </c>
      <c r="B239" s="1">
        <v>14.856757425</v>
      </c>
      <c r="C239" s="1">
        <v>12.5906510123</v>
      </c>
      <c r="D239" s="1">
        <v>19.3294167428</v>
      </c>
      <c r="E239" s="1">
        <v>9.54282387004</v>
      </c>
      <c r="F239" s="1">
        <v>19.0328656484</v>
      </c>
    </row>
    <row r="240">
      <c r="A240" s="1">
        <v>5893.0</v>
      </c>
      <c r="B240" s="1">
        <v>143.51515032</v>
      </c>
      <c r="C240" s="1">
        <v>101.547448111</v>
      </c>
      <c r="D240" s="1">
        <v>119.208100064</v>
      </c>
      <c r="E240" s="1">
        <v>130.891188648</v>
      </c>
      <c r="F240" s="1">
        <v>177.904877341</v>
      </c>
    </row>
    <row r="241">
      <c r="A241" s="1">
        <v>5894.0</v>
      </c>
      <c r="B241" s="1">
        <v>161.996272661</v>
      </c>
      <c r="C241" s="1">
        <v>205.445217643</v>
      </c>
      <c r="D241" s="1">
        <v>118.084929929</v>
      </c>
      <c r="E241" s="1">
        <v>95.9792024962</v>
      </c>
      <c r="F241" s="1">
        <v>185.196579883</v>
      </c>
    </row>
    <row r="242">
      <c r="A242" s="1">
        <v>5996.0</v>
      </c>
      <c r="B242" s="1">
        <v>136.907150701</v>
      </c>
      <c r="C242" s="1">
        <v>38.3430281336</v>
      </c>
      <c r="D242" s="1">
        <v>93.5640418935</v>
      </c>
      <c r="E242" s="1">
        <v>135.843643227</v>
      </c>
      <c r="F242" s="1">
        <v>138.539951481</v>
      </c>
    </row>
    <row r="243">
      <c r="A243" s="1">
        <v>5998.0</v>
      </c>
      <c r="B243" s="1">
        <v>82.3281228324</v>
      </c>
      <c r="C243" s="1">
        <v>124.657684708</v>
      </c>
      <c r="D243" s="1">
        <v>77.4700023746</v>
      </c>
      <c r="E243" s="1">
        <v>106.504962522</v>
      </c>
      <c r="F243" s="1">
        <v>100.802174289</v>
      </c>
    </row>
    <row r="244">
      <c r="A244" s="1">
        <v>6000.0</v>
      </c>
      <c r="B244" s="1">
        <v>17.1217696199</v>
      </c>
      <c r="C244" s="1">
        <v>10.5550181462</v>
      </c>
      <c r="D244" s="1">
        <v>15.9025380092</v>
      </c>
      <c r="E244" s="1">
        <v>7.94245330728</v>
      </c>
      <c r="F244" s="1">
        <v>19.2889971006</v>
      </c>
    </row>
    <row r="245">
      <c r="A245" s="1">
        <v>6002.0</v>
      </c>
      <c r="B245" s="1">
        <v>179.335603635</v>
      </c>
      <c r="C245" s="1">
        <v>111.755131065</v>
      </c>
      <c r="D245" s="1">
        <v>149.071615204</v>
      </c>
      <c r="E245" s="1">
        <v>136.781068882</v>
      </c>
      <c r="F245" s="1">
        <v>183.753906375</v>
      </c>
    </row>
    <row r="246">
      <c r="A246" s="1">
        <v>6004.0</v>
      </c>
      <c r="B246" s="1">
        <v>159.216248443</v>
      </c>
      <c r="C246" s="1">
        <v>205.345594044</v>
      </c>
      <c r="D246" s="1">
        <v>121.867896948</v>
      </c>
      <c r="E246" s="1">
        <v>95.9563393606</v>
      </c>
      <c r="F246" s="1">
        <v>188.948515116</v>
      </c>
    </row>
    <row r="247">
      <c r="A247" s="1">
        <v>6106.0</v>
      </c>
      <c r="B247" s="1">
        <v>172.477829911</v>
      </c>
      <c r="C247" s="1">
        <v>40.5207513701</v>
      </c>
      <c r="D247" s="1">
        <v>77.6331360538</v>
      </c>
      <c r="E247" s="1">
        <v>119.999962792</v>
      </c>
      <c r="F247" s="1">
        <v>145.03256968</v>
      </c>
    </row>
    <row r="248">
      <c r="A248" s="1">
        <v>6108.0</v>
      </c>
      <c r="B248" s="1">
        <v>102.72197624</v>
      </c>
      <c r="C248" s="1">
        <v>143.517316929</v>
      </c>
      <c r="D248" s="1">
        <v>71.1747227076</v>
      </c>
      <c r="E248" s="1">
        <v>81.2727047272</v>
      </c>
      <c r="F248" s="1">
        <v>97.9819284672</v>
      </c>
    </row>
    <row r="249">
      <c r="A249" s="1">
        <v>6109.0</v>
      </c>
      <c r="B249" s="1">
        <v>19.5511116572</v>
      </c>
      <c r="C249" s="1">
        <v>9.34878359144</v>
      </c>
      <c r="D249" s="1">
        <v>12.5849397902</v>
      </c>
      <c r="E249" s="1">
        <v>6.81452862894</v>
      </c>
      <c r="F249" s="1">
        <v>18.9759139599</v>
      </c>
    </row>
    <row r="250">
      <c r="A250" s="1">
        <v>6111.0</v>
      </c>
      <c r="B250" s="1">
        <v>214.344959893</v>
      </c>
      <c r="C250" s="1">
        <v>120.425467528</v>
      </c>
      <c r="D250" s="1">
        <v>174.836624977</v>
      </c>
      <c r="E250" s="1">
        <v>138.61137383</v>
      </c>
      <c r="F250" s="1">
        <v>183.554404717</v>
      </c>
    </row>
    <row r="251">
      <c r="A251" s="1">
        <v>6113.0</v>
      </c>
      <c r="B251" s="1">
        <v>166.37538413</v>
      </c>
      <c r="C251" s="1">
        <v>188.602175009</v>
      </c>
      <c r="D251" s="1">
        <v>115.287836445</v>
      </c>
      <c r="E251" s="1">
        <v>94.1006467589</v>
      </c>
      <c r="F251" s="1">
        <v>193.713648842</v>
      </c>
    </row>
    <row r="252">
      <c r="A252" s="1">
        <v>6315.0</v>
      </c>
      <c r="B252" s="1">
        <v>202.568791948</v>
      </c>
      <c r="C252" s="1">
        <v>44.7000179864</v>
      </c>
      <c r="D252" s="1">
        <v>70.2049096992</v>
      </c>
      <c r="E252" s="1">
        <v>113.206069741</v>
      </c>
      <c r="F252" s="1">
        <v>153.009240556</v>
      </c>
    </row>
    <row r="253">
      <c r="A253" s="1">
        <v>6317.0</v>
      </c>
      <c r="B253" s="1">
        <v>128.965573273</v>
      </c>
      <c r="C253" s="1">
        <v>157.575368537</v>
      </c>
      <c r="D253" s="1">
        <v>63.7222317288</v>
      </c>
      <c r="E253" s="1">
        <v>65.3155779673</v>
      </c>
      <c r="F253" s="1">
        <v>99.327014763</v>
      </c>
    </row>
    <row r="254">
      <c r="A254" s="1">
        <v>6322.0</v>
      </c>
      <c r="B254" s="1">
        <v>21.5002883343</v>
      </c>
      <c r="C254" s="1">
        <v>9.06670196224</v>
      </c>
      <c r="D254" s="1">
        <v>10.0598540344</v>
      </c>
      <c r="E254" s="1">
        <v>6.40210495994</v>
      </c>
      <c r="F254" s="1">
        <v>18.2664394519</v>
      </c>
    </row>
    <row r="255">
      <c r="A255" s="1">
        <v>6324.0</v>
      </c>
      <c r="B255" s="1">
        <v>237.155559969</v>
      </c>
      <c r="C255" s="1">
        <v>122.918918936</v>
      </c>
      <c r="D255" s="1">
        <v>190.112524323</v>
      </c>
      <c r="E255" s="1">
        <v>140.196957791</v>
      </c>
      <c r="F255" s="1">
        <v>175.13983412</v>
      </c>
    </row>
    <row r="256">
      <c r="A256" s="1">
        <v>6325.0</v>
      </c>
      <c r="B256" s="1">
        <v>177.191018579</v>
      </c>
      <c r="C256" s="1">
        <v>164.198846811</v>
      </c>
      <c r="D256" s="1">
        <v>102.771094031</v>
      </c>
      <c r="E256" s="1">
        <v>90.4669152342</v>
      </c>
      <c r="F256" s="1">
        <v>197.177858488</v>
      </c>
    </row>
    <row r="257">
      <c r="A257" s="1">
        <v>6427.0</v>
      </c>
      <c r="B257" s="1">
        <v>218.497105885</v>
      </c>
      <c r="C257" s="1">
        <v>51.9165784794</v>
      </c>
      <c r="D257" s="1">
        <v>71.9733959016</v>
      </c>
      <c r="E257" s="1">
        <v>115.607493661</v>
      </c>
      <c r="F257" s="1">
        <v>159.454916824</v>
      </c>
    </row>
    <row r="258">
      <c r="A258" s="1">
        <v>6429.0</v>
      </c>
      <c r="B258" s="1">
        <v>159.55883049</v>
      </c>
      <c r="C258" s="1">
        <v>169.750918005</v>
      </c>
      <c r="D258" s="1">
        <v>56.0260292957</v>
      </c>
      <c r="E258" s="1">
        <v>60.8015981695</v>
      </c>
      <c r="F258" s="1">
        <v>103.794863637</v>
      </c>
    </row>
    <row r="259">
      <c r="A259" s="1">
        <v>6434.0</v>
      </c>
      <c r="B259" s="1">
        <v>22.4328120865</v>
      </c>
      <c r="C259" s="1">
        <v>9.54126978512</v>
      </c>
      <c r="D259" s="1">
        <v>8.70091217462</v>
      </c>
      <c r="E259" s="1">
        <v>6.86390658344</v>
      </c>
      <c r="F259" s="1">
        <v>17.4933760299</v>
      </c>
    </row>
    <row r="260">
      <c r="A260" s="1">
        <v>6436.0</v>
      </c>
      <c r="B260" s="1">
        <v>241.187401973</v>
      </c>
      <c r="C260" s="1">
        <v>122.385473307</v>
      </c>
      <c r="D260" s="1">
        <v>193.606043244</v>
      </c>
      <c r="E260" s="1">
        <v>144.687715089</v>
      </c>
      <c r="F260" s="1">
        <v>159.773743537</v>
      </c>
    </row>
    <row r="261">
      <c r="A261" s="1">
        <v>6437.0</v>
      </c>
      <c r="B261" s="1">
        <v>184.173162204</v>
      </c>
      <c r="C261" s="1">
        <v>143.035844835</v>
      </c>
      <c r="D261" s="1">
        <v>88.3462915747</v>
      </c>
      <c r="E261" s="1">
        <v>85.1632532835</v>
      </c>
      <c r="F261" s="1">
        <v>197.508873468</v>
      </c>
    </row>
    <row r="262">
      <c r="A262" s="1">
        <v>6539.0</v>
      </c>
      <c r="B262" s="1">
        <v>216.611628213</v>
      </c>
      <c r="C262" s="1">
        <v>61.8011926711</v>
      </c>
      <c r="D262" s="1">
        <v>82.7425235502</v>
      </c>
      <c r="E262" s="1">
        <v>121.79143749</v>
      </c>
      <c r="F262" s="1">
        <v>161.469404953</v>
      </c>
    </row>
    <row r="263">
      <c r="A263" s="1">
        <v>6541.0</v>
      </c>
      <c r="B263" s="1">
        <v>189.885705126</v>
      </c>
      <c r="C263" s="1">
        <v>182.681739726</v>
      </c>
      <c r="D263" s="1">
        <v>50.3838437626</v>
      </c>
      <c r="E263" s="1">
        <v>64.526099214</v>
      </c>
      <c r="F263" s="1">
        <v>108.627080333</v>
      </c>
    </row>
    <row r="264">
      <c r="A264" s="1">
        <v>6543.0</v>
      </c>
      <c r="B264" s="1">
        <v>21.8069040286</v>
      </c>
      <c r="C264" s="1">
        <v>10.2041433901</v>
      </c>
      <c r="D264" s="1">
        <v>8.79961204449</v>
      </c>
      <c r="E264" s="1">
        <v>8.00428095268</v>
      </c>
      <c r="F264" s="1">
        <v>16.812297249</v>
      </c>
    </row>
    <row r="265">
      <c r="A265" s="1">
        <v>6544.0</v>
      </c>
      <c r="B265" s="1">
        <v>218.694205997</v>
      </c>
      <c r="C265" s="1">
        <v>119.514733484</v>
      </c>
      <c r="D265" s="1">
        <v>187.467231374</v>
      </c>
      <c r="E265" s="1">
        <v>153.612286616</v>
      </c>
      <c r="F265" s="1">
        <v>141.20199672</v>
      </c>
    </row>
    <row r="266">
      <c r="A266" s="1">
        <v>6546.0</v>
      </c>
      <c r="B266" s="1">
        <v>181.570914629</v>
      </c>
      <c r="C266" s="1">
        <v>127.413578276</v>
      </c>
      <c r="D266" s="1">
        <v>75.3878762447</v>
      </c>
      <c r="E266" s="1">
        <v>80.1378736965</v>
      </c>
      <c r="F266" s="1">
        <v>193.292176427</v>
      </c>
    </row>
    <row r="267">
      <c r="A267" s="1">
        <v>6648.0</v>
      </c>
      <c r="B267" s="1">
        <v>201.202521507</v>
      </c>
      <c r="C267" s="1">
        <v>74.6364279448</v>
      </c>
      <c r="D267" s="1">
        <v>99.9935144591</v>
      </c>
      <c r="E267" s="1">
        <v>128.964611225</v>
      </c>
      <c r="F267" s="1">
        <v>157.073149436</v>
      </c>
    </row>
    <row r="268">
      <c r="A268" s="1">
        <v>6650.0</v>
      </c>
      <c r="B268" s="1">
        <v>215.885818835</v>
      </c>
      <c r="C268" s="1">
        <v>199.143166642</v>
      </c>
      <c r="D268" s="1">
        <v>47.3804512412</v>
      </c>
      <c r="E268" s="1">
        <v>73.7130689889</v>
      </c>
      <c r="F268" s="1">
        <v>110.894951037</v>
      </c>
    </row>
    <row r="269">
      <c r="A269" s="1">
        <v>6651.0</v>
      </c>
      <c r="B269" s="1">
        <v>19.8105235485</v>
      </c>
      <c r="C269" s="1">
        <v>10.7948167429</v>
      </c>
      <c r="D269" s="1">
        <v>9.82959215938</v>
      </c>
      <c r="E269" s="1">
        <v>9.71729339624</v>
      </c>
      <c r="F269" s="1">
        <v>16.2284784508</v>
      </c>
    </row>
    <row r="270">
      <c r="A270" s="1">
        <v>6653.0</v>
      </c>
      <c r="B270" s="1">
        <v>179.207728739</v>
      </c>
      <c r="C270" s="1">
        <v>120.268922635</v>
      </c>
      <c r="D270" s="1">
        <v>175.473988225</v>
      </c>
      <c r="E270" s="1">
        <v>165.420945827</v>
      </c>
      <c r="F270" s="1">
        <v>124.028932266</v>
      </c>
    </row>
    <row r="271">
      <c r="A271" s="1">
        <v>6655.0</v>
      </c>
      <c r="B271" s="1">
        <v>170.41395251</v>
      </c>
      <c r="C271" s="1">
        <v>119.011896864</v>
      </c>
      <c r="D271" s="1">
        <v>68.505206487</v>
      </c>
      <c r="E271" s="1">
        <v>75.9772819166</v>
      </c>
      <c r="F271" s="1">
        <v>184.807780008</v>
      </c>
    </row>
    <row r="272">
      <c r="A272" s="1">
        <v>6758.0</v>
      </c>
      <c r="B272" s="1">
        <v>180.294932692</v>
      </c>
      <c r="C272" s="1">
        <v>92.2647079057</v>
      </c>
      <c r="D272" s="1">
        <v>121.764220566</v>
      </c>
      <c r="E272" s="1">
        <v>132.803291361</v>
      </c>
      <c r="F272" s="1">
        <v>148.612481508</v>
      </c>
    </row>
    <row r="273">
      <c r="A273" s="1">
        <v>6759.0</v>
      </c>
      <c r="B273" s="1">
        <v>232.797706123</v>
      </c>
      <c r="C273" s="1">
        <v>216.91335382</v>
      </c>
      <c r="D273" s="1">
        <v>46.9780628294</v>
      </c>
      <c r="E273" s="1">
        <v>84.8205778441</v>
      </c>
      <c r="F273" s="1">
        <v>108.710964566</v>
      </c>
    </row>
    <row r="274">
      <c r="A274" s="1">
        <v>6761.0</v>
      </c>
      <c r="B274" s="1">
        <v>17.0786549723</v>
      </c>
      <c r="C274" s="1">
        <v>11.3824863283</v>
      </c>
      <c r="D274" s="1">
        <v>11.6255033624</v>
      </c>
      <c r="E274" s="1">
        <v>11.375750737</v>
      </c>
      <c r="F274" s="1">
        <v>15.6548948611</v>
      </c>
    </row>
    <row r="275">
      <c r="A275" s="1">
        <v>6763.0</v>
      </c>
      <c r="B275" s="1">
        <v>129.088906468</v>
      </c>
      <c r="C275" s="1">
        <v>125.575412054</v>
      </c>
      <c r="D275" s="1">
        <v>164.285452079</v>
      </c>
      <c r="E275" s="1">
        <v>175.973425866</v>
      </c>
      <c r="F275" s="1">
        <v>111.55041045</v>
      </c>
    </row>
    <row r="276">
      <c r="A276" s="1">
        <v>6765.0</v>
      </c>
      <c r="B276" s="1">
        <v>152.748570572</v>
      </c>
      <c r="C276" s="1">
        <v>114.344464149</v>
      </c>
      <c r="D276" s="1">
        <v>66.6113544713</v>
      </c>
      <c r="E276" s="1">
        <v>75.6903146977</v>
      </c>
      <c r="F276" s="1">
        <v>173.359531571</v>
      </c>
    </row>
    <row r="277">
      <c r="A277" s="1">
        <v>6867.0</v>
      </c>
      <c r="B277" s="1">
        <v>163.416355272</v>
      </c>
      <c r="C277" s="1">
        <v>118.926816526</v>
      </c>
      <c r="D277" s="1">
        <v>139.386239063</v>
      </c>
      <c r="E277" s="1">
        <v>132.084308522</v>
      </c>
      <c r="F277" s="1">
        <v>139.700940315</v>
      </c>
    </row>
    <row r="278">
      <c r="A278" s="1">
        <v>6869.0</v>
      </c>
      <c r="B278" s="1">
        <v>237.830643497</v>
      </c>
      <c r="C278" s="1">
        <v>235.86543427</v>
      </c>
      <c r="D278" s="1">
        <v>49.1510090727</v>
      </c>
      <c r="E278" s="1">
        <v>94.8696024889</v>
      </c>
      <c r="F278" s="1">
        <v>102.161808046</v>
      </c>
    </row>
    <row r="279">
      <c r="A279" s="1">
        <v>6870.0</v>
      </c>
      <c r="B279" s="1">
        <v>14.3367537186</v>
      </c>
      <c r="C279" s="1">
        <v>12.073446873</v>
      </c>
      <c r="D279" s="1">
        <v>13.1624137323</v>
      </c>
      <c r="E279" s="1">
        <v>12.6639495995</v>
      </c>
      <c r="F279" s="1">
        <v>15.1300079259</v>
      </c>
    </row>
    <row r="280">
      <c r="A280" s="1">
        <v>6872.0</v>
      </c>
      <c r="B280" s="1">
        <v>86.9061849138</v>
      </c>
      <c r="C280" s="1">
        <v>138.545704761</v>
      </c>
      <c r="D280" s="1">
        <v>153.878657475</v>
      </c>
      <c r="E280" s="1">
        <v>180.341434904</v>
      </c>
      <c r="F280" s="1">
        <v>106.650852599</v>
      </c>
    </row>
    <row r="281">
      <c r="A281" s="1">
        <v>6874.0</v>
      </c>
      <c r="B281" s="1">
        <v>133.68087439</v>
      </c>
      <c r="C281" s="1">
        <v>110.0571341</v>
      </c>
      <c r="D281" s="1">
        <v>68.4749386514</v>
      </c>
      <c r="E281" s="1">
        <v>78.6602353073</v>
      </c>
      <c r="F281" s="1">
        <v>162.510944465</v>
      </c>
    </row>
    <row r="282">
      <c r="A282" s="1">
        <v>7076.0</v>
      </c>
      <c r="B282" s="1">
        <v>158.37460607</v>
      </c>
      <c r="C282" s="1">
        <v>155.266454173</v>
      </c>
      <c r="D282" s="1">
        <v>153.191281324</v>
      </c>
      <c r="E282" s="1">
        <v>128.793223392</v>
      </c>
      <c r="F282" s="1">
        <v>133.993263668</v>
      </c>
    </row>
    <row r="283">
      <c r="A283" s="1">
        <v>7078.0</v>
      </c>
      <c r="B283" s="1">
        <v>231.854741871</v>
      </c>
      <c r="C283" s="1">
        <v>252.52678135</v>
      </c>
      <c r="D283" s="1">
        <v>52.1311885274</v>
      </c>
      <c r="E283" s="1">
        <v>101.521004757</v>
      </c>
      <c r="F283" s="1">
        <v>92.9754014674</v>
      </c>
    </row>
    <row r="284">
      <c r="A284" s="1">
        <v>7080.0</v>
      </c>
      <c r="B284" s="1">
        <v>12.2122332351</v>
      </c>
      <c r="C284" s="1">
        <v>12.8257754203</v>
      </c>
      <c r="D284" s="1">
        <v>14.7940545782</v>
      </c>
      <c r="E284" s="1">
        <v>13.2665362547</v>
      </c>
      <c r="F284" s="1">
        <v>14.851941918</v>
      </c>
    </row>
    <row r="285">
      <c r="A285" s="1">
        <v>7081.0</v>
      </c>
      <c r="B285" s="1">
        <v>61.5175678664</v>
      </c>
      <c r="C285" s="1">
        <v>157.122711752</v>
      </c>
      <c r="D285" s="1">
        <v>149.858647895</v>
      </c>
      <c r="E285" s="1">
        <v>175.300763947</v>
      </c>
      <c r="F285" s="1">
        <v>110.304648518</v>
      </c>
    </row>
    <row r="286">
      <c r="A286" s="1">
        <v>7083.0</v>
      </c>
      <c r="B286" s="1">
        <v>115.511053585</v>
      </c>
      <c r="C286" s="1">
        <v>104.549208029</v>
      </c>
      <c r="D286" s="1">
        <v>71.9571675239</v>
      </c>
      <c r="E286" s="1">
        <v>84.9176101629</v>
      </c>
      <c r="F286" s="1">
        <v>156.002999378</v>
      </c>
    </row>
    <row r="287">
      <c r="A287" s="1">
        <v>7184.0</v>
      </c>
      <c r="B287" s="1">
        <v>165.360930035</v>
      </c>
      <c r="C287" s="1">
        <v>192.893231552</v>
      </c>
      <c r="D287" s="1">
        <v>158.952253878</v>
      </c>
      <c r="E287" s="1">
        <v>125.025481929</v>
      </c>
      <c r="F287" s="1">
        <v>133.62590654</v>
      </c>
    </row>
    <row r="288">
      <c r="A288" s="1">
        <v>7186.0</v>
      </c>
      <c r="B288" s="1">
        <v>217.746135428</v>
      </c>
      <c r="C288" s="1">
        <v>264.866857648</v>
      </c>
      <c r="D288" s="1">
        <v>56.4162058099</v>
      </c>
      <c r="E288" s="1">
        <v>103.848667175</v>
      </c>
      <c r="F288" s="1">
        <v>83.391815584</v>
      </c>
    </row>
    <row r="289">
      <c r="A289" s="1">
        <v>7188.0</v>
      </c>
      <c r="B289" s="1">
        <v>11.3771005418</v>
      </c>
      <c r="C289" s="1">
        <v>14.2477102045</v>
      </c>
      <c r="D289" s="1">
        <v>16.1013385884</v>
      </c>
      <c r="E289" s="1">
        <v>13.2537923378</v>
      </c>
      <c r="F289" s="1">
        <v>15.1363841538</v>
      </c>
    </row>
    <row r="290">
      <c r="A290" s="1">
        <v>7190.0</v>
      </c>
      <c r="B290" s="1">
        <v>54.9870272524</v>
      </c>
      <c r="C290" s="1">
        <v>176.165256051</v>
      </c>
      <c r="D290" s="1">
        <v>145.120478909</v>
      </c>
      <c r="E290" s="1">
        <v>161.541411389</v>
      </c>
      <c r="F290" s="1">
        <v>121.617954499</v>
      </c>
    </row>
    <row r="291">
      <c r="A291" s="1">
        <v>7191.0</v>
      </c>
      <c r="B291" s="1">
        <v>102.041852049</v>
      </c>
      <c r="C291" s="1">
        <v>102.731603426</v>
      </c>
      <c r="D291" s="1">
        <v>75.1953954981</v>
      </c>
      <c r="E291" s="1">
        <v>92.9360398049</v>
      </c>
      <c r="F291" s="1">
        <v>155.492295254</v>
      </c>
    </row>
    <row r="292">
      <c r="A292" s="1">
        <v>7295.0</v>
      </c>
      <c r="B292" s="1">
        <v>180.225211873</v>
      </c>
      <c r="C292" s="1">
        <v>226.595367977</v>
      </c>
      <c r="D292" s="1">
        <v>158.918204703</v>
      </c>
      <c r="E292" s="1">
        <v>123.651774552</v>
      </c>
      <c r="F292" s="1">
        <v>137.16491327</v>
      </c>
    </row>
    <row r="293">
      <c r="A293" s="1">
        <v>7297.0</v>
      </c>
      <c r="B293" s="1">
        <v>199.85477095</v>
      </c>
      <c r="C293" s="1">
        <v>269.005156181</v>
      </c>
      <c r="D293" s="1">
        <v>59.8226961306</v>
      </c>
      <c r="E293" s="1">
        <v>102.384038709</v>
      </c>
      <c r="F293" s="1">
        <v>75.4651320543</v>
      </c>
    </row>
    <row r="294">
      <c r="A294" s="1">
        <v>7298.0</v>
      </c>
      <c r="B294" s="1">
        <v>11.71952277</v>
      </c>
      <c r="C294" s="1">
        <v>15.7928061179</v>
      </c>
      <c r="D294" s="1">
        <v>17.3888916513</v>
      </c>
      <c r="E294" s="1">
        <v>12.9593058496</v>
      </c>
      <c r="F294" s="1">
        <v>16.033990157</v>
      </c>
    </row>
    <row r="295">
      <c r="A295" s="1">
        <v>7300.0</v>
      </c>
      <c r="B295" s="1">
        <v>63.480846661</v>
      </c>
      <c r="C295" s="1">
        <v>190.160840744</v>
      </c>
      <c r="D295" s="1">
        <v>143.113369688</v>
      </c>
      <c r="E295" s="1">
        <v>142.433093117</v>
      </c>
      <c r="F295" s="1">
        <v>137.699423962</v>
      </c>
    </row>
    <row r="296">
      <c r="A296" s="1">
        <v>7302.0</v>
      </c>
      <c r="B296" s="1">
        <v>93.5143934563</v>
      </c>
      <c r="C296" s="1">
        <v>106.76340593</v>
      </c>
      <c r="D296" s="1">
        <v>76.4565981862</v>
      </c>
      <c r="E296" s="1">
        <v>99.6340004859</v>
      </c>
      <c r="F296" s="1">
        <v>159.833672815</v>
      </c>
    </row>
    <row r="297">
      <c r="A297" s="1">
        <v>7405.0</v>
      </c>
      <c r="B297" s="1">
        <v>194.968801112</v>
      </c>
      <c r="C297" s="1">
        <v>249.374052156</v>
      </c>
      <c r="D297" s="1">
        <v>153.415726089</v>
      </c>
      <c r="E297" s="1">
        <v>125.983198369</v>
      </c>
      <c r="F297" s="1">
        <v>141.274500884</v>
      </c>
    </row>
    <row r="298">
      <c r="A298" s="1">
        <v>7407.0</v>
      </c>
      <c r="B298" s="1">
        <v>182.204301073</v>
      </c>
      <c r="C298" s="1">
        <v>265.351189957</v>
      </c>
      <c r="D298" s="1">
        <v>62.4567066271</v>
      </c>
      <c r="E298" s="1">
        <v>99.135917064</v>
      </c>
      <c r="F298" s="1">
        <v>70.6682025084</v>
      </c>
    </row>
    <row r="299">
      <c r="A299" s="1">
        <v>7409.0</v>
      </c>
      <c r="B299" s="1">
        <v>12.7786768524</v>
      </c>
      <c r="C299" s="1">
        <v>18.089940665</v>
      </c>
      <c r="D299" s="1">
        <v>19.2084624343</v>
      </c>
      <c r="E299" s="1">
        <v>13.0697899585</v>
      </c>
      <c r="F299" s="1">
        <v>17.5580960558</v>
      </c>
    </row>
    <row r="300">
      <c r="A300" s="1">
        <v>7410.0</v>
      </c>
      <c r="B300" s="1">
        <v>78.0110952469</v>
      </c>
      <c r="C300" s="1">
        <v>196.159120124</v>
      </c>
      <c r="D300" s="1">
        <v>141.920658118</v>
      </c>
      <c r="E300" s="1">
        <v>121.604740645</v>
      </c>
      <c r="F300" s="1">
        <v>153.745216488</v>
      </c>
    </row>
    <row r="301">
      <c r="A301" s="1">
        <v>7412.0</v>
      </c>
      <c r="B301" s="1">
        <v>88.3307182237</v>
      </c>
      <c r="C301" s="1">
        <v>121.878306846</v>
      </c>
      <c r="D301" s="1">
        <v>80.8485721179</v>
      </c>
      <c r="E301" s="1">
        <v>105.010373927</v>
      </c>
      <c r="F301" s="1">
        <v>164.966006604</v>
      </c>
    </row>
    <row r="302">
      <c r="A302" s="1">
        <v>7514.0</v>
      </c>
      <c r="B302" s="1">
        <v>205.565051705</v>
      </c>
      <c r="C302" s="1">
        <v>263.404462381</v>
      </c>
      <c r="D302" s="1">
        <v>147.173150546</v>
      </c>
      <c r="E302" s="1">
        <v>131.723160329</v>
      </c>
      <c r="F302" s="1">
        <v>141.5828964</v>
      </c>
    </row>
    <row r="303">
      <c r="A303" s="1">
        <v>7517.0</v>
      </c>
      <c r="B303" s="1">
        <v>166.756002669</v>
      </c>
      <c r="C303" s="1">
        <v>251.744695321</v>
      </c>
      <c r="D303" s="1">
        <v>64.5482608664</v>
      </c>
      <c r="E303" s="1">
        <v>95.8848465654</v>
      </c>
      <c r="F303" s="1">
        <v>69.1779315389</v>
      </c>
    </row>
    <row r="304">
      <c r="A304" s="1">
        <v>7518.0</v>
      </c>
      <c r="B304" s="1">
        <v>14.0634447779</v>
      </c>
      <c r="C304" s="1">
        <v>21.3159685014</v>
      </c>
      <c r="D304" s="1">
        <v>21.5759357847</v>
      </c>
      <c r="E304" s="1">
        <v>13.8323643777</v>
      </c>
      <c r="F304" s="1">
        <v>19.4600640538</v>
      </c>
    </row>
    <row r="305">
      <c r="A305" s="1">
        <v>7520.0</v>
      </c>
      <c r="B305" s="1">
        <v>90.19032962</v>
      </c>
      <c r="C305" s="1">
        <v>193.961964319</v>
      </c>
      <c r="D305" s="1">
        <v>140.626523026</v>
      </c>
      <c r="E305" s="1">
        <v>102.48745622</v>
      </c>
      <c r="F305" s="1">
        <v>165.455538019</v>
      </c>
    </row>
    <row r="306">
      <c r="A306" s="1">
        <v>7522.0</v>
      </c>
      <c r="B306" s="1">
        <v>87.1864124141</v>
      </c>
      <c r="C306" s="1">
        <v>147.339143781</v>
      </c>
      <c r="D306" s="1">
        <v>85.3422697023</v>
      </c>
      <c r="E306" s="1">
        <v>107.794889666</v>
      </c>
      <c r="F306" s="1">
        <v>166.34819251</v>
      </c>
    </row>
    <row r="307">
      <c r="A307" s="1">
        <v>7625.0</v>
      </c>
      <c r="B307" s="1">
        <v>210.536482234</v>
      </c>
      <c r="C307" s="1">
        <v>266.951536888</v>
      </c>
      <c r="D307" s="1">
        <v>139.380436849</v>
      </c>
      <c r="E307" s="1">
        <v>138.625290127</v>
      </c>
      <c r="F307" s="1">
        <v>136.292764719</v>
      </c>
    </row>
    <row r="308">
      <c r="A308" s="1">
        <v>7627.0</v>
      </c>
      <c r="B308" s="1">
        <v>153.967808967</v>
      </c>
      <c r="C308" s="1">
        <v>227.135264029</v>
      </c>
      <c r="D308" s="1">
        <v>67.9790294539</v>
      </c>
      <c r="E308" s="1">
        <v>92.9597638143</v>
      </c>
      <c r="F308" s="1">
        <v>71.1130965994</v>
      </c>
    </row>
    <row r="309">
      <c r="A309" s="1">
        <v>7628.0</v>
      </c>
      <c r="B309" s="1">
        <v>14.7718341599</v>
      </c>
      <c r="C309" s="1">
        <v>25.2901307856</v>
      </c>
      <c r="D309" s="1">
        <v>23.5521739171</v>
      </c>
      <c r="E309" s="1">
        <v>15.0858144545</v>
      </c>
      <c r="F309" s="1">
        <v>21.5080881431</v>
      </c>
    </row>
    <row r="310">
      <c r="A310" s="1">
        <v>7630.0</v>
      </c>
      <c r="B310" s="1">
        <v>95.9202728187</v>
      </c>
      <c r="C310" s="1">
        <v>189.985837289</v>
      </c>
      <c r="D310" s="1">
        <v>140.918629977</v>
      </c>
      <c r="E310" s="1">
        <v>87.2616483023</v>
      </c>
      <c r="F310" s="1">
        <v>169.765133769</v>
      </c>
    </row>
    <row r="311">
      <c r="A311" s="1">
        <v>7632.0</v>
      </c>
      <c r="B311" s="1">
        <v>90.0839097041</v>
      </c>
      <c r="C311" s="1">
        <v>179.5513124</v>
      </c>
      <c r="D311" s="1">
        <v>92.7893087722</v>
      </c>
      <c r="E311" s="1">
        <v>107.882062297</v>
      </c>
      <c r="F311" s="1">
        <v>161.692753386</v>
      </c>
    </row>
    <row r="312">
      <c r="A312" s="1">
        <v>7834.0</v>
      </c>
      <c r="B312" s="1">
        <v>215.564765895</v>
      </c>
      <c r="C312" s="1">
        <v>264.218001161</v>
      </c>
      <c r="D312" s="1">
        <v>134.104465244</v>
      </c>
      <c r="E312" s="1">
        <v>145.051661829</v>
      </c>
      <c r="F312" s="1">
        <v>126.463786948</v>
      </c>
    </row>
    <row r="313">
      <c r="A313" s="1">
        <v>7836.0</v>
      </c>
      <c r="B313" s="1">
        <v>148.66357668</v>
      </c>
      <c r="C313" s="1">
        <v>194.609692287</v>
      </c>
      <c r="D313" s="1">
        <v>74.607678001</v>
      </c>
      <c r="E313" s="1">
        <v>89.7234875212</v>
      </c>
      <c r="F313" s="1">
        <v>76.0403517767</v>
      </c>
    </row>
    <row r="314">
      <c r="A314" s="1">
        <v>7837.0</v>
      </c>
      <c r="B314" s="1">
        <v>14.8799155827</v>
      </c>
      <c r="C314" s="1">
        <v>29.3460802719</v>
      </c>
      <c r="D314" s="1">
        <v>24.9931185909</v>
      </c>
      <c r="E314" s="1">
        <v>16.2733127661</v>
      </c>
      <c r="F314" s="1">
        <v>23.4164590693</v>
      </c>
    </row>
    <row r="315">
      <c r="A315" s="1">
        <v>7839.0</v>
      </c>
      <c r="B315" s="1">
        <v>94.7756645933</v>
      </c>
      <c r="C315" s="1">
        <v>187.401336209</v>
      </c>
      <c r="D315" s="1">
        <v>140.017740133</v>
      </c>
      <c r="E315" s="1">
        <v>77.1214476966</v>
      </c>
      <c r="F315" s="1">
        <v>167.532284014</v>
      </c>
    </row>
    <row r="316">
      <c r="A316" s="1">
        <v>7841.0</v>
      </c>
      <c r="B316" s="1">
        <v>97.7103961728</v>
      </c>
      <c r="C316" s="1">
        <v>213.430570766</v>
      </c>
      <c r="D316" s="1">
        <v>99.3369684319</v>
      </c>
      <c r="E316" s="1">
        <v>104.496171296</v>
      </c>
      <c r="F316" s="1">
        <v>151.969274052</v>
      </c>
    </row>
    <row r="317">
      <c r="A317" s="1">
        <v>7943.0</v>
      </c>
      <c r="B317" s="1">
        <v>225.416390178</v>
      </c>
      <c r="C317" s="1">
        <v>257.027205714</v>
      </c>
      <c r="D317" s="1">
        <v>129.437928293</v>
      </c>
      <c r="E317" s="1">
        <v>146.850017156</v>
      </c>
      <c r="F317" s="1">
        <v>116.269270031</v>
      </c>
    </row>
    <row r="318">
      <c r="A318" s="1">
        <v>7945.0</v>
      </c>
      <c r="B318" s="1">
        <v>149.704287359</v>
      </c>
      <c r="C318" s="1">
        <v>159.859252429</v>
      </c>
      <c r="D318" s="1">
        <v>84.4437984742</v>
      </c>
      <c r="E318" s="1">
        <v>85.4220774404</v>
      </c>
      <c r="F318" s="1">
        <v>83.7544570817</v>
      </c>
    </row>
    <row r="319">
      <c r="A319" s="1">
        <v>7947.0</v>
      </c>
      <c r="B319" s="1">
        <v>14.6047260051</v>
      </c>
      <c r="C319" s="1">
        <v>32.347866325</v>
      </c>
      <c r="D319" s="1">
        <v>24.965690662</v>
      </c>
      <c r="E319" s="1">
        <v>16.6570658861</v>
      </c>
      <c r="F319" s="1">
        <v>25.1396546368</v>
      </c>
    </row>
    <row r="320">
      <c r="A320" s="1">
        <v>7949.0</v>
      </c>
      <c r="B320" s="1">
        <v>94.7395168351</v>
      </c>
      <c r="C320" s="1">
        <v>186.415757842</v>
      </c>
      <c r="D320" s="1">
        <v>137.137890442</v>
      </c>
      <c r="E320" s="1">
        <v>71.0214986087</v>
      </c>
      <c r="F320" s="1">
        <v>161.981193825</v>
      </c>
    </row>
    <row r="321">
      <c r="A321" s="1">
        <v>7950.0</v>
      </c>
      <c r="B321" s="1">
        <v>111.019495556</v>
      </c>
      <c r="C321" s="1">
        <v>242.147036575</v>
      </c>
      <c r="D321" s="1">
        <v>103.951932646</v>
      </c>
      <c r="E321" s="1">
        <v>98.0280588019</v>
      </c>
      <c r="F321" s="1">
        <v>141.360281644</v>
      </c>
    </row>
    <row r="322">
      <c r="A322" s="1">
        <v>8052.0</v>
      </c>
      <c r="B322" s="1">
        <v>247.059159151</v>
      </c>
      <c r="C322" s="1">
        <v>244.447097277</v>
      </c>
      <c r="D322" s="1">
        <v>128.609420657</v>
      </c>
      <c r="E322" s="1">
        <v>143.702621912</v>
      </c>
      <c r="F322" s="1">
        <v>109.477139806</v>
      </c>
    </row>
    <row r="323">
      <c r="A323" s="1">
        <v>8054.0</v>
      </c>
      <c r="B323" s="1">
        <v>159.57300695</v>
      </c>
      <c r="C323" s="1">
        <v>130.916009159</v>
      </c>
      <c r="D323" s="1">
        <v>98.8541798328</v>
      </c>
      <c r="E323" s="1">
        <v>80.4203893197</v>
      </c>
      <c r="F323" s="1">
        <v>92.7443346427</v>
      </c>
    </row>
    <row r="324">
      <c r="A324" s="1">
        <v>8057.0</v>
      </c>
      <c r="B324" s="1">
        <v>14.1818836829</v>
      </c>
      <c r="C324" s="1">
        <v>32.8986826405</v>
      </c>
      <c r="D324" s="1">
        <v>23.5061191727</v>
      </c>
      <c r="E324" s="1">
        <v>15.9033420636</v>
      </c>
      <c r="F324" s="1">
        <v>26.628692165</v>
      </c>
    </row>
    <row r="325">
      <c r="A325" s="1">
        <v>8058.0</v>
      </c>
      <c r="B325" s="1">
        <v>101.500653646</v>
      </c>
      <c r="C325" s="1">
        <v>187.335582225</v>
      </c>
      <c r="D325" s="1">
        <v>135.522881345</v>
      </c>
      <c r="E325" s="1">
        <v>69.1463486221</v>
      </c>
      <c r="F325" s="1">
        <v>156.987664361</v>
      </c>
    </row>
    <row r="326">
      <c r="A326" s="1">
        <v>8060.0</v>
      </c>
      <c r="B326" s="1">
        <v>133.764883964</v>
      </c>
      <c r="C326" s="1">
        <v>266.575795481</v>
      </c>
      <c r="D326" s="1">
        <v>105.928205238</v>
      </c>
      <c r="E326" s="1">
        <v>89.26803848</v>
      </c>
      <c r="F326" s="1">
        <v>133.570439166</v>
      </c>
    </row>
    <row r="327">
      <c r="A327" s="1">
        <v>8163.0</v>
      </c>
      <c r="B327" s="1">
        <v>282.85554931</v>
      </c>
      <c r="C327" s="1">
        <v>225.661277007</v>
      </c>
      <c r="D327" s="1">
        <v>133.032023894</v>
      </c>
      <c r="E327" s="1">
        <v>135.107966375</v>
      </c>
      <c r="F327" s="1">
        <v>109.036199379</v>
      </c>
    </row>
    <row r="328">
      <c r="A328" s="1">
        <v>8164.0</v>
      </c>
      <c r="B328" s="1">
        <v>177.316213261</v>
      </c>
      <c r="C328" s="1">
        <v>109.966741378</v>
      </c>
      <c r="D328" s="1">
        <v>115.618734963</v>
      </c>
      <c r="E328" s="1">
        <v>75.6680208577</v>
      </c>
      <c r="F328" s="1">
        <v>101.532512865</v>
      </c>
    </row>
    <row r="329">
      <c r="A329" s="1">
        <v>8167.0</v>
      </c>
      <c r="B329" s="1">
        <v>14.1436893481</v>
      </c>
      <c r="C329" s="1">
        <v>30.5754162334</v>
      </c>
      <c r="D329" s="1">
        <v>20.8519236017</v>
      </c>
      <c r="E329" s="1">
        <v>14.1752779242</v>
      </c>
      <c r="F329" s="1">
        <v>27.7651112166</v>
      </c>
    </row>
    <row r="330">
      <c r="A330" s="1">
        <v>8168.0</v>
      </c>
      <c r="B330" s="1">
        <v>123.471630824</v>
      </c>
      <c r="C330" s="1">
        <v>183.310623841</v>
      </c>
      <c r="D330" s="1">
        <v>135.318286446</v>
      </c>
      <c r="E330" s="1">
        <v>68.6706767118</v>
      </c>
      <c r="F330" s="1">
        <v>155.018606619</v>
      </c>
    </row>
    <row r="331">
      <c r="A331" s="1">
        <v>8170.0</v>
      </c>
      <c r="B331" s="1">
        <v>169.240622873</v>
      </c>
      <c r="C331" s="1">
        <v>287.461074521</v>
      </c>
      <c r="D331" s="1">
        <v>107.658559341</v>
      </c>
      <c r="E331" s="1">
        <v>80.1984963417</v>
      </c>
      <c r="F331" s="1">
        <v>130.748050794</v>
      </c>
    </row>
    <row r="332">
      <c r="A332" s="1">
        <v>8272.0</v>
      </c>
      <c r="B332" s="1">
        <v>324.98456027</v>
      </c>
      <c r="C332" s="1">
        <v>199.612132801</v>
      </c>
      <c r="D332" s="1">
        <v>140.64236074</v>
      </c>
      <c r="E332" s="1">
        <v>123.301358239</v>
      </c>
      <c r="F332" s="1">
        <v>114.733474623</v>
      </c>
    </row>
    <row r="333">
      <c r="A333" s="1">
        <v>8274.0</v>
      </c>
      <c r="B333" s="1">
        <v>196.990110998</v>
      </c>
      <c r="C333" s="1">
        <v>98.2869088952</v>
      </c>
      <c r="D333" s="1">
        <v>132.564757255</v>
      </c>
      <c r="E333" s="1">
        <v>73.4289196404</v>
      </c>
      <c r="F333" s="1">
        <v>108.83137293</v>
      </c>
    </row>
    <row r="334">
      <c r="A334" s="1">
        <v>8275.0</v>
      </c>
      <c r="B334" s="1">
        <v>15.0506001134</v>
      </c>
      <c r="C334" s="1">
        <v>26.3202012845</v>
      </c>
      <c r="D334" s="1">
        <v>17.7217333279</v>
      </c>
      <c r="E334" s="1">
        <v>11.7347820125</v>
      </c>
      <c r="F334" s="1">
        <v>28.4344733021</v>
      </c>
    </row>
    <row r="335">
      <c r="A335" s="1">
        <v>8278.0</v>
      </c>
      <c r="B335" s="1">
        <v>164.408659598</v>
      </c>
      <c r="C335" s="1">
        <v>173.151608689</v>
      </c>
      <c r="D335" s="1">
        <v>138.523119322</v>
      </c>
      <c r="E335" s="1">
        <v>69.2333142391</v>
      </c>
      <c r="F335" s="1">
        <v>156.100715739</v>
      </c>
    </row>
    <row r="336">
      <c r="A336" s="1">
        <v>8279.0</v>
      </c>
      <c r="B336" s="1">
        <v>217.49519635</v>
      </c>
      <c r="C336" s="1">
        <v>306.306757161</v>
      </c>
      <c r="D336" s="1">
        <v>112.788266726</v>
      </c>
      <c r="E336" s="1">
        <v>71.59319418</v>
      </c>
      <c r="F336" s="1">
        <v>132.526016583</v>
      </c>
    </row>
    <row r="337">
      <c r="A337" s="1">
        <v>8382.0</v>
      </c>
      <c r="B337" s="1">
        <v>364.599145704</v>
      </c>
      <c r="C337" s="1">
        <v>172.615673312</v>
      </c>
      <c r="D337" s="1">
        <v>152.503476971</v>
      </c>
      <c r="E337" s="1">
        <v>112.812430802</v>
      </c>
      <c r="F337" s="1">
        <v>123.877108011</v>
      </c>
    </row>
    <row r="338">
      <c r="A338" s="1">
        <v>8384.0</v>
      </c>
      <c r="B338" s="1">
        <v>213.039593829</v>
      </c>
      <c r="C338" s="1">
        <v>90.0718694827</v>
      </c>
      <c r="D338" s="1">
        <v>146.922454832</v>
      </c>
      <c r="E338" s="1">
        <v>75.8859783583</v>
      </c>
      <c r="F338" s="1">
        <v>113.281793579</v>
      </c>
    </row>
    <row r="339">
      <c r="A339" s="1">
        <v>8385.0</v>
      </c>
      <c r="B339" s="1">
        <v>17.4311457228</v>
      </c>
      <c r="C339" s="1">
        <v>21.7486929293</v>
      </c>
      <c r="D339" s="1">
        <v>15.0203752089</v>
      </c>
      <c r="E339" s="1">
        <v>9.5939153567</v>
      </c>
      <c r="F339" s="1">
        <v>28.5520154984</v>
      </c>
    </row>
    <row r="340">
      <c r="A340" s="1">
        <v>8387.0</v>
      </c>
      <c r="B340" s="1">
        <v>214.869421591</v>
      </c>
      <c r="C340" s="1">
        <v>156.9907566</v>
      </c>
      <c r="D340" s="1">
        <v>141.89785977</v>
      </c>
      <c r="E340" s="1">
        <v>70.6912769803</v>
      </c>
      <c r="F340" s="1">
        <v>157.246691324</v>
      </c>
    </row>
    <row r="341">
      <c r="A341" s="1">
        <v>8389.0</v>
      </c>
      <c r="B341" s="1">
        <v>270.672822088</v>
      </c>
      <c r="C341" s="1">
        <v>320.448543301</v>
      </c>
      <c r="D341" s="1">
        <v>127.11739186</v>
      </c>
      <c r="E341" s="1">
        <v>66.9936076677</v>
      </c>
      <c r="F341" s="1">
        <v>136.284557014</v>
      </c>
    </row>
    <row r="342">
      <c r="A342" s="1">
        <v>8491.0</v>
      </c>
      <c r="B342" s="1">
        <v>386.688736203</v>
      </c>
      <c r="C342" s="1">
        <v>145.099149938</v>
      </c>
      <c r="D342" s="1">
        <v>162.39125852</v>
      </c>
      <c r="E342" s="1">
        <v>105.250435581</v>
      </c>
      <c r="F342" s="1">
        <v>132.113775415</v>
      </c>
    </row>
    <row r="343">
      <c r="A343" s="1">
        <v>8493.0</v>
      </c>
      <c r="B343" s="1">
        <v>219.497812885</v>
      </c>
      <c r="C343" s="1">
        <v>81.8530302463</v>
      </c>
      <c r="D343" s="1">
        <v>156.567901215</v>
      </c>
      <c r="E343" s="1">
        <v>82.4730757284</v>
      </c>
      <c r="F343" s="1">
        <v>114.395043947</v>
      </c>
    </row>
    <row r="344">
      <c r="A344" s="1">
        <v>8495.0</v>
      </c>
      <c r="B344" s="1">
        <v>21.3650689395</v>
      </c>
      <c r="C344" s="1">
        <v>18.2697067313</v>
      </c>
      <c r="D344" s="1">
        <v>12.9462533587</v>
      </c>
      <c r="E344" s="1">
        <v>8.31297634196</v>
      </c>
      <c r="F344" s="1">
        <v>28.1798152832</v>
      </c>
    </row>
    <row r="345">
      <c r="A345" s="1">
        <v>8496.0</v>
      </c>
      <c r="B345" s="1">
        <v>264.476877338</v>
      </c>
      <c r="C345" s="1">
        <v>137.169106566</v>
      </c>
      <c r="D345" s="1">
        <v>141.543787672</v>
      </c>
      <c r="E345" s="1">
        <v>73.6728476493</v>
      </c>
      <c r="F345" s="1">
        <v>155.318114827</v>
      </c>
    </row>
    <row r="346">
      <c r="A346" s="1">
        <v>8498.0</v>
      </c>
      <c r="B346" s="1">
        <v>313.476072185</v>
      </c>
      <c r="C346" s="1">
        <v>323.590517726</v>
      </c>
      <c r="D346" s="1">
        <v>145.597478341</v>
      </c>
      <c r="E346" s="1">
        <v>67.8312384031</v>
      </c>
      <c r="F346" s="1">
        <v>139.46255038</v>
      </c>
    </row>
    <row r="347">
      <c r="A347" s="1">
        <v>8601.0</v>
      </c>
      <c r="B347" s="1">
        <v>382.61454607</v>
      </c>
      <c r="C347" s="1">
        <v>123.671949355</v>
      </c>
      <c r="D347" s="1">
        <v>165.982107575</v>
      </c>
      <c r="E347" s="1">
        <v>100.913931061</v>
      </c>
      <c r="F347" s="1">
        <v>136.530153838</v>
      </c>
    </row>
    <row r="348">
      <c r="A348" s="1">
        <v>8603.0</v>
      </c>
      <c r="B348" s="1">
        <v>213.233509121</v>
      </c>
      <c r="C348" s="1">
        <v>74.8661426585</v>
      </c>
      <c r="D348" s="1">
        <v>158.640732392</v>
      </c>
      <c r="E348" s="1">
        <v>92.7341007727</v>
      </c>
      <c r="F348" s="1">
        <v>112.396279581</v>
      </c>
    </row>
    <row r="349">
      <c r="A349" s="1">
        <v>8605.0</v>
      </c>
      <c r="B349" s="1">
        <v>26.1100846965</v>
      </c>
      <c r="C349" s="1">
        <v>16.903679311</v>
      </c>
      <c r="D349" s="1">
        <v>12.4220478302</v>
      </c>
      <c r="E349" s="1">
        <v>8.2139416751</v>
      </c>
      <c r="F349" s="1">
        <v>27.6457733132</v>
      </c>
    </row>
    <row r="350">
      <c r="A350" s="1">
        <v>8607.0</v>
      </c>
      <c r="B350" s="1">
        <v>301.611088759</v>
      </c>
      <c r="C350" s="1">
        <v>118.967284354</v>
      </c>
      <c r="D350" s="1">
        <v>137.726326785</v>
      </c>
      <c r="E350" s="1">
        <v>78.9545206373</v>
      </c>
      <c r="F350" s="1">
        <v>148.836206194</v>
      </c>
    </row>
    <row r="351">
      <c r="A351" s="1">
        <v>8608.0</v>
      </c>
      <c r="B351" s="1">
        <v>331.848926414</v>
      </c>
      <c r="C351" s="1">
        <v>310.620446665</v>
      </c>
      <c r="D351" s="1">
        <v>165.568529539</v>
      </c>
      <c r="E351" s="1">
        <v>77.1256248782</v>
      </c>
      <c r="F351" s="1">
        <v>141.717267095</v>
      </c>
    </row>
    <row r="352">
      <c r="A352" s="1">
        <v>8711.0</v>
      </c>
      <c r="B352" s="1">
        <v>382.61454607</v>
      </c>
      <c r="C352" s="1">
        <v>123.671949355</v>
      </c>
      <c r="D352" s="1">
        <v>165.982107575</v>
      </c>
      <c r="E352" s="1">
        <v>100.913931061</v>
      </c>
      <c r="F352" s="1">
        <v>136.530153838</v>
      </c>
    </row>
    <row r="353">
      <c r="A353" s="1">
        <v>8712.0</v>
      </c>
      <c r="B353" s="1">
        <v>213.233509121</v>
      </c>
      <c r="C353" s="1">
        <v>74.8661426585</v>
      </c>
      <c r="D353" s="1">
        <v>158.640732392</v>
      </c>
      <c r="E353" s="1">
        <v>92.7341007727</v>
      </c>
      <c r="F353" s="1">
        <v>112.396279581</v>
      </c>
    </row>
    <row r="354">
      <c r="A354" s="1">
        <v>8714.0</v>
      </c>
      <c r="B354" s="1">
        <v>26.1100846965</v>
      </c>
      <c r="C354" s="1">
        <v>16.903679311</v>
      </c>
      <c r="D354" s="1">
        <v>12.4220478302</v>
      </c>
      <c r="E354" s="1">
        <v>8.2139416751</v>
      </c>
      <c r="F354" s="1">
        <v>27.6457733132</v>
      </c>
    </row>
    <row r="355">
      <c r="A355" s="1">
        <v>8716.0</v>
      </c>
      <c r="B355" s="1">
        <v>301.611088759</v>
      </c>
      <c r="C355" s="1">
        <v>118.967284354</v>
      </c>
      <c r="D355" s="1">
        <v>137.726326785</v>
      </c>
      <c r="E355" s="1">
        <v>78.9545206373</v>
      </c>
      <c r="F355" s="1">
        <v>148.836206194</v>
      </c>
    </row>
    <row r="356">
      <c r="A356" s="1">
        <v>8718.0</v>
      </c>
      <c r="B356" s="1">
        <v>331.848926414</v>
      </c>
      <c r="C356" s="1">
        <v>310.620446665</v>
      </c>
      <c r="D356" s="1">
        <v>165.568529539</v>
      </c>
      <c r="E356" s="1">
        <v>77.1256248782</v>
      </c>
      <c r="F356" s="1">
        <v>141.717267095</v>
      </c>
    </row>
    <row r="357">
      <c r="A357" s="1">
        <v>8821.0</v>
      </c>
      <c r="B357" s="1">
        <v>348.063999767</v>
      </c>
      <c r="C357" s="1">
        <v>107.190000972</v>
      </c>
      <c r="D357" s="1">
        <v>165.77786341</v>
      </c>
      <c r="E357" s="1">
        <v>99.4354726928</v>
      </c>
      <c r="F357" s="1">
        <v>136.258781316</v>
      </c>
    </row>
    <row r="358">
      <c r="A358" s="1">
        <v>8823.0</v>
      </c>
      <c r="B358" s="1">
        <v>195.952676183</v>
      </c>
      <c r="C358" s="1">
        <v>74.0068638257</v>
      </c>
      <c r="D358" s="1">
        <v>155.714411619</v>
      </c>
      <c r="E358" s="1">
        <v>105.715628709</v>
      </c>
      <c r="F358" s="1">
        <v>107.822626496</v>
      </c>
    </row>
    <row r="359">
      <c r="A359" s="1">
        <v>8824.0</v>
      </c>
      <c r="B359" s="1">
        <v>30.1712661141</v>
      </c>
      <c r="C359" s="1">
        <v>17.7634951787</v>
      </c>
      <c r="D359" s="1">
        <v>13.5223995762</v>
      </c>
      <c r="E359" s="1">
        <v>9.10636747068</v>
      </c>
      <c r="F359" s="1">
        <v>27.3048157919</v>
      </c>
    </row>
    <row r="360">
      <c r="A360" s="1">
        <v>8827.0</v>
      </c>
      <c r="B360" s="1">
        <v>321.691727384</v>
      </c>
      <c r="C360" s="1">
        <v>105.879238824</v>
      </c>
      <c r="D360" s="1">
        <v>132.207138006</v>
      </c>
      <c r="E360" s="1">
        <v>86.1180001201</v>
      </c>
      <c r="F360" s="1">
        <v>139.100677841</v>
      </c>
    </row>
    <row r="361">
      <c r="A361" s="1">
        <v>8828.0</v>
      </c>
      <c r="B361" s="1">
        <v>316.640219958</v>
      </c>
      <c r="C361" s="1">
        <v>279.094492501</v>
      </c>
      <c r="D361" s="1">
        <v>178.949153311</v>
      </c>
      <c r="E361" s="1">
        <v>95.4385147861</v>
      </c>
      <c r="F361" s="1">
        <v>144.181454701</v>
      </c>
    </row>
    <row r="362">
      <c r="A362" s="1">
        <v>8931.0</v>
      </c>
      <c r="B362" s="1">
        <v>289.714985073</v>
      </c>
      <c r="C362" s="1">
        <v>90.4970234271</v>
      </c>
      <c r="D362" s="1">
        <v>165.029766364</v>
      </c>
      <c r="E362" s="1">
        <v>100.212480872</v>
      </c>
      <c r="F362" s="1">
        <v>132.197128846</v>
      </c>
    </row>
    <row r="363">
      <c r="A363" s="1">
        <v>8932.0</v>
      </c>
      <c r="B363" s="1">
        <v>170.871855372</v>
      </c>
      <c r="C363" s="1">
        <v>79.3339265358</v>
      </c>
      <c r="D363" s="1">
        <v>149.916846763</v>
      </c>
      <c r="E363" s="1">
        <v>120.33036013</v>
      </c>
      <c r="F363" s="1">
        <v>101.845753966</v>
      </c>
    </row>
    <row r="364">
      <c r="A364" s="1">
        <v>8934.0</v>
      </c>
      <c r="B364" s="1">
        <v>32.4700954558</v>
      </c>
      <c r="C364" s="1">
        <v>19.452501288</v>
      </c>
      <c r="D364" s="1">
        <v>15.6043167468</v>
      </c>
      <c r="E364" s="1">
        <v>10.4878862163</v>
      </c>
      <c r="F364" s="1">
        <v>27.3654921812</v>
      </c>
    </row>
    <row r="365">
      <c r="A365" s="1">
        <v>8936.0</v>
      </c>
      <c r="B365" s="1">
        <v>322.318600396</v>
      </c>
      <c r="C365" s="1">
        <v>97.9172400044</v>
      </c>
      <c r="D365" s="1">
        <v>128.379428764</v>
      </c>
      <c r="E365" s="1">
        <v>93.414336758</v>
      </c>
      <c r="F365" s="1">
        <v>127.395488668</v>
      </c>
    </row>
    <row r="366">
      <c r="A366" s="1">
        <v>8938.0</v>
      </c>
      <c r="B366" s="1">
        <v>272.906409994</v>
      </c>
      <c r="C366" s="1">
        <v>232.616674137</v>
      </c>
      <c r="D366" s="1">
        <v>178.884300687</v>
      </c>
      <c r="E366" s="1">
        <v>121.65161666</v>
      </c>
      <c r="F366" s="1">
        <v>148.306914358</v>
      </c>
    </row>
    <row r="367">
      <c r="A367" s="1">
        <v>9039.0</v>
      </c>
      <c r="B367" s="1">
        <v>221.05131525</v>
      </c>
      <c r="C367" s="1">
        <v>77.999392663</v>
      </c>
      <c r="D367" s="1">
        <v>169.671320287</v>
      </c>
      <c r="E367" s="1">
        <v>101.026573254</v>
      </c>
      <c r="F367" s="1">
        <v>127.720451921</v>
      </c>
    </row>
    <row r="368">
      <c r="A368" s="1">
        <v>9042.0</v>
      </c>
      <c r="B368" s="1">
        <v>145.320309328</v>
      </c>
      <c r="C368" s="1">
        <v>92.6531098244</v>
      </c>
      <c r="D368" s="1">
        <v>144.518889589</v>
      </c>
      <c r="E368" s="1">
        <v>135.580613144</v>
      </c>
      <c r="F368" s="1">
        <v>95.7305961489</v>
      </c>
    </row>
    <row r="369">
      <c r="A369" s="1">
        <v>9043.0</v>
      </c>
      <c r="B369" s="1">
        <v>31.6495490621</v>
      </c>
      <c r="C369" s="1">
        <v>20.9001676502</v>
      </c>
      <c r="D369" s="1">
        <v>18.7906309531</v>
      </c>
      <c r="E369" s="1">
        <v>11.7620460526</v>
      </c>
      <c r="F369" s="1">
        <v>27.7582080499</v>
      </c>
    </row>
    <row r="370">
      <c r="A370" s="1">
        <v>9046.0</v>
      </c>
      <c r="B370" s="1">
        <v>307.875900827</v>
      </c>
      <c r="C370" s="1">
        <v>96.0137046459</v>
      </c>
      <c r="D370" s="1">
        <v>130.452203653</v>
      </c>
      <c r="E370" s="1">
        <v>99.1331307638</v>
      </c>
      <c r="F370" s="1">
        <v>115.815517828</v>
      </c>
    </row>
    <row r="371">
      <c r="A371" s="1">
        <v>9048.0</v>
      </c>
      <c r="B371" s="1">
        <v>215.757892945</v>
      </c>
      <c r="C371" s="1">
        <v>180.903455661</v>
      </c>
      <c r="D371" s="1">
        <v>169.572257202</v>
      </c>
      <c r="E371" s="1">
        <v>151.940818695</v>
      </c>
      <c r="F371" s="1">
        <v>153.553351088</v>
      </c>
    </row>
    <row r="372">
      <c r="A372" s="1">
        <v>9149.0</v>
      </c>
      <c r="B372" s="1">
        <v>158.969415361</v>
      </c>
      <c r="C372" s="1">
        <v>72.0561000063</v>
      </c>
      <c r="D372" s="1">
        <v>178.670717241</v>
      </c>
      <c r="E372" s="1">
        <v>101.438952919</v>
      </c>
      <c r="F372" s="1">
        <v>125.308623791</v>
      </c>
    </row>
    <row r="373">
      <c r="A373" s="1">
        <v>9151.0</v>
      </c>
      <c r="B373" s="1">
        <v>124.817482871</v>
      </c>
      <c r="C373" s="1">
        <v>111.579079553</v>
      </c>
      <c r="D373" s="1">
        <v>142.698527037</v>
      </c>
      <c r="E373" s="1">
        <v>149.876217081</v>
      </c>
      <c r="F373" s="1">
        <v>91.2332696558</v>
      </c>
    </row>
    <row r="374">
      <c r="A374" s="1">
        <v>9153.0</v>
      </c>
      <c r="B374" s="1">
        <v>28.6329319425</v>
      </c>
      <c r="C374" s="1">
        <v>21.4852745329</v>
      </c>
      <c r="D374" s="1">
        <v>20.9052220556</v>
      </c>
      <c r="E374" s="1">
        <v>12.2989878216</v>
      </c>
      <c r="F374" s="1">
        <v>28.1969153468</v>
      </c>
    </row>
    <row r="375">
      <c r="A375" s="1">
        <v>9155.0</v>
      </c>
      <c r="B375" s="1">
        <v>286.103437593</v>
      </c>
      <c r="C375" s="1">
        <v>102.02405947</v>
      </c>
      <c r="D375" s="1">
        <v>136.811280589</v>
      </c>
      <c r="E375" s="1">
        <v>101.12255991</v>
      </c>
      <c r="F375" s="1">
        <v>105.92986616</v>
      </c>
    </row>
    <row r="376">
      <c r="A376" s="1">
        <v>9157.0</v>
      </c>
      <c r="B376" s="1">
        <v>158.366070275</v>
      </c>
      <c r="C376" s="1">
        <v>137.778421278</v>
      </c>
      <c r="D376" s="1">
        <v>150.05017436</v>
      </c>
      <c r="E376" s="1">
        <v>178.470656995</v>
      </c>
      <c r="F376" s="1">
        <v>157.894398298</v>
      </c>
    </row>
    <row r="377">
      <c r="A377" s="1">
        <v>9259.0</v>
      </c>
      <c r="B377" s="1">
        <v>112.242247893</v>
      </c>
      <c r="C377" s="1">
        <v>75.493374265</v>
      </c>
      <c r="D377" s="1">
        <v>190.893486981</v>
      </c>
      <c r="E377" s="1">
        <v>99.1763267124</v>
      </c>
      <c r="F377" s="1">
        <v>125.587806157</v>
      </c>
    </row>
    <row r="378">
      <c r="A378" s="1">
        <v>9261.0</v>
      </c>
      <c r="B378" s="1">
        <v>114.067872361</v>
      </c>
      <c r="C378" s="1">
        <v>132.007700918</v>
      </c>
      <c r="D378" s="1">
        <v>144.657139993</v>
      </c>
      <c r="E378" s="1">
        <v>161.49038673</v>
      </c>
      <c r="F378" s="1">
        <v>89.7454726378</v>
      </c>
    </row>
    <row r="379">
      <c r="A379" s="1">
        <v>9264.0</v>
      </c>
      <c r="B379" s="1">
        <v>23.9355394609</v>
      </c>
      <c r="C379" s="1">
        <v>21.3489231259</v>
      </c>
      <c r="D379" s="1">
        <v>21.9817150185</v>
      </c>
      <c r="E379" s="1">
        <v>12.28090865</v>
      </c>
      <c r="F379" s="1">
        <v>28.4655869489</v>
      </c>
    </row>
    <row r="380">
      <c r="A380" s="1">
        <v>9266.0</v>
      </c>
      <c r="B380" s="1">
        <v>257.307164156</v>
      </c>
      <c r="C380" s="1">
        <v>114.720804881</v>
      </c>
      <c r="D380" s="1">
        <v>147.21446182</v>
      </c>
      <c r="E380" s="1">
        <v>101.509163971</v>
      </c>
      <c r="F380" s="1">
        <v>99.0957724885</v>
      </c>
    </row>
    <row r="381">
      <c r="A381" s="1">
        <v>9267.0</v>
      </c>
      <c r="B381" s="1">
        <v>112.770558269</v>
      </c>
      <c r="C381" s="1">
        <v>114.152555689</v>
      </c>
      <c r="D381" s="1">
        <v>135.513684801</v>
      </c>
      <c r="E381" s="1">
        <v>196.618294798</v>
      </c>
      <c r="F381" s="1">
        <v>160.160067001</v>
      </c>
    </row>
    <row r="382">
      <c r="A382" s="1">
        <v>9370.0</v>
      </c>
      <c r="B382" s="1">
        <v>85.3187987563</v>
      </c>
      <c r="C382" s="1">
        <v>86.95808906</v>
      </c>
      <c r="D382" s="1">
        <v>198.397059243</v>
      </c>
      <c r="E382" s="1">
        <v>94.4415561916</v>
      </c>
      <c r="F382" s="1">
        <v>127.099624745</v>
      </c>
    </row>
    <row r="383">
      <c r="A383" s="1">
        <v>9372.0</v>
      </c>
      <c r="B383" s="1">
        <v>116.469177747</v>
      </c>
      <c r="C383" s="1">
        <v>145.487972622</v>
      </c>
      <c r="D383" s="1">
        <v>147.678794804</v>
      </c>
      <c r="E383" s="1">
        <v>167.362963303</v>
      </c>
      <c r="F383" s="1">
        <v>91.1044867047</v>
      </c>
    </row>
    <row r="384">
      <c r="A384" s="1">
        <v>9374.0</v>
      </c>
      <c r="B384" s="1">
        <v>19.1076119807</v>
      </c>
      <c r="C384" s="1">
        <v>20.6916699272</v>
      </c>
      <c r="D384" s="1">
        <v>21.0722042048</v>
      </c>
      <c r="E384" s="1">
        <v>11.536219584</v>
      </c>
      <c r="F384" s="1">
        <v>27.9950041702</v>
      </c>
    </row>
    <row r="385">
      <c r="A385" s="1">
        <v>9375.0</v>
      </c>
      <c r="B385" s="1">
        <v>223.93923729</v>
      </c>
      <c r="C385" s="1">
        <v>137.240413945</v>
      </c>
      <c r="D385" s="1">
        <v>159.256369946</v>
      </c>
      <c r="E385" s="1">
        <v>101.828916578</v>
      </c>
      <c r="F385" s="1">
        <v>94.9811708487</v>
      </c>
    </row>
    <row r="386">
      <c r="A386" s="1">
        <v>9377.0</v>
      </c>
      <c r="B386" s="1">
        <v>85.1483309875</v>
      </c>
      <c r="C386" s="1">
        <v>110.94898741</v>
      </c>
      <c r="D386" s="1">
        <v>128.30098172</v>
      </c>
      <c r="E386" s="1">
        <v>201.978375114</v>
      </c>
      <c r="F386" s="1">
        <v>159.604737411</v>
      </c>
    </row>
    <row r="387">
      <c r="A387" s="1">
        <v>9581.0</v>
      </c>
      <c r="B387" s="1">
        <v>74.0523525421</v>
      </c>
      <c r="C387" s="1">
        <v>103.212505206</v>
      </c>
      <c r="D387" s="1">
        <v>195.676261054</v>
      </c>
      <c r="E387" s="1">
        <v>87.804930994</v>
      </c>
      <c r="F387" s="1">
        <v>126.823991766</v>
      </c>
    </row>
    <row r="388">
      <c r="A388" s="1">
        <v>9584.0</v>
      </c>
      <c r="B388" s="1">
        <v>131.299420277</v>
      </c>
      <c r="C388" s="1">
        <v>146.919151539</v>
      </c>
      <c r="D388" s="1">
        <v>148.227148265</v>
      </c>
      <c r="E388" s="1">
        <v>165.759754524</v>
      </c>
      <c r="F388" s="1">
        <v>93.7724218192</v>
      </c>
    </row>
    <row r="389">
      <c r="A389" s="1">
        <v>9586.0</v>
      </c>
      <c r="B389" s="1">
        <v>15.4282169599</v>
      </c>
      <c r="C389" s="1">
        <v>20.0931156118</v>
      </c>
      <c r="D389" s="1">
        <v>18.9132988853</v>
      </c>
      <c r="E389" s="1">
        <v>10.8766972329</v>
      </c>
      <c r="F389" s="1">
        <v>26.8149835815</v>
      </c>
    </row>
    <row r="390">
      <c r="A390" s="1">
        <v>9587.0</v>
      </c>
      <c r="B390" s="1">
        <v>187.007325292</v>
      </c>
      <c r="C390" s="1">
        <v>166.002293207</v>
      </c>
      <c r="D390" s="1">
        <v>169.572771133</v>
      </c>
      <c r="E390" s="1">
        <v>106.174669445</v>
      </c>
      <c r="F390" s="1">
        <v>93.319855694</v>
      </c>
    </row>
    <row r="391">
      <c r="A391" s="1">
        <v>9589.0</v>
      </c>
      <c r="B391" s="1">
        <v>71.6399064792</v>
      </c>
      <c r="C391" s="1">
        <v>125.067152776</v>
      </c>
      <c r="D391" s="1">
        <v>131.424118792</v>
      </c>
      <c r="E391" s="1">
        <v>195.826074773</v>
      </c>
      <c r="F391" s="1">
        <v>157.261443146</v>
      </c>
    </row>
    <row r="392">
      <c r="A392" s="1">
        <v>9692.0</v>
      </c>
      <c r="B392" s="1">
        <v>72.9212240539</v>
      </c>
      <c r="C392" s="1">
        <v>120.825137057</v>
      </c>
      <c r="D392" s="1">
        <v>183.896484569</v>
      </c>
      <c r="E392" s="1">
        <v>80.8494684125</v>
      </c>
      <c r="F392" s="1">
        <v>123.238300361</v>
      </c>
    </row>
    <row r="393">
      <c r="A393" s="1">
        <v>9694.0</v>
      </c>
      <c r="B393" s="1">
        <v>151.928449588</v>
      </c>
      <c r="C393" s="1">
        <v>136.779242455</v>
      </c>
      <c r="D393" s="1">
        <v>144.492755424</v>
      </c>
      <c r="E393" s="1">
        <v>155.681350969</v>
      </c>
      <c r="F393" s="1">
        <v>95.3385358022</v>
      </c>
    </row>
    <row r="394">
      <c r="A394" s="1">
        <v>9695.0</v>
      </c>
      <c r="B394" s="1">
        <v>13.3989410616</v>
      </c>
      <c r="C394" s="1">
        <v>19.50299117</v>
      </c>
      <c r="D394" s="1">
        <v>15.9114047</v>
      </c>
      <c r="E394" s="1">
        <v>11.0921254591</v>
      </c>
      <c r="F394" s="1">
        <v>25.2741800708</v>
      </c>
    </row>
    <row r="395">
      <c r="A395" s="1">
        <v>9698.0</v>
      </c>
      <c r="B395" s="1">
        <v>148.753761686</v>
      </c>
      <c r="C395" s="1">
        <v>199.556561626</v>
      </c>
      <c r="D395" s="1">
        <v>178.265488476</v>
      </c>
      <c r="E395" s="1">
        <v>118.320608495</v>
      </c>
      <c r="F395" s="1">
        <v>93.7015358086</v>
      </c>
    </row>
    <row r="396">
      <c r="A396" s="1">
        <v>9700.0</v>
      </c>
      <c r="B396" s="1">
        <v>65.6577490628</v>
      </c>
      <c r="C396" s="1">
        <v>150.89141787</v>
      </c>
      <c r="D396" s="1">
        <v>138.593581528</v>
      </c>
      <c r="E396" s="1">
        <v>181.417083305</v>
      </c>
      <c r="F396" s="1">
        <v>155.324570387</v>
      </c>
    </row>
    <row r="397">
      <c r="A397" s="1">
        <v>9802.0</v>
      </c>
      <c r="B397" s="1">
        <v>74.4201708306</v>
      </c>
      <c r="C397" s="1">
        <v>132.389649114</v>
      </c>
      <c r="D397" s="1">
        <v>162.902565649</v>
      </c>
      <c r="E397" s="1">
        <v>77.9725782919</v>
      </c>
      <c r="F397" s="1">
        <v>116.253756679</v>
      </c>
    </row>
    <row r="398">
      <c r="A398" s="1">
        <v>9803.0</v>
      </c>
      <c r="B398" s="1">
        <v>168.065639505</v>
      </c>
      <c r="C398" s="1">
        <v>116.543198311</v>
      </c>
      <c r="D398" s="1">
        <v>136.041115519</v>
      </c>
      <c r="E398" s="1">
        <v>139.162146732</v>
      </c>
      <c r="F398" s="1">
        <v>93.8853951216</v>
      </c>
    </row>
    <row r="399">
      <c r="A399" s="1">
        <v>9805.0</v>
      </c>
      <c r="B399" s="1">
        <v>12.7556778351</v>
      </c>
      <c r="C399" s="1">
        <v>18.6596263885</v>
      </c>
      <c r="D399" s="1">
        <v>13.1088949567</v>
      </c>
      <c r="E399" s="1">
        <v>12.7104324612</v>
      </c>
      <c r="F399" s="1">
        <v>23.8146248344</v>
      </c>
    </row>
    <row r="400">
      <c r="A400" s="1">
        <v>9807.0</v>
      </c>
      <c r="B400" s="1">
        <v>112.281088977</v>
      </c>
      <c r="C400" s="1">
        <v>231.636424406</v>
      </c>
      <c r="D400" s="1">
        <v>183.777172763</v>
      </c>
      <c r="E400" s="1">
        <v>138.212112955</v>
      </c>
      <c r="F400" s="1">
        <v>95.2493123782</v>
      </c>
    </row>
    <row r="401">
      <c r="A401" s="1">
        <v>9809.0</v>
      </c>
      <c r="B401" s="1">
        <v>62.1821135545</v>
      </c>
      <c r="C401" s="1">
        <v>179.252156694</v>
      </c>
      <c r="D401" s="1">
        <v>143.072873157</v>
      </c>
      <c r="E401" s="1">
        <v>163.040221732</v>
      </c>
      <c r="F401" s="1">
        <v>154.897473246</v>
      </c>
    </row>
    <row r="402">
      <c r="A402" s="1">
        <v>9911.0</v>
      </c>
      <c r="B402" s="1">
        <v>77.9568610186</v>
      </c>
      <c r="C402" s="1">
        <v>137.867289008</v>
      </c>
      <c r="D402" s="1">
        <v>144.328175611</v>
      </c>
      <c r="E402" s="1">
        <v>82.8326304025</v>
      </c>
      <c r="F402" s="1">
        <v>107.651832259</v>
      </c>
    </row>
    <row r="403">
      <c r="A403" s="1">
        <v>9913.0</v>
      </c>
      <c r="B403" s="1">
        <v>176.097631874</v>
      </c>
      <c r="C403" s="1">
        <v>92.2159583909</v>
      </c>
      <c r="D403" s="1">
        <v>125.959441193</v>
      </c>
      <c r="E403" s="1">
        <v>118.416656301</v>
      </c>
      <c r="F403" s="1">
        <v>89.2066791381</v>
      </c>
    </row>
    <row r="404">
      <c r="A404" s="1">
        <v>9915.0</v>
      </c>
      <c r="B404" s="1">
        <v>12.3080191951</v>
      </c>
      <c r="C404" s="1">
        <v>17.4498285247</v>
      </c>
      <c r="D404" s="1">
        <v>11.2468284897</v>
      </c>
      <c r="E404" s="1">
        <v>15.5635013573</v>
      </c>
      <c r="F404" s="1">
        <v>22.8541582259</v>
      </c>
    </row>
    <row r="405">
      <c r="A405" s="1">
        <v>9916.0</v>
      </c>
      <c r="B405" s="1">
        <v>83.5370828487</v>
      </c>
      <c r="C405" s="1">
        <v>252.582632214</v>
      </c>
      <c r="D405" s="1">
        <v>184.355511882</v>
      </c>
      <c r="E405" s="1">
        <v>161.746194608</v>
      </c>
      <c r="F405" s="1">
        <v>97.1470318159</v>
      </c>
    </row>
    <row r="406">
      <c r="A406" s="1">
        <v>9918.0</v>
      </c>
      <c r="B406" s="1">
        <v>61.6945009049</v>
      </c>
      <c r="C406" s="1">
        <v>201.855423065</v>
      </c>
      <c r="D406" s="1">
        <v>140.498153051</v>
      </c>
      <c r="E406" s="1">
        <v>143.932953967</v>
      </c>
      <c r="F406" s="1">
        <v>155.145600207</v>
      </c>
    </row>
    <row r="407">
      <c r="A407" s="1">
        <v>10020.0</v>
      </c>
      <c r="B407" s="1">
        <v>79.8540765273</v>
      </c>
      <c r="C407" s="1">
        <v>133.177613218</v>
      </c>
      <c r="D407" s="1">
        <v>135.480320221</v>
      </c>
      <c r="E407" s="1">
        <v>97.4314948916</v>
      </c>
      <c r="F407" s="1">
        <v>99.6049209968</v>
      </c>
    </row>
    <row r="408">
      <c r="A408" s="1">
        <v>10022.0</v>
      </c>
      <c r="B408" s="1">
        <v>169.066994133</v>
      </c>
      <c r="C408" s="1">
        <v>69.5495569051</v>
      </c>
      <c r="D408" s="1">
        <v>118.917525202</v>
      </c>
      <c r="E408" s="1">
        <v>96.9390243636</v>
      </c>
      <c r="F408" s="1">
        <v>82.5924223206</v>
      </c>
    </row>
    <row r="409">
      <c r="A409" s="1">
        <v>10024.0</v>
      </c>
      <c r="B409" s="1">
        <v>12.0166732379</v>
      </c>
      <c r="C409" s="1">
        <v>15.3654170269</v>
      </c>
      <c r="D409" s="1">
        <v>10.6976696874</v>
      </c>
      <c r="E409" s="1">
        <v>18.8698634667</v>
      </c>
      <c r="F409" s="1">
        <v>22.3377826318</v>
      </c>
    </row>
    <row r="410">
      <c r="A410" s="1">
        <v>10026.0</v>
      </c>
      <c r="B410" s="1">
        <v>63.4515040593</v>
      </c>
      <c r="C410" s="1">
        <v>257.747929414</v>
      </c>
      <c r="D410" s="1">
        <v>181.149062618</v>
      </c>
      <c r="E410" s="1">
        <v>183.045407969</v>
      </c>
      <c r="F410" s="1">
        <v>98.7552041132</v>
      </c>
    </row>
    <row r="411">
      <c r="A411" s="1">
        <v>10027.0</v>
      </c>
      <c r="B411" s="1">
        <v>65.2458529755</v>
      </c>
      <c r="C411" s="1">
        <v>211.116711309</v>
      </c>
      <c r="D411" s="1">
        <v>128.394951051</v>
      </c>
      <c r="E411" s="1">
        <v>124.40564854</v>
      </c>
      <c r="F411" s="1">
        <v>153.982039702</v>
      </c>
    </row>
    <row r="412">
      <c r="A412" s="1">
        <v>10129.0</v>
      </c>
      <c r="B412" s="1">
        <v>81.3302949073</v>
      </c>
      <c r="C412" s="1">
        <v>119.402868183</v>
      </c>
      <c r="D412" s="1">
        <v>138.269865413</v>
      </c>
      <c r="E412" s="1">
        <v>120.707064018</v>
      </c>
      <c r="F412" s="1">
        <v>93.5814853515</v>
      </c>
    </row>
    <row r="413">
      <c r="A413" s="1">
        <v>10130.0</v>
      </c>
      <c r="B413" s="1">
        <v>148.784619306</v>
      </c>
      <c r="C413" s="1">
        <v>50.4114949315</v>
      </c>
      <c r="D413" s="1">
        <v>118.812367666</v>
      </c>
      <c r="E413" s="1">
        <v>79.3113445518</v>
      </c>
      <c r="F413" s="1">
        <v>75.8144345553</v>
      </c>
    </row>
    <row r="414">
      <c r="A414" s="1">
        <v>10132.0</v>
      </c>
      <c r="B414" s="1">
        <v>11.6143076044</v>
      </c>
      <c r="C414" s="1">
        <v>12.6596557638</v>
      </c>
      <c r="D414" s="1">
        <v>11.2083604421</v>
      </c>
      <c r="E414" s="1">
        <v>21.5347917556</v>
      </c>
      <c r="F414" s="1">
        <v>22.0936741029</v>
      </c>
    </row>
    <row r="415">
      <c r="A415" s="1">
        <v>10134.0</v>
      </c>
      <c r="B415" s="1">
        <v>52.0755153547</v>
      </c>
      <c r="C415" s="1">
        <v>243.077782084</v>
      </c>
      <c r="D415" s="1">
        <v>172.824577174</v>
      </c>
      <c r="E415" s="1">
        <v>194.539214592</v>
      </c>
      <c r="F415" s="1">
        <v>100.517866538</v>
      </c>
    </row>
    <row r="416">
      <c r="A416" s="1">
        <v>10136.0</v>
      </c>
      <c r="B416" s="1">
        <v>72.6532461914</v>
      </c>
      <c r="C416" s="1">
        <v>202.131757258</v>
      </c>
      <c r="D416" s="1">
        <v>112.825757819</v>
      </c>
      <c r="E416" s="1">
        <v>106.047632199</v>
      </c>
      <c r="F416" s="1">
        <v>149.917181667</v>
      </c>
    </row>
    <row r="417">
      <c r="A417" s="1">
        <v>10238.0</v>
      </c>
      <c r="B417" s="1">
        <v>84.0685084921</v>
      </c>
      <c r="C417" s="1">
        <v>100.294560733</v>
      </c>
      <c r="D417" s="1">
        <v>149.006535219</v>
      </c>
      <c r="E417" s="1">
        <v>146.513699478</v>
      </c>
      <c r="F417" s="1">
        <v>89.7347191037</v>
      </c>
    </row>
    <row r="418">
      <c r="A418" s="1">
        <v>10240.0</v>
      </c>
      <c r="B418" s="1">
        <v>122.84913798</v>
      </c>
      <c r="C418" s="1">
        <v>36.727296682</v>
      </c>
      <c r="D418" s="1">
        <v>128.385418352</v>
      </c>
      <c r="E418" s="1">
        <v>68.1196731824</v>
      </c>
      <c r="F418" s="1">
        <v>70.0031522111</v>
      </c>
    </row>
    <row r="419">
      <c r="A419" s="1">
        <v>10241.0</v>
      </c>
      <c r="B419" s="1">
        <v>11.1697567132</v>
      </c>
      <c r="C419" s="1">
        <v>9.85627000667</v>
      </c>
      <c r="D419" s="1">
        <v>12.4672580667</v>
      </c>
      <c r="E419" s="1">
        <v>22.7081735741</v>
      </c>
      <c r="F419" s="1">
        <v>21.8869996458</v>
      </c>
    </row>
    <row r="420">
      <c r="A420" s="1">
        <v>10243.0</v>
      </c>
      <c r="B420" s="1">
        <v>46.5403482211</v>
      </c>
      <c r="C420" s="1">
        <v>208.568858847</v>
      </c>
      <c r="D420" s="1">
        <v>157.92264353</v>
      </c>
      <c r="E420" s="1">
        <v>194.151768072</v>
      </c>
      <c r="F420" s="1">
        <v>102.75575814</v>
      </c>
    </row>
    <row r="421">
      <c r="A421" s="1">
        <v>10245.0</v>
      </c>
      <c r="B421" s="1">
        <v>82.8576471717</v>
      </c>
      <c r="C421" s="1">
        <v>176.882211057</v>
      </c>
      <c r="D421" s="1">
        <v>96.4880766373</v>
      </c>
      <c r="E421" s="1">
        <v>92.6006989773</v>
      </c>
      <c r="F421" s="1">
        <v>142.71642394</v>
      </c>
    </row>
    <row r="422">
      <c r="A422" s="1">
        <v>10348.0</v>
      </c>
      <c r="B422" s="1">
        <v>87.7014195526</v>
      </c>
      <c r="C422" s="1">
        <v>80.7563530907</v>
      </c>
      <c r="D422" s="1">
        <v>163.832220054</v>
      </c>
      <c r="E422" s="1">
        <v>167.629260353</v>
      </c>
      <c r="F422" s="1">
        <v>87.6958402598</v>
      </c>
    </row>
    <row r="423">
      <c r="A423" s="1">
        <v>10350.0</v>
      </c>
      <c r="B423" s="1">
        <v>97.5633082249</v>
      </c>
      <c r="C423" s="1">
        <v>31.8057632786</v>
      </c>
      <c r="D423" s="1">
        <v>145.293669667</v>
      </c>
      <c r="E423" s="1">
        <v>62.9707910423</v>
      </c>
      <c r="F423" s="1">
        <v>65.3100168856</v>
      </c>
    </row>
    <row r="424">
      <c r="A424" s="1">
        <v>10351.0</v>
      </c>
      <c r="B424" s="1">
        <v>11.1543996519</v>
      </c>
      <c r="C424" s="1">
        <v>7.40623790804</v>
      </c>
      <c r="D424" s="1">
        <v>14.0632319979</v>
      </c>
      <c r="E424" s="1">
        <v>21.924936299</v>
      </c>
      <c r="F424" s="1">
        <v>21.5605601639</v>
      </c>
    </row>
    <row r="425">
      <c r="A425" s="1">
        <v>10353.0</v>
      </c>
      <c r="B425" s="1">
        <v>45.6819928652</v>
      </c>
      <c r="C425" s="1">
        <v>164.411473384</v>
      </c>
      <c r="D425" s="1">
        <v>139.31443782</v>
      </c>
      <c r="E425" s="1">
        <v>182.186965689</v>
      </c>
      <c r="F425" s="1">
        <v>107.619625934</v>
      </c>
    </row>
    <row r="426">
      <c r="A426" s="1">
        <v>10355.0</v>
      </c>
      <c r="B426" s="1">
        <v>95.916241275</v>
      </c>
      <c r="C426" s="1">
        <v>144.048195895</v>
      </c>
      <c r="D426" s="1">
        <v>87.0464394361</v>
      </c>
      <c r="E426" s="1">
        <v>85.4995156449</v>
      </c>
      <c r="F426" s="1">
        <v>133.721533312</v>
      </c>
    </row>
    <row r="427">
      <c r="A427" s="1">
        <v>10558.0</v>
      </c>
      <c r="B427" s="1">
        <v>92.5406603908</v>
      </c>
      <c r="C427" s="1">
        <v>65.8391148292</v>
      </c>
      <c r="D427" s="1">
        <v>181.719585498</v>
      </c>
      <c r="E427" s="1">
        <v>178.233962291</v>
      </c>
      <c r="F427" s="1">
        <v>87.5533397945</v>
      </c>
    </row>
    <row r="428">
      <c r="A428" s="1">
        <v>10560.0</v>
      </c>
      <c r="B428" s="1">
        <v>77.9544029736</v>
      </c>
      <c r="C428" s="1">
        <v>33.5420574125</v>
      </c>
      <c r="D428" s="1">
        <v>168.239587783</v>
      </c>
      <c r="E428" s="1">
        <v>63.5019847794</v>
      </c>
      <c r="F428" s="1">
        <v>61.2226357757</v>
      </c>
    </row>
    <row r="429">
      <c r="A429" s="1">
        <v>10561.0</v>
      </c>
      <c r="B429" s="1">
        <v>11.6073689288</v>
      </c>
      <c r="C429" s="1">
        <v>5.9991824084</v>
      </c>
      <c r="D429" s="1">
        <v>15.2988970237</v>
      </c>
      <c r="E429" s="1">
        <v>19.5845231799</v>
      </c>
      <c r="F429" s="1">
        <v>21.1721743562</v>
      </c>
    </row>
    <row r="430">
      <c r="A430" s="1">
        <v>10563.0</v>
      </c>
      <c r="B430" s="1">
        <v>48.9304884804</v>
      </c>
      <c r="C430" s="1">
        <v>119.815164356</v>
      </c>
      <c r="D430" s="1">
        <v>116.556406679</v>
      </c>
      <c r="E430" s="1">
        <v>164.569003195</v>
      </c>
      <c r="F430" s="1">
        <v>115.428346632</v>
      </c>
    </row>
    <row r="431">
      <c r="A431" s="1">
        <v>10565.0</v>
      </c>
      <c r="B431" s="1">
        <v>112.605935409</v>
      </c>
      <c r="C431" s="1">
        <v>113.410842811</v>
      </c>
      <c r="D431" s="1">
        <v>83.9302487868</v>
      </c>
      <c r="E431" s="1">
        <v>89.5793084964</v>
      </c>
      <c r="F431" s="1">
        <v>125.467689271</v>
      </c>
    </row>
    <row r="432">
      <c r="A432" s="1">
        <v>10667.0</v>
      </c>
      <c r="B432" s="1">
        <v>98.8872135022</v>
      </c>
      <c r="C432" s="1">
        <v>57.9509949055</v>
      </c>
      <c r="D432" s="1">
        <v>203.661891323</v>
      </c>
      <c r="E432" s="1">
        <v>177.63421095</v>
      </c>
      <c r="F432" s="1">
        <v>90.3963771712</v>
      </c>
    </row>
    <row r="433">
      <c r="A433" s="1">
        <v>10669.0</v>
      </c>
      <c r="B433" s="1">
        <v>65.951229591</v>
      </c>
      <c r="C433" s="1">
        <v>41.1391658886</v>
      </c>
      <c r="D433" s="1">
        <v>194.599479829</v>
      </c>
      <c r="E433" s="1">
        <v>68.3026905802</v>
      </c>
      <c r="F433" s="1">
        <v>56.7191337481</v>
      </c>
    </row>
    <row r="434">
      <c r="A434" s="1">
        <v>10671.0</v>
      </c>
      <c r="B434" s="1">
        <v>12.5839510719</v>
      </c>
      <c r="C434" s="1">
        <v>5.69276089986</v>
      </c>
      <c r="D434" s="1">
        <v>15.6409830576</v>
      </c>
      <c r="E434" s="1">
        <v>16.4909662833</v>
      </c>
      <c r="F434" s="1">
        <v>20.7223977835</v>
      </c>
    </row>
    <row r="435">
      <c r="A435" s="1">
        <v>10672.0</v>
      </c>
      <c r="B435" s="1">
        <v>53.7176084025</v>
      </c>
      <c r="C435" s="1">
        <v>84.3436864892</v>
      </c>
      <c r="D435" s="1">
        <v>92.1945170219</v>
      </c>
      <c r="E435" s="1">
        <v>147.939630591</v>
      </c>
      <c r="F435" s="1">
        <v>126.486063247</v>
      </c>
    </row>
    <row r="436">
      <c r="A436" s="1">
        <v>10674.0</v>
      </c>
      <c r="B436" s="1">
        <v>135.311574723</v>
      </c>
      <c r="C436" s="1">
        <v>91.7266642696</v>
      </c>
      <c r="D436" s="1">
        <v>86.7170308926</v>
      </c>
      <c r="E436" s="1">
        <v>103.814183544</v>
      </c>
      <c r="F436" s="1">
        <v>120.044896933</v>
      </c>
    </row>
    <row r="437">
      <c r="A437" s="1">
        <v>10776.0</v>
      </c>
      <c r="B437" s="1">
        <v>108.116197571</v>
      </c>
      <c r="C437" s="1">
        <v>57.8303684861</v>
      </c>
      <c r="D437" s="1">
        <v>230.381566127</v>
      </c>
      <c r="E437" s="1">
        <v>167.376466496</v>
      </c>
      <c r="F437" s="1">
        <v>97.2400185679</v>
      </c>
    </row>
    <row r="438">
      <c r="A438" s="1">
        <v>10778.0</v>
      </c>
      <c r="B438" s="1">
        <v>58.8651944664</v>
      </c>
      <c r="C438" s="1">
        <v>56.281798396</v>
      </c>
      <c r="D438" s="1">
        <v>218.100965248</v>
      </c>
      <c r="E438" s="1">
        <v>74.4838850632</v>
      </c>
      <c r="F438" s="1">
        <v>51.4398064948</v>
      </c>
    </row>
    <row r="439">
      <c r="A439" s="1">
        <v>10780.0</v>
      </c>
      <c r="B439" s="1">
        <v>14.1606870519</v>
      </c>
      <c r="C439" s="1">
        <v>6.30518116458</v>
      </c>
      <c r="D439" s="1">
        <v>14.681854036</v>
      </c>
      <c r="E439" s="1">
        <v>13.6603145195</v>
      </c>
      <c r="F439" s="1">
        <v>20.2606592933</v>
      </c>
    </row>
    <row r="440">
      <c r="A440" s="1">
        <v>10781.0</v>
      </c>
      <c r="B440" s="1">
        <v>62.1252364089</v>
      </c>
      <c r="C440" s="1">
        <v>64.4009877193</v>
      </c>
      <c r="D440" s="1">
        <v>69.7301850441</v>
      </c>
      <c r="E440" s="1">
        <v>137.356621308</v>
      </c>
      <c r="F440" s="1">
        <v>139.863465564</v>
      </c>
    </row>
    <row r="441">
      <c r="A441" s="1">
        <v>10783.0</v>
      </c>
      <c r="B441" s="1">
        <v>167.444807994</v>
      </c>
      <c r="C441" s="1">
        <v>81.500862985</v>
      </c>
      <c r="D441" s="1">
        <v>92.2290460607</v>
      </c>
      <c r="E441" s="1">
        <v>124.553866075</v>
      </c>
      <c r="F441" s="1">
        <v>118.931888055</v>
      </c>
    </row>
    <row r="442">
      <c r="A442" s="1">
        <v>10884.0</v>
      </c>
      <c r="B442" s="1">
        <v>120.440579365</v>
      </c>
      <c r="C442" s="1">
        <v>62.8189532813</v>
      </c>
      <c r="D442" s="1">
        <v>259.955081836</v>
      </c>
      <c r="E442" s="1">
        <v>152.297223468</v>
      </c>
      <c r="F442" s="1">
        <v>108.744064971</v>
      </c>
    </row>
    <row r="443">
      <c r="A443" s="1">
        <v>10886.0</v>
      </c>
      <c r="B443" s="1">
        <v>56.7326140454</v>
      </c>
      <c r="C443" s="1">
        <v>75.2262003277</v>
      </c>
      <c r="D443" s="1">
        <v>234.883822168</v>
      </c>
      <c r="E443" s="1">
        <v>80.3686354115</v>
      </c>
      <c r="F443" s="1">
        <v>46.0318376478</v>
      </c>
    </row>
    <row r="444">
      <c r="A444" s="1">
        <v>10889.0</v>
      </c>
      <c r="B444" s="1">
        <v>15.7011476896</v>
      </c>
      <c r="C444" s="1">
        <v>7.53003570373</v>
      </c>
      <c r="D444" s="1">
        <v>12.5131542517</v>
      </c>
      <c r="E444" s="1">
        <v>11.6467166407</v>
      </c>
      <c r="F444" s="1">
        <v>19.815379219</v>
      </c>
    </row>
    <row r="445">
      <c r="A445" s="1">
        <v>10890.0</v>
      </c>
      <c r="B445" s="1">
        <v>70.3369312262</v>
      </c>
      <c r="C445" s="1">
        <v>60.9408292184</v>
      </c>
      <c r="D445" s="1">
        <v>51.9588573916</v>
      </c>
      <c r="E445" s="1">
        <v>134.457361707</v>
      </c>
      <c r="F445" s="1">
        <v>154.214816451</v>
      </c>
    </row>
    <row r="446">
      <c r="A446" s="1">
        <v>10892.0</v>
      </c>
      <c r="B446" s="1">
        <v>204.240282667</v>
      </c>
      <c r="C446" s="1">
        <v>80.3478679346</v>
      </c>
      <c r="D446" s="1">
        <v>98.1736395853</v>
      </c>
      <c r="E446" s="1">
        <v>145.340501725</v>
      </c>
      <c r="F446" s="1">
        <v>122.323233722</v>
      </c>
    </row>
    <row r="447">
      <c r="A447" s="1">
        <v>10995.0</v>
      </c>
      <c r="B447" s="1">
        <v>132.396079133</v>
      </c>
      <c r="C447" s="1">
        <v>69.8199980573</v>
      </c>
      <c r="D447" s="1">
        <v>282.179649215</v>
      </c>
      <c r="E447" s="1">
        <v>137.677657932</v>
      </c>
      <c r="F447" s="1">
        <v>123.677920712</v>
      </c>
    </row>
    <row r="448">
      <c r="A448" s="1">
        <v>10997.0</v>
      </c>
      <c r="B448" s="1">
        <v>56.9152966981</v>
      </c>
      <c r="C448" s="1">
        <v>96.4178162973</v>
      </c>
      <c r="D448" s="1">
        <v>238.710892679</v>
      </c>
      <c r="E448" s="1">
        <v>84.0778134894</v>
      </c>
      <c r="F448" s="1">
        <v>41.6671098697</v>
      </c>
    </row>
    <row r="449">
      <c r="A449" s="1">
        <v>10998.0</v>
      </c>
      <c r="B449" s="1">
        <v>16.7242028558</v>
      </c>
      <c r="C449" s="1">
        <v>8.77837289817</v>
      </c>
      <c r="D449" s="1">
        <v>9.7047572817</v>
      </c>
      <c r="E449" s="1">
        <v>10.6364414595</v>
      </c>
      <c r="F449" s="1">
        <v>19.3548659913</v>
      </c>
    </row>
    <row r="450">
      <c r="A450" s="1">
        <v>11000.0</v>
      </c>
      <c r="B450" s="1">
        <v>77.2461539184</v>
      </c>
      <c r="C450" s="1">
        <v>68.5977664939</v>
      </c>
      <c r="D450" s="1">
        <v>42.1538442767</v>
      </c>
      <c r="E450" s="1">
        <v>138.146132458</v>
      </c>
      <c r="F450" s="1">
        <v>167.962606083</v>
      </c>
    </row>
    <row r="451">
      <c r="A451" s="1">
        <v>11002.0</v>
      </c>
      <c r="B451" s="1">
        <v>236.498910327</v>
      </c>
      <c r="C451" s="1">
        <v>84.6246966741</v>
      </c>
      <c r="D451" s="1">
        <v>102.26320915</v>
      </c>
      <c r="E451" s="1">
        <v>160.752952683</v>
      </c>
      <c r="F451" s="1">
        <v>129.497222801</v>
      </c>
    </row>
    <row r="452">
      <c r="A452" s="1">
        <v>11204.0</v>
      </c>
      <c r="B452" s="1">
        <v>139.757005162</v>
      </c>
      <c r="C452" s="1">
        <v>77.6828151039</v>
      </c>
      <c r="D452" s="1">
        <v>288.59765523</v>
      </c>
      <c r="E452" s="1">
        <v>124.81424588</v>
      </c>
      <c r="F452" s="1">
        <v>139.388401752</v>
      </c>
    </row>
    <row r="453">
      <c r="A453" s="1">
        <v>11206.0</v>
      </c>
      <c r="B453" s="1">
        <v>60.7733733622</v>
      </c>
      <c r="C453" s="1">
        <v>118.069081395</v>
      </c>
      <c r="D453" s="1">
        <v>227.910794725</v>
      </c>
      <c r="E453" s="1">
        <v>84.4652042248</v>
      </c>
      <c r="F453" s="1">
        <v>40.0053339934</v>
      </c>
    </row>
    <row r="454">
      <c r="A454" s="1">
        <v>11208.0</v>
      </c>
      <c r="B454" s="1">
        <v>17.0358721024</v>
      </c>
      <c r="C454" s="1">
        <v>9.59849269275</v>
      </c>
      <c r="D454" s="1">
        <v>6.93024211461</v>
      </c>
      <c r="E454" s="1">
        <v>10.3221544925</v>
      </c>
      <c r="F454" s="1">
        <v>19.0344933655</v>
      </c>
    </row>
    <row r="455">
      <c r="A455" s="1">
        <v>11209.0</v>
      </c>
      <c r="B455" s="1">
        <v>78.168341814</v>
      </c>
      <c r="C455" s="1">
        <v>84.4989739586</v>
      </c>
      <c r="D455" s="1">
        <v>42.6189670329</v>
      </c>
      <c r="E455" s="1">
        <v>143.952878932</v>
      </c>
      <c r="F455" s="1">
        <v>179.22201913</v>
      </c>
    </row>
    <row r="456">
      <c r="A456" s="1">
        <v>11211.0</v>
      </c>
      <c r="B456" s="1">
        <v>255.356973509</v>
      </c>
      <c r="C456" s="1">
        <v>93.2353782984</v>
      </c>
      <c r="D456" s="1">
        <v>104.784973074</v>
      </c>
      <c r="E456" s="1">
        <v>166.495058429</v>
      </c>
      <c r="F456" s="1">
        <v>139.864601667</v>
      </c>
    </row>
    <row r="457">
      <c r="A457" s="1">
        <v>11313.0</v>
      </c>
      <c r="B457" s="1">
        <v>137.519975832</v>
      </c>
      <c r="C457" s="1">
        <v>85.9596094923</v>
      </c>
      <c r="D457" s="1">
        <v>273.887938712</v>
      </c>
      <c r="E457" s="1">
        <v>114.737909003</v>
      </c>
      <c r="F457" s="1">
        <v>152.454769722</v>
      </c>
    </row>
    <row r="458">
      <c r="A458" s="1">
        <v>11314.0</v>
      </c>
      <c r="B458" s="1">
        <v>65.3210016547</v>
      </c>
      <c r="C458" s="1">
        <v>135.908233119</v>
      </c>
      <c r="D458" s="1">
        <v>204.037172247</v>
      </c>
      <c r="E458" s="1">
        <v>81.7838615599</v>
      </c>
      <c r="F458" s="1">
        <v>41.8729401369</v>
      </c>
    </row>
    <row r="459">
      <c r="A459" s="1">
        <v>11316.0</v>
      </c>
      <c r="B459" s="1">
        <v>16.4904791731</v>
      </c>
      <c r="C459" s="1">
        <v>9.7644137105</v>
      </c>
      <c r="D459" s="1">
        <v>4.85839377453</v>
      </c>
      <c r="E459" s="1">
        <v>10.4308920075</v>
      </c>
      <c r="F459" s="1">
        <v>18.8926499815</v>
      </c>
    </row>
    <row r="460">
      <c r="A460" s="1">
        <v>11318.0</v>
      </c>
      <c r="B460" s="1">
        <v>74.8234299371</v>
      </c>
      <c r="C460" s="1">
        <v>104.623746111</v>
      </c>
      <c r="D460" s="1">
        <v>55.5329125336</v>
      </c>
      <c r="E460" s="1">
        <v>149.639206307</v>
      </c>
      <c r="F460" s="1">
        <v>185.004368526</v>
      </c>
    </row>
    <row r="461">
      <c r="A461" s="1">
        <v>11320.0</v>
      </c>
      <c r="B461" s="1">
        <v>251.391095495</v>
      </c>
      <c r="C461" s="1">
        <v>104.756235263</v>
      </c>
      <c r="D461" s="1">
        <v>104.917289164</v>
      </c>
      <c r="E461" s="1">
        <v>162.861113292</v>
      </c>
      <c r="F461" s="1">
        <v>151.022321511</v>
      </c>
    </row>
    <row r="462">
      <c r="A462" s="1">
        <v>11422.0</v>
      </c>
      <c r="B462" s="1">
        <v>127.311604305</v>
      </c>
      <c r="C462" s="1">
        <v>94.297096279</v>
      </c>
      <c r="D462" s="1">
        <v>239.591757141</v>
      </c>
      <c r="E462" s="1">
        <v>107.648514182</v>
      </c>
      <c r="F462" s="1">
        <v>160.453528074</v>
      </c>
    </row>
    <row r="463">
      <c r="A463" s="1">
        <v>11423.0</v>
      </c>
      <c r="B463" s="1">
        <v>70.4747346071</v>
      </c>
      <c r="C463" s="1">
        <v>146.320886576</v>
      </c>
      <c r="D463" s="1">
        <v>170.841431298</v>
      </c>
      <c r="E463" s="1">
        <v>77.4303731979</v>
      </c>
      <c r="F463" s="1">
        <v>46.7483986335</v>
      </c>
    </row>
    <row r="464">
      <c r="A464" s="1">
        <v>11425.0</v>
      </c>
      <c r="B464" s="1">
        <v>15.2705747504</v>
      </c>
      <c r="C464" s="1">
        <v>9.19849839582</v>
      </c>
      <c r="D464" s="1">
        <v>3.78153466565</v>
      </c>
      <c r="E464" s="1">
        <v>10.448640955</v>
      </c>
      <c r="F464" s="1">
        <v>19.0131904817</v>
      </c>
    </row>
    <row r="465">
      <c r="A465" s="1">
        <v>11427.0</v>
      </c>
      <c r="B465" s="1">
        <v>67.6495452456</v>
      </c>
      <c r="C465" s="1">
        <v>123.91246082</v>
      </c>
      <c r="D465" s="1">
        <v>78.4228684132</v>
      </c>
      <c r="E465" s="1">
        <v>155.455786897</v>
      </c>
      <c r="F465" s="1">
        <v>184.022241837</v>
      </c>
    </row>
    <row r="466">
      <c r="A466" s="1">
        <v>11429.0</v>
      </c>
      <c r="B466" s="1">
        <v>223.217351948</v>
      </c>
      <c r="C466" s="1">
        <v>117.558161257</v>
      </c>
      <c r="D466" s="1">
        <v>103.58049321</v>
      </c>
      <c r="E466" s="1">
        <v>152.350588721</v>
      </c>
      <c r="F466" s="1">
        <v>160.611318793</v>
      </c>
    </row>
    <row r="467">
      <c r="A467" s="1">
        <v>11531.0</v>
      </c>
      <c r="B467" s="1">
        <v>110.26528949</v>
      </c>
      <c r="C467" s="1">
        <v>104.28167099</v>
      </c>
      <c r="D467" s="1">
        <v>198.711046491</v>
      </c>
      <c r="E467" s="1">
        <v>101.470292941</v>
      </c>
      <c r="F467" s="1">
        <v>161.812608659</v>
      </c>
    </row>
    <row r="468">
      <c r="A468" s="1">
        <v>11533.0</v>
      </c>
      <c r="B468" s="1">
        <v>74.6057964999</v>
      </c>
      <c r="C468" s="1">
        <v>150.024787029</v>
      </c>
      <c r="D468" s="1">
        <v>138.581009957</v>
      </c>
      <c r="E468" s="1">
        <v>73.2729886923</v>
      </c>
      <c r="F468" s="1">
        <v>53.9426451202</v>
      </c>
    </row>
    <row r="469">
      <c r="A469" s="1">
        <v>11535.0</v>
      </c>
      <c r="B469" s="1">
        <v>13.8474420751</v>
      </c>
      <c r="C469" s="1">
        <v>8.42717444523</v>
      </c>
      <c r="D469" s="1">
        <v>3.53604380294</v>
      </c>
      <c r="E469" s="1">
        <v>10.4116960806</v>
      </c>
      <c r="F469" s="1">
        <v>19.2715423408</v>
      </c>
    </row>
    <row r="470">
      <c r="A470" s="1">
        <v>11537.0</v>
      </c>
      <c r="B470" s="1">
        <v>60.698866642</v>
      </c>
      <c r="C470" s="1">
        <v>140.43355601</v>
      </c>
      <c r="D470" s="1">
        <v>105.04070638</v>
      </c>
      <c r="E470" s="1">
        <v>160.577327404</v>
      </c>
      <c r="F470" s="1">
        <v>176.266503461</v>
      </c>
    </row>
    <row r="471">
      <c r="A471" s="1">
        <v>11539.0</v>
      </c>
      <c r="B471" s="1">
        <v>178.559484483</v>
      </c>
      <c r="C471" s="1">
        <v>128.254327639</v>
      </c>
      <c r="D471" s="1">
        <v>102.046509517</v>
      </c>
      <c r="E471" s="1">
        <v>138.098651606</v>
      </c>
      <c r="F471" s="1">
        <v>166.882309676</v>
      </c>
    </row>
    <row r="472">
      <c r="A472" s="1">
        <v>11641.0</v>
      </c>
      <c r="B472" s="1">
        <v>96.7205164192</v>
      </c>
      <c r="C472" s="1">
        <v>112.549005944</v>
      </c>
      <c r="D472" s="1">
        <v>164.529384172</v>
      </c>
      <c r="E472" s="1">
        <v>97.8016702581</v>
      </c>
      <c r="F472" s="1">
        <v>156.940465937</v>
      </c>
    </row>
    <row r="473">
      <c r="A473" s="1">
        <v>11643.0</v>
      </c>
      <c r="B473" s="1">
        <v>79.5301867074</v>
      </c>
      <c r="C473" s="1">
        <v>145.58504927</v>
      </c>
      <c r="D473" s="1">
        <v>115.320272878</v>
      </c>
      <c r="E473" s="1">
        <v>70.4798083593</v>
      </c>
      <c r="F473" s="1">
        <v>62.0362958854</v>
      </c>
    </row>
    <row r="474">
      <c r="A474" s="1">
        <v>11645.0</v>
      </c>
      <c r="B474" s="1">
        <v>12.5540732898</v>
      </c>
      <c r="C474" s="1">
        <v>7.53956274008</v>
      </c>
      <c r="D474" s="1">
        <v>4.05117830595</v>
      </c>
      <c r="E474" s="1">
        <v>10.0839116585</v>
      </c>
      <c r="F474" s="1">
        <v>19.2282143738</v>
      </c>
    </row>
    <row r="475">
      <c r="A475" s="1">
        <v>11647.0</v>
      </c>
      <c r="B475" s="1">
        <v>62.6559846937</v>
      </c>
      <c r="C475" s="1">
        <v>155.672205109</v>
      </c>
      <c r="D475" s="1">
        <v>128.763742908</v>
      </c>
      <c r="E475" s="1">
        <v>164.781745716</v>
      </c>
      <c r="F475" s="1">
        <v>162.516005262</v>
      </c>
    </row>
    <row r="476">
      <c r="A476" s="1">
        <v>11649.0</v>
      </c>
      <c r="B476" s="1">
        <v>131.246058157</v>
      </c>
      <c r="C476" s="1">
        <v>134.832501114</v>
      </c>
      <c r="D476" s="1">
        <v>102.295819767</v>
      </c>
      <c r="E476" s="1">
        <v>122.965233022</v>
      </c>
      <c r="F476" s="1">
        <v>167.640406473</v>
      </c>
    </row>
    <row r="477">
      <c r="A477" s="1">
        <v>11752.0</v>
      </c>
      <c r="B477" s="1">
        <v>94.7243558292</v>
      </c>
      <c r="C477" s="1">
        <v>118.883142182</v>
      </c>
      <c r="D477" s="1">
        <v>151.963811586</v>
      </c>
      <c r="E477" s="1">
        <v>94.9750851698</v>
      </c>
      <c r="F477" s="1">
        <v>146.811977692</v>
      </c>
    </row>
    <row r="478">
      <c r="A478" s="1">
        <v>11754.0</v>
      </c>
      <c r="B478" s="1">
        <v>88.3977118688</v>
      </c>
      <c r="C478" s="1">
        <v>136.169888117</v>
      </c>
      <c r="D478" s="1">
        <v>107.57683681</v>
      </c>
      <c r="E478" s="1">
        <v>69.2262544887</v>
      </c>
      <c r="F478" s="1">
        <v>70.1297367399</v>
      </c>
    </row>
    <row r="479">
      <c r="A479" s="1">
        <v>11755.0</v>
      </c>
      <c r="B479" s="1">
        <v>11.5699215544</v>
      </c>
      <c r="C479" s="1">
        <v>6.77998095736</v>
      </c>
      <c r="D479" s="1">
        <v>5.22446099248</v>
      </c>
      <c r="E479" s="1">
        <v>9.79602118539</v>
      </c>
      <c r="F479" s="1">
        <v>18.7125370343</v>
      </c>
    </row>
    <row r="480">
      <c r="A480" s="1">
        <v>11757.0</v>
      </c>
      <c r="B480" s="1">
        <v>80.7704181818</v>
      </c>
      <c r="C480" s="1">
        <v>170.190601737</v>
      </c>
      <c r="D480" s="1">
        <v>143.874095128</v>
      </c>
      <c r="E480" s="1">
        <v>166.965559503</v>
      </c>
      <c r="F480" s="1">
        <v>146.380836895</v>
      </c>
    </row>
    <row r="481">
      <c r="A481" s="1">
        <v>11759.0</v>
      </c>
      <c r="B481" s="1">
        <v>96.6052914226</v>
      </c>
      <c r="C481" s="1">
        <v>134.339182917</v>
      </c>
      <c r="D481" s="1">
        <v>103.903425725</v>
      </c>
      <c r="E481" s="1">
        <v>108.975132936</v>
      </c>
      <c r="F481" s="1">
        <v>164.459875133</v>
      </c>
    </row>
    <row r="482">
      <c r="A482" s="1">
        <v>11861.0</v>
      </c>
      <c r="B482" s="1">
        <v>108.969085539</v>
      </c>
      <c r="C482" s="1">
        <v>121.011121043</v>
      </c>
      <c r="D482" s="1">
        <v>158.08002488</v>
      </c>
      <c r="E482" s="1">
        <v>93.8518416132</v>
      </c>
      <c r="F482" s="1">
        <v>133.011676694</v>
      </c>
    </row>
    <row r="483">
      <c r="A483" s="1">
        <v>11863.0</v>
      </c>
      <c r="B483" s="1">
        <v>99.044470108</v>
      </c>
      <c r="C483" s="1">
        <v>124.715392557</v>
      </c>
      <c r="D483" s="1">
        <v>112.331688107</v>
      </c>
      <c r="E483" s="1">
        <v>68.6058584188</v>
      </c>
      <c r="F483" s="1">
        <v>78.1701789057</v>
      </c>
    </row>
    <row r="484">
      <c r="A484" s="1">
        <v>11864.0</v>
      </c>
      <c r="B484" s="1">
        <v>10.8303553428</v>
      </c>
      <c r="C484" s="1">
        <v>6.37251548157</v>
      </c>
      <c r="D484" s="1">
        <v>7.02027120999</v>
      </c>
      <c r="E484" s="1">
        <v>9.84264427385</v>
      </c>
      <c r="F484" s="1">
        <v>17.5757295314</v>
      </c>
    </row>
    <row r="485">
      <c r="A485" s="1">
        <v>11866.0</v>
      </c>
      <c r="B485" s="1">
        <v>114.762237281</v>
      </c>
      <c r="C485" s="1">
        <v>182.696409022</v>
      </c>
      <c r="D485" s="1">
        <v>145.223547672</v>
      </c>
      <c r="E485" s="1">
        <v>165.315043081</v>
      </c>
      <c r="F485" s="1">
        <v>131.276206876</v>
      </c>
    </row>
    <row r="486">
      <c r="A486" s="1">
        <v>11868.0</v>
      </c>
      <c r="B486" s="1">
        <v>85.5504249402</v>
      </c>
      <c r="C486" s="1">
        <v>130.80920406</v>
      </c>
      <c r="D486" s="1">
        <v>107.034065742</v>
      </c>
      <c r="E486" s="1">
        <v>97.9227653546</v>
      </c>
      <c r="F486" s="1">
        <v>160.539624275</v>
      </c>
    </row>
    <row r="487">
      <c r="A487" s="1">
        <v>12070.0</v>
      </c>
      <c r="B487" s="1">
        <v>137.405050954</v>
      </c>
      <c r="C487" s="1">
        <v>117.738252223</v>
      </c>
      <c r="D487" s="1">
        <v>179.319634643</v>
      </c>
      <c r="E487" s="1">
        <v>92.691333833</v>
      </c>
      <c r="F487" s="1">
        <v>117.611350111</v>
      </c>
    </row>
    <row r="488">
      <c r="A488" s="1">
        <v>12072.0</v>
      </c>
      <c r="B488" s="1">
        <v>112.740746095</v>
      </c>
      <c r="C488" s="1">
        <v>112.247935302</v>
      </c>
      <c r="D488" s="1">
        <v>126.719442762</v>
      </c>
      <c r="E488" s="1">
        <v>68.6470322863</v>
      </c>
      <c r="F488" s="1">
        <v>85.7236447604</v>
      </c>
    </row>
    <row r="489">
      <c r="A489" s="1">
        <v>12074.0</v>
      </c>
      <c r="B489" s="1">
        <v>10.1311619374</v>
      </c>
      <c r="C489" s="1">
        <v>6.22656808698</v>
      </c>
      <c r="D489" s="1">
        <v>9.14106066557</v>
      </c>
      <c r="E489" s="1">
        <v>10.8303533615</v>
      </c>
      <c r="F489" s="1">
        <v>16.2229159363</v>
      </c>
    </row>
    <row r="490">
      <c r="A490" s="1">
        <v>12076.0</v>
      </c>
      <c r="B490" s="1">
        <v>156.900593177</v>
      </c>
      <c r="C490" s="1">
        <v>191.401360548</v>
      </c>
      <c r="D490" s="1">
        <v>135.76336399</v>
      </c>
      <c r="E490" s="1">
        <v>161.217026516</v>
      </c>
      <c r="F490" s="1">
        <v>119.969253377</v>
      </c>
    </row>
    <row r="491">
      <c r="A491" s="1">
        <v>12078.0</v>
      </c>
      <c r="B491" s="1">
        <v>95.7724358307</v>
      </c>
      <c r="C491" s="1">
        <v>128.353905385</v>
      </c>
      <c r="D491" s="1">
        <v>110.88273029</v>
      </c>
      <c r="E491" s="1">
        <v>92.4668337402</v>
      </c>
      <c r="F491" s="1">
        <v>158.490544618</v>
      </c>
    </row>
    <row r="492">
      <c r="A492" s="1">
        <v>12180.0</v>
      </c>
      <c r="B492" s="1">
        <v>169.69654277</v>
      </c>
      <c r="C492" s="1">
        <v>114.799996093</v>
      </c>
      <c r="D492" s="1">
        <v>202.675486973</v>
      </c>
      <c r="E492" s="1">
        <v>93.7142703973</v>
      </c>
      <c r="F492" s="1">
        <v>101.903727936</v>
      </c>
    </row>
    <row r="493">
      <c r="A493" s="1">
        <v>12182.0</v>
      </c>
      <c r="B493" s="1">
        <v>127.116131531</v>
      </c>
      <c r="C493" s="1">
        <v>99.1730313154</v>
      </c>
      <c r="D493" s="1">
        <v>141.284317716</v>
      </c>
      <c r="E493" s="1">
        <v>68.0459140597</v>
      </c>
      <c r="F493" s="1">
        <v>92.8970233099</v>
      </c>
    </row>
    <row r="494">
      <c r="A494" s="1">
        <v>12184.0</v>
      </c>
      <c r="B494" s="1">
        <v>9.34023893134</v>
      </c>
      <c r="C494" s="1">
        <v>6.44529165134</v>
      </c>
      <c r="D494" s="1">
        <v>11.4354131643</v>
      </c>
      <c r="E494" s="1">
        <v>13.0295508489</v>
      </c>
      <c r="F494" s="1">
        <v>15.0793962727</v>
      </c>
    </row>
    <row r="495">
      <c r="A495" s="1">
        <v>12186.0</v>
      </c>
      <c r="B495" s="1">
        <v>195.101653307</v>
      </c>
      <c r="C495" s="1">
        <v>193.592172151</v>
      </c>
      <c r="D495" s="1">
        <v>121.538242648</v>
      </c>
      <c r="E495" s="1">
        <v>156.825671986</v>
      </c>
      <c r="F495" s="1">
        <v>112.938041373</v>
      </c>
    </row>
    <row r="496">
      <c r="A496" s="1">
        <v>12188.0</v>
      </c>
      <c r="B496" s="1">
        <v>116.486064711</v>
      </c>
      <c r="C496" s="1">
        <v>128.94925951</v>
      </c>
      <c r="D496" s="1">
        <v>112.255309311</v>
      </c>
      <c r="E496" s="1">
        <v>94.3363998287</v>
      </c>
      <c r="F496" s="1">
        <v>159.877287003</v>
      </c>
    </row>
    <row r="497">
      <c r="A497" s="1">
        <v>12290.0</v>
      </c>
      <c r="B497" s="1">
        <v>191.088548069</v>
      </c>
      <c r="C497" s="1">
        <v>110.630108289</v>
      </c>
      <c r="D497" s="1">
        <v>226.951527064</v>
      </c>
      <c r="E497" s="1">
        <v>96.2790530597</v>
      </c>
      <c r="F497" s="1">
        <v>88.4150103062</v>
      </c>
    </row>
    <row r="498">
      <c r="A498" s="1">
        <v>12292.0</v>
      </c>
      <c r="B498" s="1">
        <v>136.422139851</v>
      </c>
      <c r="C498" s="1">
        <v>87.4136176213</v>
      </c>
      <c r="D498" s="1">
        <v>148.078029876</v>
      </c>
      <c r="E498" s="1">
        <v>66.9482577824</v>
      </c>
      <c r="F498" s="1">
        <v>99.3188348512</v>
      </c>
    </row>
    <row r="499">
      <c r="A499" s="1">
        <v>12294.0</v>
      </c>
      <c r="B499" s="1">
        <v>8.62269715736</v>
      </c>
      <c r="C499" s="1">
        <v>7.61906460663</v>
      </c>
      <c r="D499" s="1">
        <v>13.4026186336</v>
      </c>
      <c r="E499" s="1">
        <v>16.5147972285</v>
      </c>
      <c r="F499" s="1">
        <v>14.8531150359</v>
      </c>
    </row>
    <row r="500">
      <c r="A500" s="1">
        <v>12296.0</v>
      </c>
      <c r="B500" s="1">
        <v>216.581690622</v>
      </c>
      <c r="C500" s="1">
        <v>186.032507027</v>
      </c>
      <c r="D500" s="1">
        <v>106.436992465</v>
      </c>
      <c r="E500" s="1">
        <v>154.928448279</v>
      </c>
      <c r="F500" s="1">
        <v>109.51178533</v>
      </c>
    </row>
    <row r="501">
      <c r="A501" s="1">
        <v>12298.0</v>
      </c>
      <c r="B501" s="1">
        <v>134.967944943</v>
      </c>
      <c r="C501" s="1">
        <v>133.755161497</v>
      </c>
      <c r="D501" s="1">
        <v>108.636520733</v>
      </c>
      <c r="E501" s="1">
        <v>105.263298264</v>
      </c>
      <c r="F501" s="1">
        <v>163.648627649</v>
      </c>
    </row>
    <row r="502">
      <c r="A502" s="1">
        <v>12399.0</v>
      </c>
      <c r="B502" s="1">
        <v>198.378529506</v>
      </c>
      <c r="C502" s="1">
        <v>112.177995056</v>
      </c>
      <c r="D502" s="1">
        <v>246.341887707</v>
      </c>
      <c r="E502" s="1">
        <v>101.624746316</v>
      </c>
      <c r="F502" s="1">
        <v>79.132010975</v>
      </c>
    </row>
    <row r="503">
      <c r="A503" s="1">
        <v>12401.0</v>
      </c>
      <c r="B503" s="1">
        <v>139.282680937</v>
      </c>
      <c r="C503" s="1">
        <v>78.5542722288</v>
      </c>
      <c r="D503" s="1">
        <v>146.547597323</v>
      </c>
      <c r="E503" s="1">
        <v>67.4312850098</v>
      </c>
      <c r="F503" s="1">
        <v>103.908012528</v>
      </c>
    </row>
    <row r="504">
      <c r="A504" s="1">
        <v>12403.0</v>
      </c>
      <c r="B504" s="1">
        <v>7.77025722952</v>
      </c>
      <c r="C504" s="1">
        <v>10.291076127</v>
      </c>
      <c r="D504" s="1">
        <v>14.9243811142</v>
      </c>
      <c r="E504" s="1">
        <v>20.6901569903</v>
      </c>
      <c r="F504" s="1">
        <v>15.8837288513</v>
      </c>
    </row>
    <row r="505">
      <c r="A505" s="1">
        <v>12405.0</v>
      </c>
      <c r="B505" s="1">
        <v>214.461568099</v>
      </c>
      <c r="C505" s="1">
        <v>169.120352612</v>
      </c>
      <c r="D505" s="1">
        <v>96.4851461122</v>
      </c>
      <c r="E505" s="1">
        <v>156.878806685</v>
      </c>
      <c r="F505" s="1">
        <v>108.136507268</v>
      </c>
    </row>
    <row r="506">
      <c r="A506" s="1">
        <v>12407.0</v>
      </c>
      <c r="B506" s="1">
        <v>141.317727454</v>
      </c>
      <c r="C506" s="1">
        <v>138.613477172</v>
      </c>
      <c r="D506" s="1">
        <v>102.037250205</v>
      </c>
      <c r="E506" s="1">
        <v>122.992145922</v>
      </c>
      <c r="F506" s="1">
        <v>166.844559203</v>
      </c>
    </row>
    <row r="507">
      <c r="A507" s="1">
        <v>12509.0</v>
      </c>
      <c r="B507" s="1">
        <v>187.306939599</v>
      </c>
      <c r="C507" s="1">
        <v>115.517825383</v>
      </c>
      <c r="D507" s="1">
        <v>258.26274695</v>
      </c>
      <c r="E507" s="1">
        <v>109.087673411</v>
      </c>
      <c r="F507" s="1">
        <v>76.0613602166</v>
      </c>
    </row>
    <row r="508">
      <c r="A508" s="1">
        <v>12511.0</v>
      </c>
      <c r="B508" s="1">
        <v>136.095998277</v>
      </c>
      <c r="C508" s="1">
        <v>72.5263640066</v>
      </c>
      <c r="D508" s="1">
        <v>137.222985663</v>
      </c>
      <c r="E508" s="1">
        <v>70.1943154</v>
      </c>
      <c r="F508" s="1">
        <v>105.398049556</v>
      </c>
    </row>
    <row r="509">
      <c r="A509" s="1">
        <v>12513.0</v>
      </c>
      <c r="B509" s="1">
        <v>6.88001714179</v>
      </c>
      <c r="C509" s="1">
        <v>14.3190197951</v>
      </c>
      <c r="D509" s="1">
        <v>16.0299133353</v>
      </c>
      <c r="E509" s="1">
        <v>24.5255376595</v>
      </c>
      <c r="F509" s="1">
        <v>18.0678082766</v>
      </c>
    </row>
    <row r="510">
      <c r="A510" s="1">
        <v>12515.0</v>
      </c>
      <c r="B510" s="1">
        <v>189.643988266</v>
      </c>
      <c r="C510" s="1">
        <v>145.578101047</v>
      </c>
      <c r="D510" s="1">
        <v>92.1589416276</v>
      </c>
      <c r="E510" s="1">
        <v>161.684397948</v>
      </c>
      <c r="F510" s="1">
        <v>107.844494259</v>
      </c>
    </row>
    <row r="511">
      <c r="A511" s="1">
        <v>12517.0</v>
      </c>
      <c r="B511" s="1">
        <v>132.355176836</v>
      </c>
      <c r="C511" s="1">
        <v>142.133956507</v>
      </c>
      <c r="D511" s="1">
        <v>95.8446964361</v>
      </c>
      <c r="E511" s="1">
        <v>144.528778094</v>
      </c>
      <c r="F511" s="1">
        <v>165.598953727</v>
      </c>
    </row>
    <row r="512">
      <c r="A512" s="1">
        <v>12619.0</v>
      </c>
      <c r="B512" s="1">
        <v>165.378226871</v>
      </c>
      <c r="C512" s="1">
        <v>122.438093846</v>
      </c>
      <c r="D512" s="1">
        <v>257.318140225</v>
      </c>
      <c r="E512" s="1">
        <v>117.345663376</v>
      </c>
      <c r="F512" s="1">
        <v>79.4900248429</v>
      </c>
    </row>
    <row r="513">
      <c r="A513" s="1">
        <v>12621.0</v>
      </c>
      <c r="B513" s="1">
        <v>130.049134131</v>
      </c>
      <c r="C513" s="1">
        <v>70.8222720401</v>
      </c>
      <c r="D513" s="1">
        <v>125.400667607</v>
      </c>
      <c r="E513" s="1">
        <v>75.9948023286</v>
      </c>
      <c r="F513" s="1">
        <v>103.157025448</v>
      </c>
    </row>
    <row r="514">
      <c r="A514" s="1">
        <v>12623.0</v>
      </c>
      <c r="B514" s="1">
        <v>6.11486098913</v>
      </c>
      <c r="C514" s="1">
        <v>18.8924891498</v>
      </c>
      <c r="D514" s="1">
        <v>16.8937234057</v>
      </c>
      <c r="E514" s="1">
        <v>26.997459471</v>
      </c>
      <c r="F514" s="1">
        <v>20.8574263347</v>
      </c>
    </row>
    <row r="515">
      <c r="A515" s="1">
        <v>12625.0</v>
      </c>
      <c r="B515" s="1">
        <v>151.098231815</v>
      </c>
      <c r="C515" s="1">
        <v>120.687928603</v>
      </c>
      <c r="D515" s="1">
        <v>86.7885540307</v>
      </c>
      <c r="E515" s="1">
        <v>167.547127697</v>
      </c>
      <c r="F515" s="1">
        <v>108.780791398</v>
      </c>
    </row>
    <row r="516">
      <c r="A516" s="1">
        <v>12627.0</v>
      </c>
      <c r="B516" s="1">
        <v>113.61137723</v>
      </c>
      <c r="C516" s="1">
        <v>141.922975398</v>
      </c>
      <c r="D516" s="1">
        <v>93.8021484128</v>
      </c>
      <c r="E516" s="1">
        <v>165.30459292</v>
      </c>
      <c r="F516" s="1">
        <v>158.076798482</v>
      </c>
    </row>
    <row r="517">
      <c r="A517" s="1">
        <v>12829.0</v>
      </c>
      <c r="B517" s="1">
        <v>141.054123091</v>
      </c>
      <c r="C517" s="1">
        <v>125.625725174</v>
      </c>
      <c r="D517" s="1">
        <v>242.997397836</v>
      </c>
      <c r="E517" s="1">
        <v>124.867426767</v>
      </c>
      <c r="F517" s="1">
        <v>89.1277402118</v>
      </c>
    </row>
    <row r="518">
      <c r="A518" s="1">
        <v>12830.0</v>
      </c>
      <c r="B518" s="1">
        <v>123.659583172</v>
      </c>
      <c r="C518" s="1">
        <v>70.6068011642</v>
      </c>
      <c r="D518" s="1">
        <v>116.792052683</v>
      </c>
      <c r="E518" s="1">
        <v>83.6383377681</v>
      </c>
      <c r="F518" s="1">
        <v>98.6810248154</v>
      </c>
    </row>
    <row r="519">
      <c r="A519" s="1">
        <v>12832.0</v>
      </c>
      <c r="B519" s="1">
        <v>5.6226049291</v>
      </c>
      <c r="C519" s="1">
        <v>22.7390524069</v>
      </c>
      <c r="D519" s="1">
        <v>17.6067881479</v>
      </c>
      <c r="E519" s="1">
        <v>27.4555263489</v>
      </c>
      <c r="F519" s="1">
        <v>23.4764510166</v>
      </c>
    </row>
    <row r="520">
      <c r="A520" s="1">
        <v>12834.0</v>
      </c>
      <c r="B520" s="1">
        <v>110.152719454</v>
      </c>
      <c r="C520" s="1">
        <v>100.248754934</v>
      </c>
      <c r="D520" s="1">
        <v>80.1372750124</v>
      </c>
      <c r="E520" s="1">
        <v>170.063880014</v>
      </c>
      <c r="F520" s="1">
        <v>111.546708738</v>
      </c>
    </row>
    <row r="521">
      <c r="A521" s="1">
        <v>12836.0</v>
      </c>
      <c r="B521" s="1">
        <v>95.4137764277</v>
      </c>
      <c r="C521" s="1">
        <v>140.785673772</v>
      </c>
      <c r="D521" s="1">
        <v>98.1959107476</v>
      </c>
      <c r="E521" s="1">
        <v>179.847525861</v>
      </c>
      <c r="F521" s="1">
        <v>144.584823425</v>
      </c>
    </row>
    <row r="522">
      <c r="A522" s="1">
        <v>12939.0</v>
      </c>
      <c r="B522" s="1">
        <v>121.284801682</v>
      </c>
      <c r="C522" s="1">
        <v>124.151101019</v>
      </c>
      <c r="D522" s="1">
        <v>217.33658963</v>
      </c>
      <c r="E522" s="1">
        <v>134.205409611</v>
      </c>
      <c r="F522" s="1">
        <v>103.489816216</v>
      </c>
    </row>
    <row r="523">
      <c r="A523" s="1">
        <v>12941.0</v>
      </c>
      <c r="B523" s="1">
        <v>118.46417825</v>
      </c>
      <c r="C523" s="1">
        <v>71.6330294388</v>
      </c>
      <c r="D523" s="1">
        <v>112.528448233</v>
      </c>
      <c r="E523" s="1">
        <v>91.2064019381</v>
      </c>
      <c r="F523" s="1">
        <v>94.5028110616</v>
      </c>
    </row>
    <row r="524">
      <c r="A524" s="1">
        <v>12943.0</v>
      </c>
      <c r="B524" s="1">
        <v>5.32079248541</v>
      </c>
      <c r="C524" s="1">
        <v>24.5755086955</v>
      </c>
      <c r="D524" s="1">
        <v>17.971672691</v>
      </c>
      <c r="E524" s="1">
        <v>25.7160235995</v>
      </c>
      <c r="F524" s="1">
        <v>25.385615198</v>
      </c>
    </row>
    <row r="525">
      <c r="A525" s="1">
        <v>12944.0</v>
      </c>
      <c r="B525" s="1">
        <v>76.8690760695</v>
      </c>
      <c r="C525" s="1">
        <v>87.7937348915</v>
      </c>
      <c r="D525" s="1">
        <v>71.2219344601</v>
      </c>
      <c r="E525" s="1">
        <v>167.786689695</v>
      </c>
      <c r="F525" s="1">
        <v>116.926703432</v>
      </c>
    </row>
    <row r="526">
      <c r="A526" s="1">
        <v>12946.0</v>
      </c>
      <c r="B526" s="1">
        <v>84.5232515251</v>
      </c>
      <c r="C526" s="1">
        <v>147.365802001</v>
      </c>
      <c r="D526" s="1">
        <v>107.164289104</v>
      </c>
      <c r="E526" s="1">
        <v>185.308486407</v>
      </c>
      <c r="F526" s="1">
        <v>128.583949898</v>
      </c>
    </row>
    <row r="527">
      <c r="A527" s="1">
        <v>13049.0</v>
      </c>
      <c r="B527" s="1">
        <v>107.884561216</v>
      </c>
      <c r="C527" s="1">
        <v>114.085789565</v>
      </c>
      <c r="D527" s="1">
        <v>185.782399667</v>
      </c>
      <c r="E527" s="1">
        <v>148.026135683</v>
      </c>
      <c r="F527" s="1">
        <v>118.803354778</v>
      </c>
    </row>
    <row r="528">
      <c r="A528" s="1">
        <v>13051.0</v>
      </c>
      <c r="B528" s="1">
        <v>111.959512169</v>
      </c>
      <c r="C528" s="1">
        <v>73.752879085</v>
      </c>
      <c r="D528" s="1">
        <v>111.819393347</v>
      </c>
      <c r="E528" s="1">
        <v>96.4521540236</v>
      </c>
      <c r="F528" s="1">
        <v>93.0159740908</v>
      </c>
    </row>
    <row r="529">
      <c r="A529" s="1">
        <v>13052.0</v>
      </c>
      <c r="B529" s="1">
        <v>5.43737200516</v>
      </c>
      <c r="C529" s="1">
        <v>23.8599481378</v>
      </c>
      <c r="D529" s="1">
        <v>17.5569463116</v>
      </c>
      <c r="E529" s="1">
        <v>22.3122911925</v>
      </c>
      <c r="F529" s="1">
        <v>26.2210673324</v>
      </c>
    </row>
    <row r="530">
      <c r="A530" s="1">
        <v>13054.0</v>
      </c>
      <c r="B530" s="1">
        <v>59.6506682978</v>
      </c>
      <c r="C530" s="1">
        <v>84.8620839143</v>
      </c>
      <c r="D530" s="1">
        <v>62.4741118139</v>
      </c>
      <c r="E530" s="1">
        <v>161.138659056</v>
      </c>
      <c r="F530" s="1">
        <v>124.270162772</v>
      </c>
    </row>
    <row r="531">
      <c r="A531" s="1">
        <v>13056.0</v>
      </c>
      <c r="B531" s="1">
        <v>88.0502525246</v>
      </c>
      <c r="C531" s="1">
        <v>157.515415419</v>
      </c>
      <c r="D531" s="1">
        <v>115.151150126</v>
      </c>
      <c r="E531" s="1">
        <v>180.275419446</v>
      </c>
      <c r="F531" s="1">
        <v>114.945180819</v>
      </c>
    </row>
    <row r="532">
      <c r="A532" s="1">
        <v>13157.0</v>
      </c>
      <c r="B532" s="1">
        <v>101.813141894</v>
      </c>
      <c r="C532" s="1">
        <v>99.6091954265</v>
      </c>
      <c r="D532" s="1">
        <v>163.210745027</v>
      </c>
      <c r="E532" s="1">
        <v>167.83573966</v>
      </c>
      <c r="F532" s="1">
        <v>131.132250551</v>
      </c>
    </row>
    <row r="533">
      <c r="A533" s="1">
        <v>13163.0</v>
      </c>
      <c r="B533" s="1">
        <v>103.981930704</v>
      </c>
      <c r="C533" s="1">
        <v>77.1298362372</v>
      </c>
      <c r="D533" s="1">
        <v>111.776725897</v>
      </c>
      <c r="E533" s="1">
        <v>99.1110475251</v>
      </c>
      <c r="F533" s="1">
        <v>95.2805499687</v>
      </c>
    </row>
    <row r="534">
      <c r="A534" s="1">
        <v>13168.0</v>
      </c>
      <c r="B534" s="1">
        <v>6.043434013</v>
      </c>
      <c r="C534" s="1">
        <v>21.0444003449</v>
      </c>
      <c r="D534" s="1">
        <v>16.3461581795</v>
      </c>
      <c r="E534" s="1">
        <v>18.1102095545</v>
      </c>
      <c r="F534" s="1">
        <v>26.0472075953</v>
      </c>
    </row>
    <row r="535">
      <c r="A535" s="1">
        <v>13172.0</v>
      </c>
      <c r="B535" s="1">
        <v>60.0838873386</v>
      </c>
      <c r="C535" s="1">
        <v>90.1913676843</v>
      </c>
      <c r="D535" s="1">
        <v>57.345995144</v>
      </c>
      <c r="E535" s="1">
        <v>151.968159076</v>
      </c>
      <c r="F535" s="1">
        <v>131.401751078</v>
      </c>
    </row>
    <row r="536">
      <c r="A536" s="1">
        <v>13177.0</v>
      </c>
      <c r="B536" s="1">
        <v>103.78968465</v>
      </c>
      <c r="C536" s="1">
        <v>175.104955177</v>
      </c>
      <c r="D536" s="1">
        <v>116.6992129</v>
      </c>
      <c r="E536" s="1">
        <v>164.866772493</v>
      </c>
      <c r="F536" s="1">
        <v>108.221595675</v>
      </c>
    </row>
    <row r="537">
      <c r="A537" s="1">
        <v>13282.0</v>
      </c>
      <c r="B537" s="1">
        <v>100.788194291</v>
      </c>
      <c r="C537" s="1">
        <v>83.7059946544</v>
      </c>
      <c r="D537" s="1">
        <v>156.790097099</v>
      </c>
      <c r="E537" s="1">
        <v>190.731850404</v>
      </c>
      <c r="F537" s="1">
        <v>137.463542431</v>
      </c>
    </row>
    <row r="538">
      <c r="A538" s="1">
        <v>13284.0</v>
      </c>
      <c r="B538" s="1">
        <v>93.3899714453</v>
      </c>
      <c r="C538" s="1">
        <v>80.26637929</v>
      </c>
      <c r="D538" s="1">
        <v>110.127857771</v>
      </c>
      <c r="E538" s="1">
        <v>99.601258301</v>
      </c>
      <c r="F538" s="1">
        <v>100.687366377</v>
      </c>
    </row>
    <row r="539">
      <c r="A539" s="1">
        <v>13286.0</v>
      </c>
      <c r="B539" s="1">
        <v>7.09299166542</v>
      </c>
      <c r="C539" s="1">
        <v>17.3754765078</v>
      </c>
      <c r="D539" s="1">
        <v>14.1562699114</v>
      </c>
      <c r="E539" s="1">
        <v>13.9427409784</v>
      </c>
      <c r="F539" s="1">
        <v>25.1899293794</v>
      </c>
    </row>
    <row r="540">
      <c r="A540" s="1">
        <v>13288.0</v>
      </c>
      <c r="B540" s="1">
        <v>76.4187175705</v>
      </c>
      <c r="C540" s="1">
        <v>101.153290278</v>
      </c>
      <c r="D540" s="1">
        <v>61.4779243388</v>
      </c>
      <c r="E540" s="1">
        <v>141.737529276</v>
      </c>
      <c r="F540" s="1">
        <v>137.141434515</v>
      </c>
    </row>
    <row r="541">
      <c r="A541" s="1">
        <v>13290.0</v>
      </c>
      <c r="B541" s="1">
        <v>126.466164088</v>
      </c>
      <c r="C541" s="1">
        <v>191.936183289</v>
      </c>
      <c r="D541" s="1">
        <v>109.671408717</v>
      </c>
      <c r="E541" s="1">
        <v>143.188540289</v>
      </c>
      <c r="F541" s="1">
        <v>111.19647549</v>
      </c>
    </row>
    <row r="542">
      <c r="A542" s="1">
        <v>13392.0</v>
      </c>
      <c r="B542" s="1">
        <v>104.122014367</v>
      </c>
      <c r="C542" s="1">
        <v>72.216270954</v>
      </c>
      <c r="D542" s="1">
        <v>167.905257539</v>
      </c>
      <c r="E542" s="1">
        <v>210.482999477</v>
      </c>
      <c r="F542" s="1">
        <v>136.917701486</v>
      </c>
    </row>
    <row r="543">
      <c r="A543" s="1">
        <v>13394.0</v>
      </c>
      <c r="B543" s="1">
        <v>82.4451565101</v>
      </c>
      <c r="C543" s="1">
        <v>83.9113385999</v>
      </c>
      <c r="D543" s="1">
        <v>106.848174692</v>
      </c>
      <c r="E543" s="1">
        <v>99.5329491878</v>
      </c>
      <c r="F543" s="1">
        <v>107.545952113</v>
      </c>
    </row>
    <row r="544">
      <c r="A544" s="1">
        <v>13396.0</v>
      </c>
      <c r="B544" s="1">
        <v>8.43727857985</v>
      </c>
      <c r="C544" s="1">
        <v>14.342854731</v>
      </c>
      <c r="D544" s="1">
        <v>11.5940526984</v>
      </c>
      <c r="E544" s="1">
        <v>10.5552588665</v>
      </c>
      <c r="F544" s="1">
        <v>24.0316836502</v>
      </c>
    </row>
    <row r="545">
      <c r="A545" s="1">
        <v>13398.0</v>
      </c>
      <c r="B545" s="1">
        <v>104.368031698</v>
      </c>
      <c r="C545" s="1">
        <v>118.173938556</v>
      </c>
      <c r="D545" s="1">
        <v>73.4391432669</v>
      </c>
      <c r="E545" s="1">
        <v>131.545043876</v>
      </c>
      <c r="F545" s="1">
        <v>141.400228837</v>
      </c>
    </row>
    <row r="546">
      <c r="A546" s="1">
        <v>13400.0</v>
      </c>
      <c r="B546" s="1">
        <v>150.252011926</v>
      </c>
      <c r="C546" s="1">
        <v>203.266691058</v>
      </c>
      <c r="D546" s="1">
        <v>95.184443332</v>
      </c>
      <c r="E546" s="1">
        <v>120.298063298</v>
      </c>
      <c r="F546" s="1">
        <v>123.2225231</v>
      </c>
    </row>
    <row r="547">
      <c r="A547" s="1">
        <v>13503.0</v>
      </c>
      <c r="B547" s="1">
        <v>114.349734026</v>
      </c>
      <c r="C547" s="1">
        <v>68.9956850543</v>
      </c>
      <c r="D547" s="1">
        <v>188.611407083</v>
      </c>
      <c r="E547" s="1">
        <v>220.71217119</v>
      </c>
      <c r="F547" s="1">
        <v>131.204278911</v>
      </c>
    </row>
    <row r="548">
      <c r="A548" s="1">
        <v>13505.0</v>
      </c>
      <c r="B548" s="1">
        <v>76.5864736935</v>
      </c>
      <c r="C548" s="1">
        <v>87.8243167464</v>
      </c>
      <c r="D548" s="1">
        <v>104.905036006</v>
      </c>
      <c r="E548" s="1">
        <v>99.8487240902</v>
      </c>
      <c r="F548" s="1">
        <v>113.763849895</v>
      </c>
    </row>
    <row r="549">
      <c r="A549" s="1">
        <v>13507.0</v>
      </c>
      <c r="B549" s="1">
        <v>9.83666161063</v>
      </c>
      <c r="C549" s="1">
        <v>12.6849663153</v>
      </c>
      <c r="D549" s="1">
        <v>9.66555208481</v>
      </c>
      <c r="E549" s="1">
        <v>8.33436078007</v>
      </c>
      <c r="F549" s="1">
        <v>22.8932017602</v>
      </c>
    </row>
    <row r="550">
      <c r="A550" s="1">
        <v>13508.0</v>
      </c>
      <c r="B550" s="1">
        <v>135.712881684</v>
      </c>
      <c r="C550" s="1">
        <v>134.550048062</v>
      </c>
      <c r="D550" s="1">
        <v>90.4259402891</v>
      </c>
      <c r="E550" s="1">
        <v>121.791901461</v>
      </c>
      <c r="F550" s="1">
        <v>143.361444938</v>
      </c>
    </row>
    <row r="551">
      <c r="A551" s="1">
        <v>13510.0</v>
      </c>
      <c r="B551" s="1">
        <v>170.382461938</v>
      </c>
      <c r="C551" s="1">
        <v>204.092356683</v>
      </c>
      <c r="D551" s="1">
        <v>76.9540679038</v>
      </c>
      <c r="E551" s="1">
        <v>101.044443215</v>
      </c>
      <c r="F551" s="1">
        <v>140.885711522</v>
      </c>
    </row>
    <row r="552">
      <c r="A552" s="1">
        <v>13612.0</v>
      </c>
      <c r="B552" s="1">
        <v>130.698507456</v>
      </c>
      <c r="C552" s="1">
        <v>74.8407668316</v>
      </c>
      <c r="D552" s="1">
        <v>206.105511961</v>
      </c>
      <c r="E552" s="1">
        <v>218.011990158</v>
      </c>
      <c r="F552" s="1">
        <v>123.231205426</v>
      </c>
    </row>
    <row r="553">
      <c r="A553" s="1">
        <v>13614.0</v>
      </c>
      <c r="B553" s="1">
        <v>77.2253916714</v>
      </c>
      <c r="C553" s="1">
        <v>90.450787716</v>
      </c>
      <c r="D553" s="1">
        <v>105.14759923</v>
      </c>
      <c r="E553" s="1">
        <v>102.76503638</v>
      </c>
      <c r="F553" s="1">
        <v>116.956788</v>
      </c>
    </row>
    <row r="554">
      <c r="A554" s="1">
        <v>13616.0</v>
      </c>
      <c r="B554" s="1">
        <v>10.9559403803</v>
      </c>
      <c r="C554" s="1">
        <v>12.6525754877</v>
      </c>
      <c r="D554" s="1">
        <v>8.95346392427</v>
      </c>
      <c r="E554" s="1">
        <v>7.19422625522</v>
      </c>
      <c r="F554" s="1">
        <v>21.8973318707</v>
      </c>
    </row>
    <row r="555">
      <c r="A555" s="1">
        <v>13617.0</v>
      </c>
      <c r="B555" s="1">
        <v>167.852573013</v>
      </c>
      <c r="C555" s="1">
        <v>148.029817767</v>
      </c>
      <c r="D555" s="1">
        <v>109.202555768</v>
      </c>
      <c r="E555" s="1">
        <v>113.400354435</v>
      </c>
      <c r="F555" s="1">
        <v>144.14983562</v>
      </c>
    </row>
    <row r="556">
      <c r="A556" s="1">
        <v>13619.0</v>
      </c>
      <c r="B556" s="1">
        <v>181.565849534</v>
      </c>
      <c r="C556" s="1">
        <v>194.782158574</v>
      </c>
      <c r="D556" s="1">
        <v>60.9816304459</v>
      </c>
      <c r="E556" s="1">
        <v>88.2362903321</v>
      </c>
      <c r="F556" s="1">
        <v>159.602734108</v>
      </c>
    </row>
    <row r="557">
      <c r="A557" s="1">
        <v>13822.0</v>
      </c>
      <c r="B557" s="1">
        <v>149.39087175</v>
      </c>
      <c r="C557" s="1">
        <v>86.7496353646</v>
      </c>
      <c r="D557" s="1">
        <v>207.597375637</v>
      </c>
      <c r="E557" s="1">
        <v>202.587167255</v>
      </c>
      <c r="F557" s="1">
        <v>117.108813359</v>
      </c>
    </row>
    <row r="558">
      <c r="A558" s="1">
        <v>13826.0</v>
      </c>
      <c r="B558" s="1">
        <v>85.9092669467</v>
      </c>
      <c r="C558" s="1">
        <v>92.4476448139</v>
      </c>
      <c r="D558" s="1">
        <v>106.927620464</v>
      </c>
      <c r="E558" s="1">
        <v>107.79396401</v>
      </c>
      <c r="F558" s="1">
        <v>116.525812784</v>
      </c>
    </row>
    <row r="559">
      <c r="A559" s="1">
        <v>13831.0</v>
      </c>
      <c r="B559" s="1">
        <v>11.5811585423</v>
      </c>
      <c r="C559" s="1">
        <v>13.1524031965</v>
      </c>
      <c r="D559" s="1">
        <v>9.62071580894</v>
      </c>
      <c r="E559" s="1">
        <v>6.88316195221</v>
      </c>
      <c r="F559" s="1">
        <v>20.9908031496</v>
      </c>
    </row>
    <row r="560">
      <c r="A560" s="1">
        <v>13836.0</v>
      </c>
      <c r="B560" s="1">
        <v>191.470706334</v>
      </c>
      <c r="C560" s="1">
        <v>155.61348312</v>
      </c>
      <c r="D560" s="1">
        <v>124.822333303</v>
      </c>
      <c r="E560" s="1">
        <v>109.481692302</v>
      </c>
      <c r="F560" s="1">
        <v>144.762740773</v>
      </c>
    </row>
    <row r="561">
      <c r="A561" s="1">
        <v>13838.0</v>
      </c>
      <c r="B561" s="1">
        <v>181.723630108</v>
      </c>
      <c r="C561" s="1">
        <v>176.016218612</v>
      </c>
      <c r="D561" s="1">
        <v>52.6430804242</v>
      </c>
      <c r="E561" s="1">
        <v>83.173106152</v>
      </c>
      <c r="F561" s="1">
        <v>174.232812088</v>
      </c>
    </row>
    <row r="562">
      <c r="A562" s="1">
        <v>13940.0</v>
      </c>
      <c r="B562" s="1">
        <v>165.793936305</v>
      </c>
      <c r="C562" s="1">
        <v>99.8535349334</v>
      </c>
      <c r="D562" s="1">
        <v>191.986375167</v>
      </c>
      <c r="E562" s="1">
        <v>178.836277479</v>
      </c>
      <c r="F562" s="1">
        <v>114.077349778</v>
      </c>
    </row>
    <row r="563">
      <c r="A563" s="1">
        <v>13942.0</v>
      </c>
      <c r="B563" s="1">
        <v>98.3102504933</v>
      </c>
      <c r="C563" s="1">
        <v>94.1644784848</v>
      </c>
      <c r="D563" s="1">
        <v>109.677709632</v>
      </c>
      <c r="E563" s="1">
        <v>114.165868772</v>
      </c>
      <c r="F563" s="1">
        <v>112.35007531</v>
      </c>
    </row>
    <row r="564">
      <c r="A564" s="1">
        <v>13943.0</v>
      </c>
      <c r="B564" s="1">
        <v>11.5642806458</v>
      </c>
      <c r="C564" s="1">
        <v>13.4529334266</v>
      </c>
      <c r="D564" s="1">
        <v>11.0134872941</v>
      </c>
      <c r="E564" s="1">
        <v>6.92035211292</v>
      </c>
      <c r="F564" s="1">
        <v>20.0035039375</v>
      </c>
    </row>
    <row r="565">
      <c r="A565" s="1">
        <v>13945.0</v>
      </c>
      <c r="B565" s="1">
        <v>202.853662222</v>
      </c>
      <c r="C565" s="1">
        <v>155.831174669</v>
      </c>
      <c r="D565" s="1">
        <v>135.455654189</v>
      </c>
      <c r="E565" s="1">
        <v>111.109204153</v>
      </c>
      <c r="F565" s="1">
        <v>144.793537854</v>
      </c>
    </row>
    <row r="566">
      <c r="A566" s="1">
        <v>13947.0</v>
      </c>
      <c r="B566" s="1">
        <v>172.941341561</v>
      </c>
      <c r="C566" s="1">
        <v>153.902704289</v>
      </c>
      <c r="D566" s="1">
        <v>53.2904947101</v>
      </c>
      <c r="E566" s="1">
        <v>83.6441513447</v>
      </c>
      <c r="F566" s="1">
        <v>181.598639239</v>
      </c>
    </row>
    <row r="567">
      <c r="A567" s="1">
        <v>14050.0</v>
      </c>
      <c r="B567" s="1">
        <v>178.260740412</v>
      </c>
      <c r="C567" s="1">
        <v>111.436337397</v>
      </c>
      <c r="D567" s="1">
        <v>169.365929819</v>
      </c>
      <c r="E567" s="1">
        <v>153.458868511</v>
      </c>
      <c r="F567" s="1">
        <v>114.109942508</v>
      </c>
    </row>
    <row r="568">
      <c r="A568" s="1">
        <v>14055.0</v>
      </c>
      <c r="B568" s="1">
        <v>109.566874377</v>
      </c>
      <c r="C568" s="1">
        <v>96.9873287569</v>
      </c>
      <c r="D568" s="1">
        <v>110.079433195</v>
      </c>
      <c r="E568" s="1">
        <v>119.531710287</v>
      </c>
      <c r="F568" s="1">
        <v>105.15205219</v>
      </c>
    </row>
    <row r="569">
      <c r="A569" s="1">
        <v>14060.0</v>
      </c>
      <c r="B569" s="1">
        <v>11.0388695946</v>
      </c>
      <c r="C569" s="1">
        <v>13.1228668373</v>
      </c>
      <c r="D569" s="1">
        <v>12.3724275415</v>
      </c>
      <c r="E569" s="1">
        <v>6.92872213172</v>
      </c>
      <c r="F569" s="1">
        <v>19.1298689844</v>
      </c>
    </row>
    <row r="570">
      <c r="A570" s="1">
        <v>14062.0</v>
      </c>
      <c r="B570" s="1">
        <v>201.831496393</v>
      </c>
      <c r="C570" s="1">
        <v>147.881158011</v>
      </c>
      <c r="D570" s="1">
        <v>140.595868443</v>
      </c>
      <c r="E570" s="1">
        <v>118.570044708</v>
      </c>
      <c r="F570" s="1">
        <v>145.548553264</v>
      </c>
    </row>
    <row r="571">
      <c r="A571" s="1">
        <v>14064.0</v>
      </c>
      <c r="B571" s="1">
        <v>158.55591385</v>
      </c>
      <c r="C571" s="1">
        <v>132.266582983</v>
      </c>
      <c r="D571" s="1">
        <v>61.3937598342</v>
      </c>
      <c r="E571" s="1">
        <v>87.0837225648</v>
      </c>
      <c r="F571" s="1">
        <v>182.034812547</v>
      </c>
    </row>
    <row r="572">
      <c r="A572" s="1">
        <v>14167.0</v>
      </c>
      <c r="B572" s="1">
        <v>182.880458169</v>
      </c>
      <c r="C572" s="1">
        <v>119.865861318</v>
      </c>
      <c r="D572" s="1">
        <v>148.346551708</v>
      </c>
      <c r="E572" s="1">
        <v>130.474458944</v>
      </c>
      <c r="F572" s="1">
        <v>114.495446995</v>
      </c>
    </row>
    <row r="573">
      <c r="A573" s="1">
        <v>14169.0</v>
      </c>
      <c r="B573" s="1">
        <v>112.316074497</v>
      </c>
      <c r="C573" s="1">
        <v>101.650570775</v>
      </c>
      <c r="D573" s="1">
        <v>111.760447141</v>
      </c>
      <c r="E573" s="1">
        <v>122.215670972</v>
      </c>
      <c r="F573" s="1">
        <v>95.7705007755</v>
      </c>
    </row>
    <row r="574">
      <c r="A574" s="1">
        <v>14170.0</v>
      </c>
      <c r="B574" s="1">
        <v>10.2223670637</v>
      </c>
      <c r="C574" s="1">
        <v>12.2215188367</v>
      </c>
      <c r="D574" s="1">
        <v>12.9078221682</v>
      </c>
      <c r="E574" s="1">
        <v>6.72406844005</v>
      </c>
      <c r="F574" s="1">
        <v>18.6343030835</v>
      </c>
    </row>
    <row r="575">
      <c r="A575" s="1">
        <v>14172.0</v>
      </c>
      <c r="B575" s="1">
        <v>194.449461157</v>
      </c>
      <c r="C575" s="1">
        <v>135.56907552</v>
      </c>
      <c r="D575" s="1">
        <v>139.963126325</v>
      </c>
      <c r="E575" s="1">
        <v>129.035494836</v>
      </c>
      <c r="F575" s="1">
        <v>146.897896485</v>
      </c>
    </row>
    <row r="576">
      <c r="A576" s="1">
        <v>14174.0</v>
      </c>
      <c r="B576" s="1">
        <v>143.971020094</v>
      </c>
      <c r="C576" s="1">
        <v>115.180121476</v>
      </c>
      <c r="D576" s="1">
        <v>74.6876938262</v>
      </c>
      <c r="E576" s="1">
        <v>91.1366406179</v>
      </c>
      <c r="F576" s="1">
        <v>177.279828702</v>
      </c>
    </row>
    <row r="577">
      <c r="A577" s="1">
        <v>14277.0</v>
      </c>
      <c r="B577" s="1">
        <v>181.114915793</v>
      </c>
      <c r="C577" s="1">
        <v>123.893181592</v>
      </c>
      <c r="D577" s="1">
        <v>138.203206795</v>
      </c>
      <c r="E577" s="1">
        <v>111.335467183</v>
      </c>
      <c r="F577" s="1">
        <v>113.328222846</v>
      </c>
    </row>
    <row r="578">
      <c r="A578" s="1">
        <v>14279.0</v>
      </c>
      <c r="B578" s="1">
        <v>106.440042289</v>
      </c>
      <c r="C578" s="1">
        <v>107.935537847</v>
      </c>
      <c r="D578" s="1">
        <v>114.938172789</v>
      </c>
      <c r="E578" s="1">
        <v>121.111363866</v>
      </c>
      <c r="F578" s="1">
        <v>85.6604659666</v>
      </c>
    </row>
    <row r="579">
      <c r="A579" s="1">
        <v>14280.0</v>
      </c>
      <c r="B579" s="1">
        <v>9.46796506754</v>
      </c>
      <c r="C579" s="1">
        <v>11.2210790994</v>
      </c>
      <c r="D579" s="1">
        <v>12.4680690038</v>
      </c>
      <c r="E579" s="1">
        <v>6.40932350437</v>
      </c>
      <c r="F579" s="1">
        <v>18.7431576162</v>
      </c>
    </row>
    <row r="580">
      <c r="A580" s="1">
        <v>14282.0</v>
      </c>
      <c r="B580" s="1">
        <v>191.34593412</v>
      </c>
      <c r="C580" s="1">
        <v>120.903331244</v>
      </c>
      <c r="D580" s="1">
        <v>138.378995889</v>
      </c>
      <c r="E580" s="1">
        <v>138.947045709</v>
      </c>
      <c r="F580" s="1">
        <v>149.577336214</v>
      </c>
    </row>
    <row r="581">
      <c r="A581" s="1">
        <v>14284.0</v>
      </c>
      <c r="B581" s="1">
        <v>134.427101055</v>
      </c>
      <c r="C581" s="1">
        <v>108.536357944</v>
      </c>
      <c r="D581" s="1">
        <v>92.6827366404</v>
      </c>
      <c r="E581" s="1">
        <v>95.8418192509</v>
      </c>
      <c r="F581" s="1">
        <v>170.145448031</v>
      </c>
    </row>
    <row r="582">
      <c r="A582" s="1">
        <v>14386.0</v>
      </c>
      <c r="B582" s="1">
        <v>175.979953861</v>
      </c>
      <c r="C582" s="1">
        <v>127.285972211</v>
      </c>
      <c r="D582" s="1">
        <v>141.495890477</v>
      </c>
      <c r="E582" s="1">
        <v>95.0504655442</v>
      </c>
      <c r="F582" s="1">
        <v>109.524522724</v>
      </c>
    </row>
    <row r="583">
      <c r="A583" s="1">
        <v>14388.0</v>
      </c>
      <c r="B583" s="1">
        <v>91.4166645334</v>
      </c>
      <c r="C583" s="1">
        <v>113.857924681</v>
      </c>
      <c r="D583" s="1">
        <v>120.324260651</v>
      </c>
      <c r="E583" s="1">
        <v>115.925523857</v>
      </c>
      <c r="F583" s="1">
        <v>75.7964400833</v>
      </c>
    </row>
    <row r="584">
      <c r="A584" s="1">
        <v>14390.0</v>
      </c>
      <c r="B584" s="1">
        <v>9.15667162973</v>
      </c>
      <c r="C584" s="1">
        <v>10.695755147</v>
      </c>
      <c r="D584" s="1">
        <v>10.9879102431</v>
      </c>
      <c r="E584" s="1">
        <v>6.12121722075</v>
      </c>
      <c r="F584" s="1">
        <v>19.5949131257</v>
      </c>
    </row>
    <row r="585">
      <c r="A585" s="1">
        <v>14392.0</v>
      </c>
      <c r="B585" s="1">
        <v>197.193745065</v>
      </c>
      <c r="C585" s="1">
        <v>108.171872674</v>
      </c>
      <c r="D585" s="1">
        <v>134.934565478</v>
      </c>
      <c r="E585" s="1">
        <v>144.515146038</v>
      </c>
      <c r="F585" s="1">
        <v>154.267785091</v>
      </c>
    </row>
    <row r="586">
      <c r="A586" s="1">
        <v>14394.0</v>
      </c>
      <c r="B586" s="1">
        <v>127.390895826</v>
      </c>
      <c r="C586" s="1">
        <v>113.41639717</v>
      </c>
      <c r="D586" s="1">
        <v>113.822430462</v>
      </c>
      <c r="E586" s="1">
        <v>102.171297802</v>
      </c>
      <c r="F586" s="1">
        <v>162.561987996</v>
      </c>
    </row>
    <row r="587">
      <c r="A587" s="1">
        <v>14597.0</v>
      </c>
      <c r="B587" s="1">
        <v>170.650015832</v>
      </c>
      <c r="C587" s="1">
        <v>132.797755639</v>
      </c>
      <c r="D587" s="1">
        <v>150.918181525</v>
      </c>
      <c r="E587" s="1">
        <v>80.1038623462</v>
      </c>
      <c r="F587" s="1">
        <v>104.552885791</v>
      </c>
    </row>
    <row r="588">
      <c r="A588" s="1">
        <v>14599.0</v>
      </c>
      <c r="B588" s="1">
        <v>74.2581885949</v>
      </c>
      <c r="C588" s="1">
        <v>122.041489055</v>
      </c>
      <c r="D588" s="1">
        <v>127.884345763</v>
      </c>
      <c r="E588" s="1">
        <v>107.489712692</v>
      </c>
      <c r="F588" s="1">
        <v>68.1397756283</v>
      </c>
    </row>
    <row r="589">
      <c r="A589" s="1">
        <v>14601.0</v>
      </c>
      <c r="B589" s="1">
        <v>9.28304191941</v>
      </c>
      <c r="C589" s="1">
        <v>10.9900503914</v>
      </c>
      <c r="D589" s="1">
        <v>9.08303264236</v>
      </c>
      <c r="E589" s="1">
        <v>6.04847849478</v>
      </c>
      <c r="F589" s="1">
        <v>21.1016422739</v>
      </c>
    </row>
    <row r="590">
      <c r="A590" s="1">
        <v>14603.0</v>
      </c>
      <c r="B590" s="1">
        <v>215.517490478</v>
      </c>
      <c r="C590" s="1">
        <v>99.8821760598</v>
      </c>
      <c r="D590" s="1">
        <v>129.643983893</v>
      </c>
      <c r="E590" s="1">
        <v>143.542993672</v>
      </c>
      <c r="F590" s="1">
        <v>160.554251848</v>
      </c>
    </row>
    <row r="591">
      <c r="A591" s="1">
        <v>14605.0</v>
      </c>
      <c r="B591" s="1">
        <v>126.352374655</v>
      </c>
      <c r="C591" s="1">
        <v>129.056943845</v>
      </c>
      <c r="D591" s="1">
        <v>137.149467272</v>
      </c>
      <c r="E591" s="1">
        <v>110.149965639</v>
      </c>
      <c r="F591" s="1">
        <v>154.897783793</v>
      </c>
    </row>
    <row r="592">
      <c r="A592" s="1">
        <v>14708.0</v>
      </c>
      <c r="B592" s="1">
        <v>164.503039041</v>
      </c>
      <c r="C592" s="1">
        <v>145.140465011</v>
      </c>
      <c r="D592" s="1">
        <v>157.857507299</v>
      </c>
      <c r="E592" s="1">
        <v>67.1889352181</v>
      </c>
      <c r="F592" s="1">
        <v>100.104105929</v>
      </c>
    </row>
    <row r="593">
      <c r="A593" s="1">
        <v>14709.0</v>
      </c>
      <c r="B593" s="1">
        <v>58.2232578573</v>
      </c>
      <c r="C593" s="1">
        <v>133.02454899</v>
      </c>
      <c r="D593" s="1">
        <v>133.316684454</v>
      </c>
      <c r="E593" s="1">
        <v>96.5110889414</v>
      </c>
      <c r="F593" s="1">
        <v>63.8552617698</v>
      </c>
    </row>
    <row r="594">
      <c r="A594" s="1">
        <v>14714.0</v>
      </c>
      <c r="B594" s="1">
        <v>9.57889403167</v>
      </c>
      <c r="C594" s="1">
        <v>11.9618501704</v>
      </c>
      <c r="D594" s="1">
        <v>7.25829842041</v>
      </c>
      <c r="E594" s="1">
        <v>6.25595550133</v>
      </c>
      <c r="F594" s="1">
        <v>23.0696410983</v>
      </c>
    </row>
    <row r="595">
      <c r="A595" s="1">
        <v>14716.0</v>
      </c>
      <c r="B595" s="1">
        <v>258.126812281</v>
      </c>
      <c r="C595" s="1">
        <v>101.013009584</v>
      </c>
      <c r="D595" s="1">
        <v>118.436823911</v>
      </c>
      <c r="E595" s="1">
        <v>136.057819785</v>
      </c>
      <c r="F595" s="1">
        <v>169.340578869</v>
      </c>
    </row>
    <row r="596">
      <c r="A596" s="1">
        <v>14718.0</v>
      </c>
      <c r="B596" s="1">
        <v>120.790472722</v>
      </c>
      <c r="C596" s="1">
        <v>178.61886184</v>
      </c>
      <c r="D596" s="1">
        <v>180.115409236</v>
      </c>
      <c r="E596" s="1">
        <v>123.608087348</v>
      </c>
      <c r="F596" s="1">
        <v>136.725317846</v>
      </c>
    </row>
    <row r="597">
      <c r="A597" s="1">
        <v>14821.0</v>
      </c>
      <c r="B597" s="1">
        <v>159.005985466</v>
      </c>
      <c r="C597" s="1">
        <v>165.84285796</v>
      </c>
      <c r="D597" s="1">
        <v>156.107810749</v>
      </c>
      <c r="E597" s="1">
        <v>58.2122781307</v>
      </c>
      <c r="F597" s="1">
        <v>97.7888920187</v>
      </c>
    </row>
    <row r="598">
      <c r="A598" s="1">
        <v>14823.0</v>
      </c>
      <c r="B598" s="1">
        <v>49.6152872581</v>
      </c>
      <c r="C598" s="1">
        <v>151.611497939</v>
      </c>
      <c r="D598" s="1">
        <v>133.21570154</v>
      </c>
      <c r="E598" s="1">
        <v>86.8300439371</v>
      </c>
      <c r="F598" s="1">
        <v>63.9371319082</v>
      </c>
    </row>
    <row r="599">
      <c r="A599" s="1">
        <v>14825.0</v>
      </c>
      <c r="B599" s="1">
        <v>9.66894203825</v>
      </c>
      <c r="C599" s="1">
        <v>13.3569557342</v>
      </c>
      <c r="D599" s="1">
        <v>5.75042952525</v>
      </c>
      <c r="E599" s="1">
        <v>6.76199370404</v>
      </c>
      <c r="F599" s="1">
        <v>25.0674205522</v>
      </c>
    </row>
    <row r="600">
      <c r="A600" s="1">
        <v>14827.0</v>
      </c>
      <c r="B600" s="1">
        <v>258.126812281</v>
      </c>
      <c r="C600" s="1">
        <v>101.013009584</v>
      </c>
      <c r="D600" s="1">
        <v>118.436823911</v>
      </c>
      <c r="E600" s="1">
        <v>136.057819785</v>
      </c>
      <c r="F600" s="1">
        <v>169.340578869</v>
      </c>
    </row>
    <row r="601">
      <c r="A601" s="1">
        <v>14829.0</v>
      </c>
      <c r="B601" s="1">
        <v>120.790472722</v>
      </c>
      <c r="C601" s="1">
        <v>178.61886184</v>
      </c>
      <c r="D601" s="1">
        <v>180.115409236</v>
      </c>
      <c r="E601" s="1">
        <v>123.608087348</v>
      </c>
      <c r="F601" s="1">
        <v>136.725317846</v>
      </c>
    </row>
    <row r="602">
      <c r="A602" s="1">
        <v>14930.0</v>
      </c>
      <c r="B602" s="1">
        <v>153.087968303</v>
      </c>
      <c r="C602" s="1">
        <v>193.086139669</v>
      </c>
      <c r="D602" s="1">
        <v>142.411065935</v>
      </c>
      <c r="E602" s="1">
        <v>54.2171007596</v>
      </c>
      <c r="F602" s="1">
        <v>97.6992869447</v>
      </c>
    </row>
    <row r="603">
      <c r="A603" s="1">
        <v>14932.0</v>
      </c>
      <c r="B603" s="1">
        <v>49.4289283701</v>
      </c>
      <c r="C603" s="1">
        <v>178.986488006</v>
      </c>
      <c r="D603" s="1">
        <v>125.448454509</v>
      </c>
      <c r="E603" s="1">
        <v>79.4941177911</v>
      </c>
      <c r="F603" s="1">
        <v>67.4311604288</v>
      </c>
    </row>
    <row r="604">
      <c r="A604" s="1">
        <v>14934.0</v>
      </c>
      <c r="B604" s="1">
        <v>9.39809521757</v>
      </c>
      <c r="C604" s="1">
        <v>14.6280943128</v>
      </c>
      <c r="D604" s="1">
        <v>4.60226890184</v>
      </c>
      <c r="E604" s="1">
        <v>7.3258756221</v>
      </c>
      <c r="F604" s="1">
        <v>26.5788509683</v>
      </c>
    </row>
    <row r="605">
      <c r="A605" s="1">
        <v>14935.0</v>
      </c>
      <c r="B605" s="1">
        <v>264.496397741</v>
      </c>
      <c r="C605" s="1">
        <v>109.213244211</v>
      </c>
      <c r="D605" s="1">
        <v>114.215462108</v>
      </c>
      <c r="E605" s="1">
        <v>138.419924778</v>
      </c>
      <c r="F605" s="1">
        <v>167.359137999</v>
      </c>
    </row>
    <row r="606">
      <c r="A606" s="1">
        <v>14937.0</v>
      </c>
      <c r="B606" s="1">
        <v>115.238588442</v>
      </c>
      <c r="C606" s="1">
        <v>204.390415951</v>
      </c>
      <c r="D606" s="1">
        <v>193.980774532</v>
      </c>
      <c r="E606" s="1">
        <v>124.624912575</v>
      </c>
      <c r="F606" s="1">
        <v>125.832077919</v>
      </c>
    </row>
    <row r="607">
      <c r="A607" s="1">
        <v>15043.0</v>
      </c>
      <c r="B607" s="1">
        <v>145.941176591</v>
      </c>
      <c r="C607" s="1">
        <v>223.092258704</v>
      </c>
      <c r="D607" s="1">
        <v>121.276539827</v>
      </c>
      <c r="E607" s="1">
        <v>55.515282015</v>
      </c>
      <c r="F607" s="1">
        <v>99.6181347937</v>
      </c>
    </row>
    <row r="608">
      <c r="A608" s="1">
        <v>15048.0</v>
      </c>
      <c r="B608" s="1">
        <v>55.5833472083</v>
      </c>
      <c r="C608" s="1">
        <v>217.466671555</v>
      </c>
      <c r="D608" s="1">
        <v>109.945729322</v>
      </c>
      <c r="E608" s="1">
        <v>76.2489217552</v>
      </c>
      <c r="F608" s="1">
        <v>73.2456645958</v>
      </c>
    </row>
    <row r="609">
      <c r="A609" s="1">
        <v>15052.0</v>
      </c>
      <c r="B609" s="1">
        <v>8.50114084393</v>
      </c>
      <c r="C609" s="1">
        <v>15.4572929807</v>
      </c>
      <c r="D609" s="1">
        <v>3.78035029119</v>
      </c>
      <c r="E609" s="1">
        <v>7.97973019566</v>
      </c>
      <c r="F609" s="1">
        <v>27.272520333</v>
      </c>
    </row>
    <row r="610">
      <c r="A610" s="1">
        <v>15057.0</v>
      </c>
      <c r="B610" s="1">
        <v>253.819996557</v>
      </c>
      <c r="C610" s="1">
        <v>121.066278036</v>
      </c>
      <c r="D610" s="1">
        <v>109.112465236</v>
      </c>
      <c r="E610" s="1">
        <v>145.086403455</v>
      </c>
      <c r="F610" s="1">
        <v>161.476227848</v>
      </c>
    </row>
    <row r="611">
      <c r="A611" s="1">
        <v>15062.0</v>
      </c>
      <c r="B611" s="1">
        <v>110.823282153</v>
      </c>
      <c r="C611" s="1">
        <v>226.05741438</v>
      </c>
      <c r="D611" s="1">
        <v>204.1202076</v>
      </c>
      <c r="E611" s="1">
        <v>121.910455255</v>
      </c>
      <c r="F611" s="1">
        <v>115.493740943</v>
      </c>
    </row>
    <row r="612">
      <c r="A612" s="1">
        <v>15165.0</v>
      </c>
      <c r="B612" s="1">
        <v>138.266970202</v>
      </c>
      <c r="C612" s="1">
        <v>251.888906677</v>
      </c>
      <c r="D612" s="1">
        <v>99.0304897428</v>
      </c>
      <c r="E612" s="1">
        <v>59.3977357779</v>
      </c>
      <c r="F612" s="1">
        <v>103.119031667</v>
      </c>
    </row>
    <row r="613">
      <c r="A613" s="1">
        <v>15166.0</v>
      </c>
      <c r="B613" s="1">
        <v>65.7065067686</v>
      </c>
      <c r="C613" s="1">
        <v>262.71374234</v>
      </c>
      <c r="D613" s="1">
        <v>90.2488508487</v>
      </c>
      <c r="E613" s="1">
        <v>77.2560599787</v>
      </c>
      <c r="F613" s="1">
        <v>79.5775998795</v>
      </c>
    </row>
    <row r="614">
      <c r="A614" s="1">
        <v>15168.0</v>
      </c>
      <c r="B614" s="1">
        <v>7.75597736815</v>
      </c>
      <c r="C614" s="1">
        <v>15.9895273065</v>
      </c>
      <c r="D614" s="1">
        <v>3.08380790325</v>
      </c>
      <c r="E614" s="1">
        <v>8.46953978343</v>
      </c>
      <c r="F614" s="1">
        <v>26.8750735105</v>
      </c>
    </row>
    <row r="615">
      <c r="A615" s="1">
        <v>15170.0</v>
      </c>
      <c r="B615" s="1">
        <v>226.244478349</v>
      </c>
      <c r="C615" s="1">
        <v>134.150910423</v>
      </c>
      <c r="D615" s="1">
        <v>101.69335441</v>
      </c>
      <c r="E615" s="1">
        <v>151.160477906</v>
      </c>
      <c r="F615" s="1">
        <v>153.862258217</v>
      </c>
    </row>
    <row r="616">
      <c r="A616" s="1">
        <v>15172.0</v>
      </c>
      <c r="B616" s="1">
        <v>108.292002561</v>
      </c>
      <c r="C616" s="1">
        <v>239.588047444</v>
      </c>
      <c r="D616" s="1">
        <v>208.025834868</v>
      </c>
      <c r="E616" s="1">
        <v>116.960546075</v>
      </c>
      <c r="F616" s="1">
        <v>107.951807865</v>
      </c>
    </row>
    <row r="617">
      <c r="A617" s="1">
        <v>15274.0</v>
      </c>
      <c r="B617" s="1">
        <v>131.225524197</v>
      </c>
      <c r="C617" s="1">
        <v>277.484910201</v>
      </c>
      <c r="D617" s="1">
        <v>81.4521349942</v>
      </c>
      <c r="E617" s="1">
        <v>64.0076772924</v>
      </c>
      <c r="F617" s="1">
        <v>107.391484954</v>
      </c>
    </row>
    <row r="618">
      <c r="A618" s="1">
        <v>15276.0</v>
      </c>
      <c r="B618" s="1">
        <v>74.4067379237</v>
      </c>
      <c r="C618" s="1">
        <v>308.303286364</v>
      </c>
      <c r="D618" s="1">
        <v>71.2736933912</v>
      </c>
      <c r="E618" s="1">
        <v>82.0944193139</v>
      </c>
      <c r="F618" s="1">
        <v>84.5502698481</v>
      </c>
    </row>
    <row r="619">
      <c r="A619" s="1">
        <v>15278.0</v>
      </c>
      <c r="B619" s="1">
        <v>7.59733720425</v>
      </c>
      <c r="C619" s="1">
        <v>16.5874449038</v>
      </c>
      <c r="D619" s="1">
        <v>2.67143399141</v>
      </c>
      <c r="E619" s="1">
        <v>9.00059745957</v>
      </c>
      <c r="F619" s="1">
        <v>25.4342452303</v>
      </c>
    </row>
    <row r="620">
      <c r="A620" s="1">
        <v>15280.0</v>
      </c>
      <c r="B620" s="1">
        <v>187.012820064</v>
      </c>
      <c r="C620" s="1">
        <v>146.541359834</v>
      </c>
      <c r="D620" s="1">
        <v>92.4619158527</v>
      </c>
      <c r="E620" s="1">
        <v>152.923478506</v>
      </c>
      <c r="F620" s="1">
        <v>146.970329513</v>
      </c>
    </row>
    <row r="621">
      <c r="A621" s="1">
        <v>15281.0</v>
      </c>
      <c r="B621" s="1">
        <v>106.307779655</v>
      </c>
      <c r="C621" s="1">
        <v>240.630869278</v>
      </c>
      <c r="D621" s="1">
        <v>209.70719096</v>
      </c>
      <c r="E621" s="1">
        <v>112.157364614</v>
      </c>
      <c r="F621" s="1">
        <v>105.23401169</v>
      </c>
    </row>
    <row r="622">
      <c r="A622" s="1">
        <v>15385.0</v>
      </c>
      <c r="B622" s="1">
        <v>126.41794864</v>
      </c>
      <c r="C622" s="1">
        <v>292.025484269</v>
      </c>
      <c r="D622" s="1">
        <v>74.6336751462</v>
      </c>
      <c r="E622" s="1">
        <v>67.257229125</v>
      </c>
      <c r="F622" s="1">
        <v>112.350212636</v>
      </c>
    </row>
    <row r="623">
      <c r="A623" s="1">
        <v>15387.0</v>
      </c>
      <c r="B623" s="1">
        <v>81.9013111608</v>
      </c>
      <c r="C623" s="1">
        <v>342.053492587</v>
      </c>
      <c r="D623" s="1">
        <v>58.6298943019</v>
      </c>
      <c r="E623" s="1">
        <v>87.8673245433</v>
      </c>
      <c r="F623" s="1">
        <v>87.5093308192</v>
      </c>
    </row>
    <row r="624">
      <c r="A624" s="1">
        <v>15389.0</v>
      </c>
      <c r="B624" s="1">
        <v>8.7004229529</v>
      </c>
      <c r="C624" s="1">
        <v>17.3627262138</v>
      </c>
      <c r="D624" s="1">
        <v>2.69656875146</v>
      </c>
      <c r="E624" s="1">
        <v>9.55912697565</v>
      </c>
      <c r="F624" s="1">
        <v>23.357017766</v>
      </c>
    </row>
    <row r="625">
      <c r="A625" s="1">
        <v>15391.0</v>
      </c>
      <c r="B625" s="1">
        <v>152.164920142</v>
      </c>
      <c r="C625" s="1">
        <v>154.523246008</v>
      </c>
      <c r="D625" s="1">
        <v>83.7612345675</v>
      </c>
      <c r="E625" s="1">
        <v>148.369648484</v>
      </c>
      <c r="F625" s="1">
        <v>141.934489004</v>
      </c>
    </row>
    <row r="626">
      <c r="A626" s="1">
        <v>15392.0</v>
      </c>
      <c r="B626" s="1">
        <v>105.54787373</v>
      </c>
      <c r="C626" s="1">
        <v>229.123853306</v>
      </c>
      <c r="D626" s="1">
        <v>209.050516108</v>
      </c>
      <c r="E626" s="1">
        <v>109.599737437</v>
      </c>
      <c r="F626" s="1">
        <v>108.410089981</v>
      </c>
    </row>
    <row r="627">
      <c r="A627" s="1">
        <v>15494.0</v>
      </c>
      <c r="B627" s="1">
        <v>122.391204866</v>
      </c>
      <c r="C627" s="1">
        <v>293.776122314</v>
      </c>
      <c r="D627" s="1">
        <v>81.779646685</v>
      </c>
      <c r="E627" s="1">
        <v>68.8172131242</v>
      </c>
      <c r="F627" s="1">
        <v>118.773150413</v>
      </c>
    </row>
    <row r="628">
      <c r="A628" s="1">
        <v>15495.0</v>
      </c>
      <c r="B628" s="1">
        <v>88.8348362763</v>
      </c>
      <c r="C628" s="1">
        <v>354.675835706</v>
      </c>
      <c r="D628" s="1">
        <v>56.3010056415</v>
      </c>
      <c r="E628" s="1">
        <v>92.4154161063</v>
      </c>
      <c r="F628" s="1">
        <v>88.8075532724</v>
      </c>
    </row>
    <row r="629">
      <c r="A629" s="1">
        <v>15497.0</v>
      </c>
      <c r="B629" s="1">
        <v>10.8799239016</v>
      </c>
      <c r="C629" s="1">
        <v>18.2820554954</v>
      </c>
      <c r="D629" s="1">
        <v>3.0562813125</v>
      </c>
      <c r="E629" s="1">
        <v>10.5531348416</v>
      </c>
      <c r="F629" s="1">
        <v>21.2379620618</v>
      </c>
    </row>
    <row r="630">
      <c r="A630" s="1">
        <v>15499.0</v>
      </c>
      <c r="B630" s="1">
        <v>124.240070756</v>
      </c>
      <c r="C630" s="1">
        <v>153.948507018</v>
      </c>
      <c r="D630" s="1">
        <v>77.6004993444</v>
      </c>
      <c r="E630" s="1">
        <v>139.567706073</v>
      </c>
      <c r="F630" s="1">
        <v>140.495435107</v>
      </c>
    </row>
    <row r="631">
      <c r="A631" s="1">
        <v>15501.0</v>
      </c>
      <c r="B631" s="1">
        <v>106.616385794</v>
      </c>
      <c r="C631" s="1">
        <v>203.343516755</v>
      </c>
      <c r="D631" s="1">
        <v>205.248533938</v>
      </c>
      <c r="E631" s="1">
        <v>108.87765904</v>
      </c>
      <c r="F631" s="1">
        <v>116.958314716</v>
      </c>
    </row>
    <row r="632">
      <c r="A632" s="1">
        <v>15603.0</v>
      </c>
      <c r="B632" s="1">
        <v>118.394990176</v>
      </c>
      <c r="C632" s="1">
        <v>280.565822568</v>
      </c>
      <c r="D632" s="1">
        <v>97.6438870759</v>
      </c>
      <c r="E632" s="1">
        <v>69.6322399888</v>
      </c>
      <c r="F632" s="1">
        <v>127.269062611</v>
      </c>
    </row>
    <row r="633">
      <c r="A633" s="1">
        <v>15605.0</v>
      </c>
      <c r="B633" s="1">
        <v>96.8363149865</v>
      </c>
      <c r="C633" s="1">
        <v>340.929823667</v>
      </c>
      <c r="D633" s="1">
        <v>63.4155686582</v>
      </c>
      <c r="E633" s="1">
        <v>94.8005638853</v>
      </c>
      <c r="F633" s="1">
        <v>90.1145760267</v>
      </c>
    </row>
    <row r="634">
      <c r="A634" s="1">
        <v>15607.0</v>
      </c>
      <c r="B634" s="1">
        <v>13.4777627379</v>
      </c>
      <c r="C634" s="1">
        <v>19.0272777644</v>
      </c>
      <c r="D634" s="1">
        <v>3.82988063339</v>
      </c>
      <c r="E634" s="1">
        <v>12.1672713317</v>
      </c>
      <c r="F634" s="1">
        <v>19.4861696025</v>
      </c>
    </row>
    <row r="635">
      <c r="A635" s="1">
        <v>15610.0</v>
      </c>
      <c r="B635" s="1">
        <v>109.784289734</v>
      </c>
      <c r="C635" s="1">
        <v>145.266277314</v>
      </c>
      <c r="D635" s="1">
        <v>77.2547474932</v>
      </c>
      <c r="E635" s="1">
        <v>131.737116699</v>
      </c>
      <c r="F635" s="1">
        <v>141.269321991</v>
      </c>
    </row>
    <row r="636">
      <c r="A636" s="1">
        <v>15612.0</v>
      </c>
      <c r="B636" s="1">
        <v>108.887203263</v>
      </c>
      <c r="C636" s="1">
        <v>171.646983049</v>
      </c>
      <c r="D636" s="1">
        <v>195.760943067</v>
      </c>
      <c r="E636" s="1">
        <v>108.336133013</v>
      </c>
      <c r="F636" s="1">
        <v>127.932491169</v>
      </c>
    </row>
    <row r="637">
      <c r="A637" s="1">
        <v>15814.0</v>
      </c>
      <c r="B637" s="1">
        <v>112.90024756</v>
      </c>
      <c r="C637" s="1">
        <v>253.65685309</v>
      </c>
      <c r="D637" s="1">
        <v>119.352857506</v>
      </c>
      <c r="E637" s="1">
        <v>69.4523615063</v>
      </c>
      <c r="F637" s="1">
        <v>137.47158338</v>
      </c>
    </row>
    <row r="638">
      <c r="A638" s="1">
        <v>15816.0</v>
      </c>
      <c r="B638" s="1">
        <v>104.071335163</v>
      </c>
      <c r="C638" s="1">
        <v>304.481338797</v>
      </c>
      <c r="D638" s="1">
        <v>85.2275169181</v>
      </c>
      <c r="E638" s="1">
        <v>93.9770670928</v>
      </c>
      <c r="F638" s="1">
        <v>92.5807716028</v>
      </c>
    </row>
    <row r="639">
      <c r="A639" s="1">
        <v>15817.0</v>
      </c>
      <c r="B639" s="1">
        <v>15.8887576874</v>
      </c>
      <c r="C639" s="1">
        <v>19.2007875386</v>
      </c>
      <c r="D639" s="1">
        <v>4.75074374893</v>
      </c>
      <c r="E639" s="1">
        <v>14.3799546877</v>
      </c>
      <c r="F639" s="1">
        <v>18.5684699946</v>
      </c>
    </row>
    <row r="640">
      <c r="A640" s="1">
        <v>15819.0</v>
      </c>
      <c r="B640" s="1">
        <v>107.323291579</v>
      </c>
      <c r="C640" s="1">
        <v>130.697144957</v>
      </c>
      <c r="D640" s="1">
        <v>80.9654876361</v>
      </c>
      <c r="E640" s="1">
        <v>129.761522726</v>
      </c>
      <c r="F640" s="1">
        <v>142.983126922</v>
      </c>
    </row>
    <row r="641">
      <c r="A641" s="1">
        <v>15821.0</v>
      </c>
      <c r="B641" s="1">
        <v>115.687387857</v>
      </c>
      <c r="C641" s="1">
        <v>140.849853014</v>
      </c>
      <c r="D641" s="1">
        <v>184.891220986</v>
      </c>
      <c r="E641" s="1">
        <v>107.951881165</v>
      </c>
      <c r="F641" s="1">
        <v>137.975859093</v>
      </c>
    </row>
    <row r="642">
      <c r="A642" s="1">
        <v>15924.0</v>
      </c>
      <c r="B642" s="1">
        <v>106.316478256</v>
      </c>
      <c r="C642" s="1">
        <v>214.225369412</v>
      </c>
      <c r="D642" s="1">
        <v>138.512300654</v>
      </c>
      <c r="E642" s="1">
        <v>68.671626311</v>
      </c>
      <c r="F642" s="1">
        <v>147.375781245</v>
      </c>
    </row>
    <row r="643">
      <c r="A643" s="1">
        <v>15925.0</v>
      </c>
      <c r="B643" s="1">
        <v>110.149580859</v>
      </c>
      <c r="C643" s="1">
        <v>255.375687851</v>
      </c>
      <c r="D643" s="1">
        <v>120.046295371</v>
      </c>
      <c r="E643" s="1">
        <v>91.6506670478</v>
      </c>
      <c r="F643" s="1">
        <v>95.7670410266</v>
      </c>
    </row>
    <row r="644">
      <c r="A644" s="1">
        <v>15927.0</v>
      </c>
      <c r="B644" s="1">
        <v>17.1900728865</v>
      </c>
      <c r="C644" s="1">
        <v>18.5739056301</v>
      </c>
      <c r="D644" s="1">
        <v>5.60605467165</v>
      </c>
      <c r="E644" s="1">
        <v>16.8686173945</v>
      </c>
      <c r="F644" s="1">
        <v>18.660541768</v>
      </c>
    </row>
    <row r="645">
      <c r="A645" s="1">
        <v>15929.0</v>
      </c>
      <c r="B645" s="1">
        <v>111.344002798</v>
      </c>
      <c r="C645" s="1">
        <v>112.110835131</v>
      </c>
      <c r="D645" s="1">
        <v>89.4817753287</v>
      </c>
      <c r="E645" s="1">
        <v>136.406416196</v>
      </c>
      <c r="F645" s="1">
        <v>143.564694046</v>
      </c>
    </row>
    <row r="646">
      <c r="A646" s="1">
        <v>15931.0</v>
      </c>
      <c r="B646" s="1">
        <v>119.903140796</v>
      </c>
      <c r="C646" s="1">
        <v>115.301026052</v>
      </c>
      <c r="D646" s="1">
        <v>173.844545238</v>
      </c>
      <c r="E646" s="1">
        <v>110.4229845</v>
      </c>
      <c r="F646" s="1">
        <v>143.247536555</v>
      </c>
    </row>
    <row r="647">
      <c r="A647" s="1">
        <v>16034.0</v>
      </c>
      <c r="B647" s="1">
        <v>100.799693912</v>
      </c>
      <c r="C647" s="1">
        <v>170.681312401</v>
      </c>
      <c r="D647" s="1">
        <v>150.200897062</v>
      </c>
      <c r="E647" s="1">
        <v>67.6025965848</v>
      </c>
      <c r="F647" s="1">
        <v>154.292649366</v>
      </c>
    </row>
    <row r="648">
      <c r="A648" s="1">
        <v>16035.0</v>
      </c>
      <c r="B648" s="1">
        <v>111.669957452</v>
      </c>
      <c r="C648" s="1">
        <v>205.336696539</v>
      </c>
      <c r="D648" s="1">
        <v>163.284046374</v>
      </c>
      <c r="E648" s="1">
        <v>90.9166845057</v>
      </c>
      <c r="F648" s="1">
        <v>98.0858376669</v>
      </c>
    </row>
    <row r="649">
      <c r="A649" s="1">
        <v>16037.0</v>
      </c>
      <c r="B649" s="1">
        <v>17.2048784638</v>
      </c>
      <c r="C649" s="1">
        <v>17.1311995045</v>
      </c>
      <c r="D649" s="1">
        <v>6.21732959384</v>
      </c>
      <c r="E649" s="1">
        <v>18.9770873843</v>
      </c>
      <c r="F649" s="1">
        <v>19.562319738</v>
      </c>
    </row>
    <row r="650">
      <c r="A650" s="1">
        <v>16039.0</v>
      </c>
      <c r="B650" s="1">
        <v>115.972607568</v>
      </c>
      <c r="C650" s="1">
        <v>95.7973254631</v>
      </c>
      <c r="D650" s="1">
        <v>100.927585708</v>
      </c>
      <c r="E650" s="1">
        <v>149.558391391</v>
      </c>
      <c r="F650" s="1">
        <v>141.658173741</v>
      </c>
    </row>
    <row r="651">
      <c r="A651" s="1">
        <v>16041.0</v>
      </c>
      <c r="B651" s="1">
        <v>126.230804895</v>
      </c>
      <c r="C651" s="1">
        <v>101.063272373</v>
      </c>
      <c r="D651" s="1">
        <v>164.772517273</v>
      </c>
      <c r="E651" s="1">
        <v>117.75028792</v>
      </c>
      <c r="F651" s="1">
        <v>143.012485299</v>
      </c>
    </row>
    <row r="652">
      <c r="A652" s="1">
        <v>16143.0</v>
      </c>
      <c r="B652" s="1">
        <v>96.8294955594</v>
      </c>
      <c r="C652" s="1">
        <v>130.855263913</v>
      </c>
      <c r="D652" s="1">
        <v>156.474734987</v>
      </c>
      <c r="E652" s="1">
        <v>66.7670250526</v>
      </c>
      <c r="F652" s="1">
        <v>155.723356072</v>
      </c>
    </row>
    <row r="653">
      <c r="A653" s="1">
        <v>16145.0</v>
      </c>
      <c r="B653" s="1">
        <v>108.71954123</v>
      </c>
      <c r="C653" s="1">
        <v>163.176888911</v>
      </c>
      <c r="D653" s="1">
        <v>207.441170931</v>
      </c>
      <c r="E653" s="1">
        <v>93.6573778146</v>
      </c>
      <c r="F653" s="1">
        <v>97.7421705906</v>
      </c>
    </row>
    <row r="654">
      <c r="A654" s="1">
        <v>16147.0</v>
      </c>
      <c r="B654" s="1">
        <v>16.0590854111</v>
      </c>
      <c r="C654" s="1">
        <v>15.4226468078</v>
      </c>
      <c r="D654" s="1">
        <v>6.4600290614</v>
      </c>
      <c r="E654" s="1">
        <v>20.1052584312</v>
      </c>
      <c r="F654" s="1">
        <v>20.8253082467</v>
      </c>
    </row>
    <row r="655">
      <c r="A655" s="1">
        <v>16148.0</v>
      </c>
      <c r="B655" s="1">
        <v>115.957370284</v>
      </c>
      <c r="C655" s="1">
        <v>88.0288732417</v>
      </c>
      <c r="D655" s="1">
        <v>113.537790191</v>
      </c>
      <c r="E655" s="1">
        <v>164.027590794</v>
      </c>
      <c r="F655" s="1">
        <v>137.591791582</v>
      </c>
    </row>
    <row r="656">
      <c r="A656" s="1">
        <v>16150.0</v>
      </c>
      <c r="B656" s="1">
        <v>138.065534454</v>
      </c>
      <c r="C656" s="1">
        <v>97.2014115378</v>
      </c>
      <c r="D656" s="1">
        <v>159.822404147</v>
      </c>
      <c r="E656" s="1">
        <v>130.435202488</v>
      </c>
      <c r="F656" s="1">
        <v>139.102250465</v>
      </c>
    </row>
    <row r="657">
      <c r="A657" s="1">
        <v>16253.0</v>
      </c>
      <c r="B657" s="1">
        <v>98.7403769373</v>
      </c>
      <c r="C657" s="1">
        <v>101.377922333</v>
      </c>
      <c r="D657" s="1">
        <v>158.250233317</v>
      </c>
      <c r="E657" s="1">
        <v>68.4445036724</v>
      </c>
      <c r="F657" s="1">
        <v>150.329451955</v>
      </c>
    </row>
    <row r="658">
      <c r="A658" s="1">
        <v>16255.0</v>
      </c>
      <c r="B658" s="1">
        <v>103.684762046</v>
      </c>
      <c r="C658" s="1">
        <v>132.064080159</v>
      </c>
      <c r="D658" s="1">
        <v>241.2383489</v>
      </c>
      <c r="E658" s="1">
        <v>100.870531989</v>
      </c>
      <c r="F658" s="1">
        <v>93.5020824235</v>
      </c>
    </row>
    <row r="659">
      <c r="A659" s="1">
        <v>16256.0</v>
      </c>
      <c r="B659" s="1">
        <v>14.9177459129</v>
      </c>
      <c r="C659" s="1">
        <v>14.042159497</v>
      </c>
      <c r="D659" s="1">
        <v>6.45054128031</v>
      </c>
      <c r="E659" s="1">
        <v>19.9475116449</v>
      </c>
      <c r="F659" s="1">
        <v>21.8970641821</v>
      </c>
    </row>
    <row r="660">
      <c r="A660" s="1">
        <v>16258.0</v>
      </c>
      <c r="B660" s="1">
        <v>114.043536895</v>
      </c>
      <c r="C660" s="1">
        <v>92.1173926169</v>
      </c>
      <c r="D660" s="1">
        <v>128.567717282</v>
      </c>
      <c r="E660" s="1">
        <v>173.933704767</v>
      </c>
      <c r="F660" s="1">
        <v>132.641138331</v>
      </c>
    </row>
    <row r="661">
      <c r="A661" s="1">
        <v>16260.0</v>
      </c>
      <c r="B661" s="1">
        <v>154.902974063</v>
      </c>
      <c r="C661" s="1">
        <v>95.0361272595</v>
      </c>
      <c r="D661" s="1">
        <v>157.087592826</v>
      </c>
      <c r="E661" s="1">
        <v>147.1443742</v>
      </c>
      <c r="F661" s="1">
        <v>135.451650837</v>
      </c>
    </row>
    <row r="662">
      <c r="A662" s="1">
        <v>16462.0</v>
      </c>
      <c r="B662" s="1">
        <v>105.129459097</v>
      </c>
      <c r="C662" s="1">
        <v>83.8120442253</v>
      </c>
      <c r="D662" s="1">
        <v>160.165296536</v>
      </c>
      <c r="E662" s="1">
        <v>75.4640829333</v>
      </c>
      <c r="F662" s="1">
        <v>138.458664444</v>
      </c>
    </row>
    <row r="663">
      <c r="A663" s="1">
        <v>16464.0</v>
      </c>
      <c r="B663" s="1">
        <v>98.4646694832</v>
      </c>
      <c r="C663" s="1">
        <v>109.168094439</v>
      </c>
      <c r="D663" s="1">
        <v>256.269154917</v>
      </c>
      <c r="E663" s="1">
        <v>112.877331429</v>
      </c>
      <c r="F663" s="1">
        <v>85.9966998473</v>
      </c>
    </row>
    <row r="664">
      <c r="A664" s="1">
        <v>16466.0</v>
      </c>
      <c r="B664" s="1">
        <v>14.3170253138</v>
      </c>
      <c r="C664" s="1">
        <v>13.247109124</v>
      </c>
      <c r="D664" s="1">
        <v>6.44007347305</v>
      </c>
      <c r="E664" s="1">
        <v>18.5691083514</v>
      </c>
      <c r="F664" s="1">
        <v>22.3829102366</v>
      </c>
    </row>
    <row r="665">
      <c r="A665" s="1">
        <v>16467.0</v>
      </c>
      <c r="B665" s="1">
        <v>109.853233019</v>
      </c>
      <c r="C665" s="1">
        <v>105.778061493</v>
      </c>
      <c r="D665" s="1">
        <v>144.318582875</v>
      </c>
      <c r="E665" s="1">
        <v>174.192797395</v>
      </c>
      <c r="F665" s="1">
        <v>128.450020463</v>
      </c>
    </row>
    <row r="666">
      <c r="A666" s="1">
        <v>16469.0</v>
      </c>
      <c r="B666" s="1">
        <v>182.008100129</v>
      </c>
      <c r="C666" s="1">
        <v>90.7356355586</v>
      </c>
      <c r="D666" s="1">
        <v>153.457036922</v>
      </c>
      <c r="E666" s="1">
        <v>162.781378069</v>
      </c>
      <c r="F666" s="1">
        <v>135.979926816</v>
      </c>
    </row>
    <row r="667">
      <c r="A667" s="1">
        <v>16571.0</v>
      </c>
      <c r="B667" s="1">
        <v>112.530040073</v>
      </c>
      <c r="C667" s="1">
        <v>82.5513627541</v>
      </c>
      <c r="D667" s="1">
        <v>164.072817854</v>
      </c>
      <c r="E667" s="1">
        <v>89.2608447516</v>
      </c>
      <c r="F667" s="1">
        <v>122.617444102</v>
      </c>
    </row>
    <row r="668">
      <c r="A668" s="1">
        <v>16573.0</v>
      </c>
      <c r="B668" s="1">
        <v>93.9153060024</v>
      </c>
      <c r="C668" s="1">
        <v>95.3020650774</v>
      </c>
      <c r="D668" s="1">
        <v>251.609073531</v>
      </c>
      <c r="E668" s="1">
        <v>128.698791501</v>
      </c>
      <c r="F668" s="1">
        <v>76.9998362202</v>
      </c>
    </row>
    <row r="669">
      <c r="A669" s="1">
        <v>16575.0</v>
      </c>
      <c r="B669" s="1">
        <v>14.9135863878</v>
      </c>
      <c r="C669" s="1">
        <v>12.8337600235</v>
      </c>
      <c r="D669" s="1">
        <v>6.67651722093</v>
      </c>
      <c r="E669" s="1">
        <v>16.4910704903</v>
      </c>
      <c r="F669" s="1">
        <v>22.2175213983</v>
      </c>
    </row>
    <row r="670">
      <c r="A670" s="1">
        <v>16577.0</v>
      </c>
      <c r="B670" s="1">
        <v>105.598734888</v>
      </c>
      <c r="C670" s="1">
        <v>124.184923239</v>
      </c>
      <c r="D670" s="1">
        <v>157.721160477</v>
      </c>
      <c r="E670" s="1">
        <v>165.295806769</v>
      </c>
      <c r="F670" s="1">
        <v>125.089666219</v>
      </c>
    </row>
    <row r="671">
      <c r="A671" s="1">
        <v>16579.0</v>
      </c>
      <c r="B671" s="1">
        <v>213.400164825</v>
      </c>
      <c r="C671" s="1">
        <v>85.2122818329</v>
      </c>
      <c r="D671" s="1">
        <v>148.351311249</v>
      </c>
      <c r="E671" s="1">
        <v>175.026349442</v>
      </c>
      <c r="F671" s="1">
        <v>142.119296458</v>
      </c>
    </row>
    <row r="672">
      <c r="A672" s="1">
        <v>16681.0</v>
      </c>
      <c r="B672" s="1">
        <v>117.702850575</v>
      </c>
      <c r="C672" s="1">
        <v>92.4620875707</v>
      </c>
      <c r="D672" s="1">
        <v>171.445158434</v>
      </c>
      <c r="E672" s="1">
        <v>109.398162268</v>
      </c>
      <c r="F672" s="1">
        <v>106.855412384</v>
      </c>
    </row>
    <row r="673">
      <c r="A673" s="1">
        <v>16683.0</v>
      </c>
      <c r="B673" s="1">
        <v>91.8383477181</v>
      </c>
      <c r="C673" s="1">
        <v>87.0851423746</v>
      </c>
      <c r="D673" s="1">
        <v>230.582228788</v>
      </c>
      <c r="E673" s="1">
        <v>146.41478842</v>
      </c>
      <c r="F673" s="1">
        <v>68.7541606598</v>
      </c>
    </row>
    <row r="674">
      <c r="A674" s="1">
        <v>16685.0</v>
      </c>
      <c r="B674" s="1">
        <v>16.7601012484</v>
      </c>
      <c r="C674" s="1">
        <v>12.4764316685</v>
      </c>
      <c r="D674" s="1">
        <v>7.4213591527</v>
      </c>
      <c r="E674" s="1">
        <v>14.6064174091</v>
      </c>
      <c r="F674" s="1">
        <v>21.4801581182</v>
      </c>
    </row>
    <row r="675">
      <c r="A675" s="1">
        <v>16690.0</v>
      </c>
      <c r="B675" s="1">
        <v>103.533857343</v>
      </c>
      <c r="C675" s="1">
        <v>139.322879122</v>
      </c>
      <c r="D675" s="1">
        <v>166.797475017</v>
      </c>
      <c r="E675" s="1">
        <v>148.347639919</v>
      </c>
      <c r="F675" s="1">
        <v>122.916547935</v>
      </c>
    </row>
    <row r="676">
      <c r="A676" s="1">
        <v>16692.0</v>
      </c>
      <c r="B676" s="1">
        <v>244.601194767</v>
      </c>
      <c r="C676" s="1">
        <v>79.5089235756</v>
      </c>
      <c r="D676" s="1">
        <v>138.769740087</v>
      </c>
      <c r="E676" s="1">
        <v>181.176380332</v>
      </c>
      <c r="F676" s="1">
        <v>150.949927605</v>
      </c>
    </row>
    <row r="677">
      <c r="A677" s="1">
        <v>16794.0</v>
      </c>
      <c r="B677" s="1">
        <v>118.413300235</v>
      </c>
      <c r="C677" s="1">
        <v>106.69170379</v>
      </c>
      <c r="D677" s="1">
        <v>178.825754604</v>
      </c>
      <c r="E677" s="1">
        <v>129.673474617</v>
      </c>
      <c r="F677" s="1">
        <v>94.5480918444</v>
      </c>
    </row>
    <row r="678">
      <c r="A678" s="1">
        <v>16796.0</v>
      </c>
      <c r="B678" s="1">
        <v>91.3563886594</v>
      </c>
      <c r="C678" s="1">
        <v>82.566630249</v>
      </c>
      <c r="D678" s="1">
        <v>200.101141268</v>
      </c>
      <c r="E678" s="1">
        <v>162.333877375</v>
      </c>
      <c r="F678" s="1">
        <v>62.9344014337</v>
      </c>
    </row>
    <row r="679">
      <c r="A679" s="1">
        <v>16798.0</v>
      </c>
      <c r="B679" s="1">
        <v>19.9986433882</v>
      </c>
      <c r="C679" s="1">
        <v>12.0988333889</v>
      </c>
      <c r="D679" s="1">
        <v>8.85790095867</v>
      </c>
      <c r="E679" s="1">
        <v>13.2975283716</v>
      </c>
      <c r="F679" s="1">
        <v>20.5560322754</v>
      </c>
    </row>
    <row r="680">
      <c r="A680" s="1">
        <v>16800.0</v>
      </c>
      <c r="B680" s="1">
        <v>105.99777294</v>
      </c>
      <c r="C680" s="1">
        <v>146.801304416</v>
      </c>
      <c r="D680" s="1">
        <v>168.488675863</v>
      </c>
      <c r="E680" s="1">
        <v>126.18244846</v>
      </c>
      <c r="F680" s="1">
        <v>120.811988868</v>
      </c>
    </row>
    <row r="681">
      <c r="A681" s="1">
        <v>16802.0</v>
      </c>
      <c r="B681" s="1">
        <v>264.975408626</v>
      </c>
      <c r="C681" s="1">
        <v>74.4673751384</v>
      </c>
      <c r="D681" s="1">
        <v>128.339522441</v>
      </c>
      <c r="E681" s="1">
        <v>182.738460126</v>
      </c>
      <c r="F681" s="1">
        <v>157.094046811</v>
      </c>
    </row>
    <row r="682">
      <c r="A682" s="1">
        <v>17004.0</v>
      </c>
      <c r="B682" s="1">
        <v>106.534137772</v>
      </c>
      <c r="C682" s="1">
        <v>136.192087817</v>
      </c>
      <c r="D682" s="1">
        <v>180.598919105</v>
      </c>
      <c r="E682" s="1">
        <v>151.337811406</v>
      </c>
      <c r="F682" s="1">
        <v>92.4853111448</v>
      </c>
    </row>
    <row r="683">
      <c r="A683" s="1">
        <v>17006.0</v>
      </c>
      <c r="B683" s="1">
        <v>83.7687718419</v>
      </c>
      <c r="C683" s="1">
        <v>96.2724070784</v>
      </c>
      <c r="D683" s="1">
        <v>140.811938823</v>
      </c>
      <c r="E683" s="1">
        <v>179.722020836</v>
      </c>
      <c r="F683" s="1">
        <v>62.4291175146</v>
      </c>
    </row>
    <row r="684">
      <c r="A684" s="1">
        <v>17007.0</v>
      </c>
      <c r="B684" s="1">
        <v>29.37647008</v>
      </c>
      <c r="C684" s="1">
        <v>12.6673298332</v>
      </c>
      <c r="D684" s="1">
        <v>14.095721229</v>
      </c>
      <c r="E684" s="1">
        <v>13.2316769366</v>
      </c>
      <c r="F684" s="1">
        <v>19.2608881434</v>
      </c>
    </row>
    <row r="685">
      <c r="A685" s="1">
        <v>17009.0</v>
      </c>
      <c r="B685" s="1">
        <v>120.278903242</v>
      </c>
      <c r="C685" s="1">
        <v>143.401401761</v>
      </c>
      <c r="D685" s="1">
        <v>149.252593387</v>
      </c>
      <c r="E685" s="1">
        <v>83.7172905108</v>
      </c>
      <c r="F685" s="1">
        <v>116.958251919</v>
      </c>
    </row>
    <row r="686">
      <c r="A686" s="1">
        <v>17011.0</v>
      </c>
      <c r="B686" s="1">
        <v>248.719775841</v>
      </c>
      <c r="C686" s="1">
        <v>81.0128846231</v>
      </c>
      <c r="D686" s="1">
        <v>109.450568656</v>
      </c>
      <c r="E686" s="1">
        <v>175.267371677</v>
      </c>
      <c r="F686" s="1">
        <v>145.274689966</v>
      </c>
    </row>
    <row r="687">
      <c r="A687" s="1">
        <v>17114.0</v>
      </c>
      <c r="B687" s="1">
        <v>96.67876125</v>
      </c>
      <c r="C687" s="1">
        <v>152.129232526</v>
      </c>
      <c r="D687" s="1">
        <v>172.92378971</v>
      </c>
      <c r="E687" s="1">
        <v>147.972600163</v>
      </c>
      <c r="F687" s="1">
        <v>104.229165242</v>
      </c>
    </row>
    <row r="688">
      <c r="A688" s="1">
        <v>17116.0</v>
      </c>
      <c r="B688" s="1">
        <v>77.2235211939</v>
      </c>
      <c r="C688" s="1">
        <v>113.719153832</v>
      </c>
      <c r="D688" s="1">
        <v>116.609732152</v>
      </c>
      <c r="E688" s="1">
        <v>179.522879939</v>
      </c>
      <c r="F688" s="1">
        <v>67.5287353971</v>
      </c>
    </row>
    <row r="689">
      <c r="A689" s="1">
        <v>17117.0</v>
      </c>
      <c r="B689" s="1">
        <v>33.894733423</v>
      </c>
      <c r="C689" s="1">
        <v>14.5718945993</v>
      </c>
      <c r="D689" s="1">
        <v>17.1555452735</v>
      </c>
      <c r="E689" s="1">
        <v>13.9443940376</v>
      </c>
      <c r="F689" s="1">
        <v>19.0394350727</v>
      </c>
    </row>
    <row r="690">
      <c r="A690" s="1">
        <v>17119.0</v>
      </c>
      <c r="B690" s="1">
        <v>126.341945127</v>
      </c>
      <c r="C690" s="1">
        <v>141.666451369</v>
      </c>
      <c r="D690" s="1">
        <v>133.96276012</v>
      </c>
      <c r="E690" s="1">
        <v>70.9135953294</v>
      </c>
      <c r="F690" s="1">
        <v>116.191257674</v>
      </c>
    </row>
    <row r="691">
      <c r="A691" s="1">
        <v>17121.0</v>
      </c>
      <c r="B691" s="1">
        <v>217.227370415</v>
      </c>
      <c r="C691" s="1">
        <v>90.8256339935</v>
      </c>
      <c r="D691" s="1">
        <v>105.15412535</v>
      </c>
      <c r="E691" s="1">
        <v>168.806836971</v>
      </c>
      <c r="F691" s="1">
        <v>127.720193776</v>
      </c>
    </row>
    <row r="692">
      <c r="A692" s="1">
        <v>17223.0</v>
      </c>
      <c r="B692" s="1">
        <v>96.67876125</v>
      </c>
      <c r="C692" s="1">
        <v>152.129232526</v>
      </c>
      <c r="D692" s="1">
        <v>172.92378971</v>
      </c>
      <c r="E692" s="1">
        <v>147.972600163</v>
      </c>
      <c r="F692" s="1">
        <v>104.229165242</v>
      </c>
    </row>
    <row r="693">
      <c r="A693" s="1">
        <v>17225.0</v>
      </c>
      <c r="B693" s="1">
        <v>77.2235211939</v>
      </c>
      <c r="C693" s="1">
        <v>113.719153832</v>
      </c>
      <c r="D693" s="1">
        <v>116.609732152</v>
      </c>
      <c r="E693" s="1">
        <v>179.522879939</v>
      </c>
      <c r="F693" s="1">
        <v>67.5287353971</v>
      </c>
    </row>
    <row r="694">
      <c r="A694" s="1">
        <v>17226.0</v>
      </c>
      <c r="B694" s="1">
        <v>33.894733423</v>
      </c>
      <c r="C694" s="1">
        <v>14.5718945993</v>
      </c>
      <c r="D694" s="1">
        <v>17.1555452735</v>
      </c>
      <c r="E694" s="1">
        <v>13.9443940376</v>
      </c>
      <c r="F694" s="1">
        <v>19.0394350727</v>
      </c>
    </row>
    <row r="695">
      <c r="A695" s="1">
        <v>17228.0</v>
      </c>
      <c r="B695" s="1">
        <v>126.341945127</v>
      </c>
      <c r="C695" s="1">
        <v>141.666451369</v>
      </c>
      <c r="D695" s="1">
        <v>133.96276012</v>
      </c>
      <c r="E695" s="1">
        <v>70.9135953294</v>
      </c>
      <c r="F695" s="1">
        <v>116.191257674</v>
      </c>
    </row>
    <row r="696">
      <c r="A696" s="1">
        <v>17230.0</v>
      </c>
      <c r="B696" s="1">
        <v>217.227370415</v>
      </c>
      <c r="C696" s="1">
        <v>90.8256339935</v>
      </c>
      <c r="D696" s="1">
        <v>105.15412535</v>
      </c>
      <c r="E696" s="1">
        <v>168.806836971</v>
      </c>
      <c r="F696" s="1">
        <v>127.720193776</v>
      </c>
    </row>
    <row r="697">
      <c r="A697" s="1">
        <v>17333.0</v>
      </c>
      <c r="B697" s="1">
        <v>89.2309047864</v>
      </c>
      <c r="C697" s="1">
        <v>172.911955475</v>
      </c>
      <c r="D697" s="1">
        <v>159.573996439</v>
      </c>
      <c r="E697" s="1">
        <v>138.141962887</v>
      </c>
      <c r="F697" s="1">
        <v>122.347647889</v>
      </c>
    </row>
    <row r="698">
      <c r="A698" s="1">
        <v>17335.0</v>
      </c>
      <c r="B698" s="1">
        <v>72.1861033833</v>
      </c>
      <c r="C698" s="1">
        <v>134.912729621</v>
      </c>
      <c r="D698" s="1">
        <v>94.8998475473</v>
      </c>
      <c r="E698" s="1">
        <v>173.575959667</v>
      </c>
      <c r="F698" s="1">
        <v>74.8718841969</v>
      </c>
    </row>
    <row r="699">
      <c r="A699" s="1">
        <v>17336.0</v>
      </c>
      <c r="B699" s="1">
        <v>36.9016514599</v>
      </c>
      <c r="C699" s="1">
        <v>17.4146487121</v>
      </c>
      <c r="D699" s="1">
        <v>19.3606847363</v>
      </c>
      <c r="E699" s="1">
        <v>14.4666893355</v>
      </c>
      <c r="F699" s="1">
        <v>18.9453353288</v>
      </c>
    </row>
    <row r="700">
      <c r="A700" s="1">
        <v>17338.0</v>
      </c>
      <c r="B700" s="1">
        <v>129.490395417</v>
      </c>
      <c r="C700" s="1">
        <v>141.840450884</v>
      </c>
      <c r="D700" s="1">
        <v>119.581791942</v>
      </c>
      <c r="E700" s="1">
        <v>65.968310424</v>
      </c>
      <c r="F700" s="1">
        <v>117.860589996</v>
      </c>
    </row>
    <row r="701">
      <c r="A701" s="1">
        <v>17340.0</v>
      </c>
      <c r="B701" s="1">
        <v>182.195654127</v>
      </c>
      <c r="C701" s="1">
        <v>104.228000775</v>
      </c>
      <c r="D701" s="1">
        <v>103.89465375</v>
      </c>
      <c r="E701" s="1">
        <v>159.584206092</v>
      </c>
      <c r="F701" s="1">
        <v>107.724854914</v>
      </c>
    </row>
    <row r="702">
      <c r="A702" s="1">
        <v>17442.0</v>
      </c>
      <c r="B702" s="1">
        <v>85.6147701361</v>
      </c>
      <c r="C702" s="1">
        <v>202.092642948</v>
      </c>
      <c r="D702" s="1">
        <v>140.431932525</v>
      </c>
      <c r="E702" s="1">
        <v>126.362777457</v>
      </c>
      <c r="F702" s="1">
        <v>142.625290134</v>
      </c>
    </row>
    <row r="703">
      <c r="A703" s="1">
        <v>17444.0</v>
      </c>
      <c r="B703" s="1">
        <v>68.8819324183</v>
      </c>
      <c r="C703" s="1">
        <v>156.677046516</v>
      </c>
      <c r="D703" s="1">
        <v>73.1728658617</v>
      </c>
      <c r="E703" s="1">
        <v>162.541630077</v>
      </c>
      <c r="F703" s="1">
        <v>82.4522833822</v>
      </c>
    </row>
    <row r="704">
      <c r="A704" s="1">
        <v>17446.0</v>
      </c>
      <c r="B704" s="1">
        <v>37.3767429473</v>
      </c>
      <c r="C704" s="1">
        <v>20.5426082427</v>
      </c>
      <c r="D704" s="1">
        <v>20.6881603697</v>
      </c>
      <c r="E704" s="1">
        <v>14.7502040027</v>
      </c>
      <c r="F704" s="1">
        <v>18.7366347378</v>
      </c>
    </row>
    <row r="705">
      <c r="A705" s="1">
        <v>17448.0</v>
      </c>
      <c r="B705" s="1">
        <v>126.497506093</v>
      </c>
      <c r="C705" s="1">
        <v>144.706705011</v>
      </c>
      <c r="D705" s="1">
        <v>109.599453693</v>
      </c>
      <c r="E705" s="1">
        <v>68.2590692315</v>
      </c>
      <c r="F705" s="1">
        <v>121.948594715</v>
      </c>
    </row>
    <row r="706">
      <c r="A706" s="1">
        <v>17450.0</v>
      </c>
      <c r="B706" s="1">
        <v>150.84752112</v>
      </c>
      <c r="C706" s="1">
        <v>118.791386011</v>
      </c>
      <c r="D706" s="1">
        <v>105.870853158</v>
      </c>
      <c r="E706" s="1">
        <v>146.604985959</v>
      </c>
      <c r="F706" s="1">
        <v>90.4344453252</v>
      </c>
    </row>
    <row r="707">
      <c r="A707" s="1">
        <v>17553.0</v>
      </c>
      <c r="B707" s="1">
        <v>85.3141773041</v>
      </c>
      <c r="C707" s="1">
        <v>240.272990814</v>
      </c>
      <c r="D707" s="1">
        <v>119.985183838</v>
      </c>
      <c r="E707" s="1">
        <v>118.15541458</v>
      </c>
      <c r="F707" s="1">
        <v>159.695954933</v>
      </c>
    </row>
    <row r="708">
      <c r="A708" s="1">
        <v>17554.0</v>
      </c>
      <c r="B708" s="1">
        <v>67.52425207</v>
      </c>
      <c r="C708" s="1">
        <v>172.00918977</v>
      </c>
      <c r="D708" s="1">
        <v>54.8366865058</v>
      </c>
      <c r="E708" s="1">
        <v>150.71460775</v>
      </c>
      <c r="F708" s="1">
        <v>88.3503974849</v>
      </c>
    </row>
    <row r="709">
      <c r="A709" s="1">
        <v>17557.0</v>
      </c>
      <c r="B709" s="1">
        <v>34.9232382461</v>
      </c>
      <c r="C709" s="1">
        <v>22.9661771514</v>
      </c>
      <c r="D709" s="1">
        <v>20.6810605242</v>
      </c>
      <c r="E709" s="1">
        <v>14.507279294</v>
      </c>
      <c r="F709" s="1">
        <v>18.2213782989</v>
      </c>
    </row>
    <row r="710">
      <c r="A710" s="1">
        <v>17559.0</v>
      </c>
      <c r="B710" s="1">
        <v>117.532945443</v>
      </c>
      <c r="C710" s="1">
        <v>149.228691693</v>
      </c>
      <c r="D710" s="1">
        <v>101.502138956</v>
      </c>
      <c r="E710" s="1">
        <v>79.5380701541</v>
      </c>
      <c r="F710" s="1">
        <v>126.591328717</v>
      </c>
    </row>
    <row r="711">
      <c r="A711" s="1">
        <v>17560.0</v>
      </c>
      <c r="B711" s="1">
        <v>127.317190765</v>
      </c>
      <c r="C711" s="1">
        <v>130.627737467</v>
      </c>
      <c r="D711" s="1">
        <v>108.583684406</v>
      </c>
      <c r="E711" s="1">
        <v>130.071026518</v>
      </c>
      <c r="F711" s="1">
        <v>79.5419267432</v>
      </c>
    </row>
    <row r="712">
      <c r="A712" s="1">
        <v>17662.0</v>
      </c>
      <c r="B712" s="1">
        <v>91.2241359611</v>
      </c>
      <c r="C712" s="1">
        <v>278.459861535</v>
      </c>
      <c r="D712" s="1">
        <v>101.004632058</v>
      </c>
      <c r="E712" s="1">
        <v>115.888375855</v>
      </c>
      <c r="F712" s="1">
        <v>169.604344013</v>
      </c>
    </row>
    <row r="713">
      <c r="A713" s="1">
        <v>17663.0</v>
      </c>
      <c r="B713" s="1">
        <v>69.1477325609</v>
      </c>
      <c r="C713" s="1">
        <v>177.869879803</v>
      </c>
      <c r="D713" s="1">
        <v>43.8841728529</v>
      </c>
      <c r="E713" s="1">
        <v>141.427634539</v>
      </c>
      <c r="F713" s="1">
        <v>90.9364361382</v>
      </c>
    </row>
    <row r="714">
      <c r="A714" s="1">
        <v>17665.0</v>
      </c>
      <c r="B714" s="1">
        <v>30.1433067787</v>
      </c>
      <c r="C714" s="1">
        <v>23.9895010547</v>
      </c>
      <c r="D714" s="1">
        <v>19.1437099061</v>
      </c>
      <c r="E714" s="1">
        <v>13.9580332705</v>
      </c>
      <c r="F714" s="1">
        <v>17.4484704745</v>
      </c>
    </row>
    <row r="715">
      <c r="A715" s="1">
        <v>17667.0</v>
      </c>
      <c r="B715" s="1">
        <v>105.534326644</v>
      </c>
      <c r="C715" s="1">
        <v>151.246884397</v>
      </c>
      <c r="D715" s="1">
        <v>94.8673455055</v>
      </c>
      <c r="E715" s="1">
        <v>98.2713318802</v>
      </c>
      <c r="F715" s="1">
        <v>129.672986645</v>
      </c>
    </row>
    <row r="716">
      <c r="A716" s="1">
        <v>17668.0</v>
      </c>
      <c r="B716" s="1">
        <v>111.493423475</v>
      </c>
      <c r="C716" s="1">
        <v>138.108580799</v>
      </c>
      <c r="D716" s="1">
        <v>111.524890867</v>
      </c>
      <c r="E716" s="1">
        <v>112.151068423</v>
      </c>
      <c r="F716" s="1">
        <v>77.1909418749</v>
      </c>
    </row>
    <row r="717">
      <c r="A717" s="1">
        <v>17769.0</v>
      </c>
      <c r="B717" s="1">
        <v>100.285749311</v>
      </c>
      <c r="C717" s="1">
        <v>307.639665568</v>
      </c>
      <c r="D717" s="1">
        <v>84.2845811344</v>
      </c>
      <c r="E717" s="1">
        <v>120.152742196</v>
      </c>
      <c r="F717" s="1">
        <v>170.625208522</v>
      </c>
    </row>
    <row r="718">
      <c r="A718" s="1">
        <v>17771.0</v>
      </c>
      <c r="B718" s="1">
        <v>70.8003313577</v>
      </c>
      <c r="C718" s="1">
        <v>173.990057119</v>
      </c>
      <c r="D718" s="1">
        <v>40.4001919537</v>
      </c>
      <c r="E718" s="1">
        <v>137.355628455</v>
      </c>
      <c r="F718" s="1">
        <v>89.3781595125</v>
      </c>
    </row>
    <row r="719">
      <c r="A719" s="1">
        <v>17773.0</v>
      </c>
      <c r="B719" s="1">
        <v>24.237205557</v>
      </c>
      <c r="C719" s="1">
        <v>23.2372384779</v>
      </c>
      <c r="D719" s="1">
        <v>16.9162455126</v>
      </c>
      <c r="E719" s="1">
        <v>13.2515882364</v>
      </c>
      <c r="F719" s="1">
        <v>16.561402105</v>
      </c>
    </row>
    <row r="720">
      <c r="A720" s="1">
        <v>17775.0</v>
      </c>
      <c r="B720" s="1">
        <v>91.8708954599</v>
      </c>
      <c r="C720" s="1">
        <v>148.097038336</v>
      </c>
      <c r="D720" s="1">
        <v>87.3855126466</v>
      </c>
      <c r="E720" s="1">
        <v>124.051807099</v>
      </c>
      <c r="F720" s="1">
        <v>129.965843227</v>
      </c>
    </row>
    <row r="721">
      <c r="A721" s="1">
        <v>17777.0</v>
      </c>
      <c r="B721" s="1">
        <v>100.183511897</v>
      </c>
      <c r="C721" s="1">
        <v>138.907322558</v>
      </c>
      <c r="D721" s="1">
        <v>111.623111771</v>
      </c>
      <c r="E721" s="1">
        <v>94.8466336126</v>
      </c>
      <c r="F721" s="1">
        <v>82.7576445775</v>
      </c>
    </row>
    <row r="722">
      <c r="A722" s="1">
        <v>17879.0</v>
      </c>
      <c r="B722" s="1">
        <v>111.916889532</v>
      </c>
      <c r="C722" s="1">
        <v>322.059705562</v>
      </c>
      <c r="D722" s="1">
        <v>71.9462569264</v>
      </c>
      <c r="E722" s="1">
        <v>129.404841209</v>
      </c>
      <c r="F722" s="1">
        <v>164.293117862</v>
      </c>
    </row>
    <row r="723">
      <c r="A723" s="1">
        <v>17881.0</v>
      </c>
      <c r="B723" s="1">
        <v>75.385917565</v>
      </c>
      <c r="C723" s="1">
        <v>162.36826945</v>
      </c>
      <c r="D723" s="1">
        <v>43.5956325546</v>
      </c>
      <c r="E723" s="1">
        <v>138.713612535</v>
      </c>
      <c r="F723" s="1">
        <v>84.7792227607</v>
      </c>
    </row>
    <row r="724">
      <c r="A724" s="1">
        <v>17883.0</v>
      </c>
      <c r="B724" s="1">
        <v>18.3352176868</v>
      </c>
      <c r="C724" s="1">
        <v>21.1652568035</v>
      </c>
      <c r="D724" s="1">
        <v>13.9271884514</v>
      </c>
      <c r="E724" s="1">
        <v>12.6082787866</v>
      </c>
      <c r="F724" s="1">
        <v>15.839662332</v>
      </c>
    </row>
    <row r="725">
      <c r="A725" s="1">
        <v>17885.0</v>
      </c>
      <c r="B725" s="1">
        <v>78.7047960256</v>
      </c>
      <c r="C725" s="1">
        <v>139.826991204</v>
      </c>
      <c r="D725" s="1">
        <v>78.6235410666</v>
      </c>
      <c r="E725" s="1">
        <v>154.92610626</v>
      </c>
      <c r="F725" s="1">
        <v>127.236024709</v>
      </c>
    </row>
    <row r="726">
      <c r="A726" s="1">
        <v>17887.0</v>
      </c>
      <c r="B726" s="1">
        <v>96.1314601647</v>
      </c>
      <c r="C726" s="1">
        <v>132.768179866</v>
      </c>
      <c r="D726" s="1">
        <v>107.378518666</v>
      </c>
      <c r="E726" s="1">
        <v>82.7996263502</v>
      </c>
      <c r="F726" s="1">
        <v>95.1887451315</v>
      </c>
    </row>
    <row r="727">
      <c r="A727" s="1">
        <v>17990.0</v>
      </c>
      <c r="B727" s="1">
        <v>119.5583535</v>
      </c>
      <c r="C727" s="1">
        <v>314.6435759</v>
      </c>
      <c r="D727" s="1">
        <v>66.8611866354</v>
      </c>
      <c r="E727" s="1">
        <v>142.078504295</v>
      </c>
      <c r="F727" s="1">
        <v>154.337806452</v>
      </c>
    </row>
    <row r="728">
      <c r="A728" s="1">
        <v>17992.0</v>
      </c>
      <c r="B728" s="1">
        <v>81.433346959</v>
      </c>
      <c r="C728" s="1">
        <v>147.060927992</v>
      </c>
      <c r="D728" s="1">
        <v>51.6828719773</v>
      </c>
      <c r="E728" s="1">
        <v>142.789716242</v>
      </c>
      <c r="F728" s="1">
        <v>79.3648453729</v>
      </c>
    </row>
    <row r="729">
      <c r="A729" s="1">
        <v>17994.0</v>
      </c>
      <c r="B729" s="1">
        <v>13.5326376997</v>
      </c>
      <c r="C729" s="1">
        <v>18.6326334757</v>
      </c>
      <c r="D729" s="1">
        <v>11.3424402203</v>
      </c>
      <c r="E729" s="1">
        <v>12.0653537081</v>
      </c>
      <c r="F729" s="1">
        <v>15.5923474957</v>
      </c>
    </row>
    <row r="730">
      <c r="A730" s="1">
        <v>17996.0</v>
      </c>
      <c r="B730" s="1">
        <v>68.8720067865</v>
      </c>
      <c r="C730" s="1">
        <v>129.609110342</v>
      </c>
      <c r="D730" s="1">
        <v>68.9141561973</v>
      </c>
      <c r="E730" s="1">
        <v>185.492694048</v>
      </c>
      <c r="F730" s="1">
        <v>123.726686998</v>
      </c>
    </row>
    <row r="731">
      <c r="A731" s="1">
        <v>17998.0</v>
      </c>
      <c r="B731" s="1">
        <v>101.342554488</v>
      </c>
      <c r="C731" s="1">
        <v>119.048983606</v>
      </c>
      <c r="D731" s="1">
        <v>97.5454018294</v>
      </c>
      <c r="E731" s="1">
        <v>76.7344698577</v>
      </c>
      <c r="F731" s="1">
        <v>112.500362939</v>
      </c>
    </row>
    <row r="732">
      <c r="A732" s="1">
        <v>18200.0</v>
      </c>
      <c r="B732" s="1">
        <v>126.932856309</v>
      </c>
      <c r="C732" s="1">
        <v>293.783815954</v>
      </c>
      <c r="D732" s="1">
        <v>68.1552956584</v>
      </c>
      <c r="E732" s="1">
        <v>156.291794408</v>
      </c>
      <c r="F732" s="1">
        <v>144.949450841</v>
      </c>
    </row>
    <row r="733">
      <c r="A733" s="1">
        <v>18202.0</v>
      </c>
      <c r="B733" s="1">
        <v>89.5489905967</v>
      </c>
      <c r="C733" s="1">
        <v>131.290126842</v>
      </c>
      <c r="D733" s="1">
        <v>63.5961937609</v>
      </c>
      <c r="E733" s="1">
        <v>146.224020135</v>
      </c>
      <c r="F733" s="1">
        <v>75.5845410878</v>
      </c>
    </row>
    <row r="734">
      <c r="A734" s="1">
        <v>18204.0</v>
      </c>
      <c r="B734" s="1">
        <v>10.3102781033</v>
      </c>
      <c r="C734" s="1">
        <v>16.3586229962</v>
      </c>
      <c r="D734" s="1">
        <v>9.13147218135</v>
      </c>
      <c r="E734" s="1">
        <v>11.75207587</v>
      </c>
      <c r="F734" s="1">
        <v>16.1023398179</v>
      </c>
    </row>
    <row r="735">
      <c r="A735" s="1">
        <v>18206.0</v>
      </c>
      <c r="B735" s="1">
        <v>64.4995076808</v>
      </c>
      <c r="C735" s="1">
        <v>122.728452115</v>
      </c>
      <c r="D735" s="1">
        <v>60.8322315229</v>
      </c>
      <c r="E735" s="1">
        <v>209.439211511</v>
      </c>
      <c r="F735" s="1">
        <v>121.333574421</v>
      </c>
    </row>
    <row r="736">
      <c r="A736" s="1">
        <v>18208.0</v>
      </c>
      <c r="B736" s="1">
        <v>118.007658944</v>
      </c>
      <c r="C736" s="1">
        <v>101.920780694</v>
      </c>
      <c r="D736" s="1">
        <v>85.3603529028</v>
      </c>
      <c r="E736" s="1">
        <v>79.0111971226</v>
      </c>
      <c r="F736" s="1">
        <v>133.628553175</v>
      </c>
    </row>
    <row r="737">
      <c r="A737" s="1">
        <v>18310.0</v>
      </c>
      <c r="B737" s="1">
        <v>134.1925988</v>
      </c>
      <c r="C737" s="1">
        <v>263.306339654</v>
      </c>
      <c r="D737" s="1">
        <v>76.8647379647</v>
      </c>
      <c r="E737" s="1">
        <v>171.418237936</v>
      </c>
      <c r="F737" s="1">
        <v>138.486576682</v>
      </c>
    </row>
    <row r="738">
      <c r="A738" s="1">
        <v>18311.0</v>
      </c>
      <c r="B738" s="1">
        <v>99.0901092759</v>
      </c>
      <c r="C738" s="1">
        <v>117.899499261</v>
      </c>
      <c r="D738" s="1">
        <v>78.2656226092</v>
      </c>
      <c r="E738" s="1">
        <v>146.302626007</v>
      </c>
      <c r="F738" s="1">
        <v>74.7806040635</v>
      </c>
    </row>
    <row r="739">
      <c r="A739" s="1">
        <v>18314.0</v>
      </c>
      <c r="B739" s="1">
        <v>8.14871926176</v>
      </c>
      <c r="C739" s="1">
        <v>15.2030118021</v>
      </c>
      <c r="D739" s="1">
        <v>7.44798608936</v>
      </c>
      <c r="E739" s="1">
        <v>11.3949590648</v>
      </c>
      <c r="F739" s="1">
        <v>17.4405298075</v>
      </c>
    </row>
    <row r="740">
      <c r="A740" s="1">
        <v>18316.0</v>
      </c>
      <c r="B740" s="1">
        <v>67.9992063707</v>
      </c>
      <c r="C740" s="1">
        <v>120.460020709</v>
      </c>
      <c r="D740" s="1">
        <v>53.6081446868</v>
      </c>
      <c r="E740" s="1">
        <v>220.358269964</v>
      </c>
      <c r="F740" s="1">
        <v>121.014824509</v>
      </c>
    </row>
    <row r="741">
      <c r="A741" s="1">
        <v>18317.0</v>
      </c>
      <c r="B741" s="1">
        <v>150.220061983</v>
      </c>
      <c r="C741" s="1">
        <v>84.7462162983</v>
      </c>
      <c r="D741" s="1">
        <v>72.0903810224</v>
      </c>
      <c r="E741" s="1">
        <v>89.3588943029</v>
      </c>
      <c r="F741" s="1">
        <v>156.13192053</v>
      </c>
    </row>
    <row r="742">
      <c r="A742" s="1">
        <v>18420.0</v>
      </c>
      <c r="B742" s="1">
        <v>147.59921713</v>
      </c>
      <c r="C742" s="1">
        <v>235.468016207</v>
      </c>
      <c r="D742" s="1">
        <v>89.741076925</v>
      </c>
      <c r="E742" s="1">
        <v>185.44579134</v>
      </c>
      <c r="F742" s="1">
        <v>135.418951036</v>
      </c>
    </row>
    <row r="743">
      <c r="A743" s="1">
        <v>18422.0</v>
      </c>
      <c r="B743" s="1">
        <v>109.848205835</v>
      </c>
      <c r="C743" s="1">
        <v>107.7930388</v>
      </c>
      <c r="D743" s="1">
        <v>92.8307919864</v>
      </c>
      <c r="E743" s="1">
        <v>141.662078922</v>
      </c>
      <c r="F743" s="1">
        <v>76.1992733617</v>
      </c>
    </row>
    <row r="744">
      <c r="A744" s="1">
        <v>18423.0</v>
      </c>
      <c r="B744" s="1">
        <v>7.03429138319</v>
      </c>
      <c r="C744" s="1">
        <v>15.3106822745</v>
      </c>
      <c r="D744" s="1">
        <v>6.66646803614</v>
      </c>
      <c r="E744" s="1">
        <v>10.9474622232</v>
      </c>
      <c r="F744" s="1">
        <v>19.3982268474</v>
      </c>
    </row>
    <row r="745">
      <c r="A745" s="1">
        <v>18425.0</v>
      </c>
      <c r="B745" s="1">
        <v>78.5346533731</v>
      </c>
      <c r="C745" s="1">
        <v>125.232390568</v>
      </c>
      <c r="D745" s="1">
        <v>48.9416256693</v>
      </c>
      <c r="E745" s="1">
        <v>214.565343166</v>
      </c>
      <c r="F745" s="1">
        <v>121.45858082</v>
      </c>
    </row>
    <row r="746">
      <c r="A746" s="1">
        <v>18427.0</v>
      </c>
      <c r="B746" s="1">
        <v>195.978567004</v>
      </c>
      <c r="C746" s="1">
        <v>70.1087651143</v>
      </c>
      <c r="D746" s="1">
        <v>60.7834964249</v>
      </c>
      <c r="E746" s="1">
        <v>106.251472378</v>
      </c>
      <c r="F746" s="1">
        <v>176.338999268</v>
      </c>
    </row>
    <row r="747">
      <c r="A747" s="1">
        <v>18529.0</v>
      </c>
      <c r="B747" s="1">
        <v>169.833204364</v>
      </c>
      <c r="C747" s="1">
        <v>213.128731706</v>
      </c>
      <c r="D747" s="1">
        <v>104.012755673</v>
      </c>
      <c r="E747" s="1">
        <v>196.757800717</v>
      </c>
      <c r="F747" s="1">
        <v>133.309977685</v>
      </c>
    </row>
    <row r="748">
      <c r="A748" s="1">
        <v>18531.0</v>
      </c>
      <c r="B748" s="1">
        <v>118.232133273</v>
      </c>
      <c r="C748" s="1">
        <v>97.6115797519</v>
      </c>
      <c r="D748" s="1">
        <v>106.504592584</v>
      </c>
      <c r="E748" s="1">
        <v>135.078943172</v>
      </c>
      <c r="F748" s="1">
        <v>78.209821365</v>
      </c>
    </row>
    <row r="749">
      <c r="A749" s="1">
        <v>18533.0</v>
      </c>
      <c r="B749" s="1">
        <v>6.54239029414</v>
      </c>
      <c r="C749" s="1">
        <v>16.3220997147</v>
      </c>
      <c r="D749" s="1">
        <v>6.48324933601</v>
      </c>
      <c r="E749" s="1">
        <v>10.524279016</v>
      </c>
      <c r="F749" s="1">
        <v>21.6667696178</v>
      </c>
    </row>
    <row r="750">
      <c r="A750" s="1">
        <v>18535.0</v>
      </c>
      <c r="B750" s="1">
        <v>95.9075682757</v>
      </c>
      <c r="C750" s="1">
        <v>135.337359578</v>
      </c>
      <c r="D750" s="1">
        <v>47.9844564585</v>
      </c>
      <c r="E750" s="1">
        <v>193.022428148</v>
      </c>
      <c r="F750" s="1">
        <v>121.478696517</v>
      </c>
    </row>
    <row r="751">
      <c r="A751" s="1">
        <v>18537.0</v>
      </c>
      <c r="B751" s="1">
        <v>246.37577126</v>
      </c>
      <c r="C751" s="1">
        <v>61.5238407963</v>
      </c>
      <c r="D751" s="1">
        <v>53.342106566</v>
      </c>
      <c r="E751" s="1">
        <v>127.041287513</v>
      </c>
      <c r="F751" s="1">
        <v>190.548173967</v>
      </c>
    </row>
    <row r="752">
      <c r="A752" s="1">
        <v>18639.0</v>
      </c>
      <c r="B752" s="1">
        <v>199.874947619</v>
      </c>
      <c r="C752" s="1">
        <v>198.707401038</v>
      </c>
      <c r="D752" s="1">
        <v>115.214618126</v>
      </c>
      <c r="E752" s="1">
        <v>202.457466308</v>
      </c>
      <c r="F752" s="1">
        <v>130.747797912</v>
      </c>
    </row>
    <row r="753">
      <c r="A753" s="1">
        <v>18641.0</v>
      </c>
      <c r="B753" s="1">
        <v>124.441599416</v>
      </c>
      <c r="C753" s="1">
        <v>88.3124583117</v>
      </c>
      <c r="D753" s="1">
        <v>116.107694139</v>
      </c>
      <c r="E753" s="1">
        <v>128.760258492</v>
      </c>
      <c r="F753" s="1">
        <v>79.7522622258</v>
      </c>
    </row>
    <row r="754">
      <c r="A754" s="1">
        <v>18643.0</v>
      </c>
      <c r="B754" s="1">
        <v>6.3672580373</v>
      </c>
      <c r="C754" s="1">
        <v>17.5700458612</v>
      </c>
      <c r="D754" s="1">
        <v>7.03440914556</v>
      </c>
      <c r="E754" s="1">
        <v>10.1395878782</v>
      </c>
      <c r="F754" s="1">
        <v>23.7423466972</v>
      </c>
    </row>
    <row r="755">
      <c r="A755" s="1">
        <v>18645.0</v>
      </c>
      <c r="B755" s="1">
        <v>112.954339938</v>
      </c>
      <c r="C755" s="1">
        <v>146.728804445</v>
      </c>
      <c r="D755" s="1">
        <v>50.3294079654</v>
      </c>
      <c r="E755" s="1">
        <v>161.173136169</v>
      </c>
      <c r="F755" s="1">
        <v>119.473094763</v>
      </c>
    </row>
    <row r="756">
      <c r="A756" s="1">
        <v>18646.0</v>
      </c>
      <c r="B756" s="1">
        <v>289.851542386</v>
      </c>
      <c r="C756" s="1">
        <v>54.8584467837</v>
      </c>
      <c r="D756" s="1">
        <v>51.1319821691</v>
      </c>
      <c r="E756" s="1">
        <v>149.187281641</v>
      </c>
      <c r="F756" s="1">
        <v>198.275470348</v>
      </c>
    </row>
    <row r="757">
      <c r="A757" s="1">
        <v>18749.0</v>
      </c>
      <c r="B757" s="1">
        <v>229.419141152</v>
      </c>
      <c r="C757" s="1">
        <v>188.376822544</v>
      </c>
      <c r="D757" s="1">
        <v>121.739640489</v>
      </c>
      <c r="E757" s="1">
        <v>201.564362457</v>
      </c>
      <c r="F757" s="1">
        <v>127.349412084</v>
      </c>
    </row>
    <row r="758">
      <c r="A758" s="1">
        <v>18751.0</v>
      </c>
      <c r="B758" s="1">
        <v>130.69339591</v>
      </c>
      <c r="C758" s="1">
        <v>80.6293318037</v>
      </c>
      <c r="D758" s="1">
        <v>120.179850356</v>
      </c>
      <c r="E758" s="1">
        <v>124.122571359</v>
      </c>
      <c r="F758" s="1">
        <v>80.0702947862</v>
      </c>
    </row>
    <row r="759">
      <c r="A759" s="1">
        <v>18752.0</v>
      </c>
      <c r="B759" s="1">
        <v>6.64274328753</v>
      </c>
      <c r="C759" s="1">
        <v>18.6911885797</v>
      </c>
      <c r="D759" s="1">
        <v>8.35395569276</v>
      </c>
      <c r="E759" s="1">
        <v>10.0359404166</v>
      </c>
      <c r="F759" s="1">
        <v>25.2193290564</v>
      </c>
    </row>
    <row r="760">
      <c r="A760" s="1">
        <v>18754.0</v>
      </c>
      <c r="B760" s="1">
        <v>123.632182198</v>
      </c>
      <c r="C760" s="1">
        <v>155.847709431</v>
      </c>
      <c r="D760" s="1">
        <v>57.1065761784</v>
      </c>
      <c r="E760" s="1">
        <v>126.572567133</v>
      </c>
      <c r="F760" s="1">
        <v>116.465967093</v>
      </c>
    </row>
    <row r="761">
      <c r="A761" s="1">
        <v>18756.0</v>
      </c>
      <c r="B761" s="1">
        <v>314.173211309</v>
      </c>
      <c r="C761" s="1">
        <v>53.6635347752</v>
      </c>
      <c r="D761" s="1">
        <v>53.7918390946</v>
      </c>
      <c r="E761" s="1">
        <v>169.137269679</v>
      </c>
      <c r="F761" s="1">
        <v>199.817710831</v>
      </c>
    </row>
    <row r="762">
      <c r="A762" s="1">
        <v>18859.0</v>
      </c>
      <c r="B762" s="1">
        <v>244.083364936</v>
      </c>
      <c r="C762" s="1">
        <v>177.840762261</v>
      </c>
      <c r="D762" s="1">
        <v>124.049589257</v>
      </c>
      <c r="E762" s="1">
        <v>197.541304376</v>
      </c>
      <c r="F762" s="1">
        <v>123.936573468</v>
      </c>
    </row>
    <row r="763">
      <c r="A763" s="1">
        <v>18861.0</v>
      </c>
      <c r="B763" s="1">
        <v>138.06998726</v>
      </c>
      <c r="C763" s="1">
        <v>74.3438093149</v>
      </c>
      <c r="D763" s="1">
        <v>117.553580102</v>
      </c>
      <c r="E763" s="1">
        <v>123.369186943</v>
      </c>
      <c r="F763" s="1">
        <v>80.8719074166</v>
      </c>
    </row>
    <row r="764">
      <c r="A764" s="1">
        <v>18862.0</v>
      </c>
      <c r="B764" s="1">
        <v>7.54116271147</v>
      </c>
      <c r="C764" s="1">
        <v>19.1229031358</v>
      </c>
      <c r="D764" s="1">
        <v>10.5442211977</v>
      </c>
      <c r="E764" s="1">
        <v>10.2775482779</v>
      </c>
      <c r="F764" s="1">
        <v>26.003772348</v>
      </c>
    </row>
    <row r="765">
      <c r="A765" s="1">
        <v>18864.0</v>
      </c>
      <c r="B765" s="1">
        <v>123.983835008</v>
      </c>
      <c r="C765" s="1">
        <v>158.742127289</v>
      </c>
      <c r="D765" s="1">
        <v>65.5655307387</v>
      </c>
      <c r="E765" s="1">
        <v>97.1890625045</v>
      </c>
      <c r="F765" s="1">
        <v>113.393533034</v>
      </c>
    </row>
    <row r="766">
      <c r="A766" s="1">
        <v>18866.0</v>
      </c>
      <c r="B766" s="1">
        <v>316.583616246</v>
      </c>
      <c r="C766" s="1">
        <v>54.7091401994</v>
      </c>
      <c r="D766" s="1">
        <v>61.5708711699</v>
      </c>
      <c r="E766" s="1">
        <v>186.688700722</v>
      </c>
      <c r="F766" s="1">
        <v>197.551150915</v>
      </c>
    </row>
    <row r="767">
      <c r="A767" s="1">
        <v>19069.0</v>
      </c>
      <c r="B767" s="1">
        <v>243.90810044</v>
      </c>
      <c r="C767" s="1">
        <v>161.618389776</v>
      </c>
      <c r="D767" s="1">
        <v>123.368729201</v>
      </c>
      <c r="E767" s="1">
        <v>190.251435233</v>
      </c>
      <c r="F767" s="1">
        <v>120.900816657</v>
      </c>
    </row>
    <row r="768">
      <c r="A768" s="1">
        <v>19071.0</v>
      </c>
      <c r="B768" s="1">
        <v>144.984259739</v>
      </c>
      <c r="C768" s="1">
        <v>68.8827504905</v>
      </c>
      <c r="D768" s="1">
        <v>108.897848517</v>
      </c>
      <c r="E768" s="1">
        <v>124.117415998</v>
      </c>
      <c r="F768" s="1">
        <v>83.6467143327</v>
      </c>
    </row>
    <row r="769">
      <c r="A769" s="1">
        <v>19073.0</v>
      </c>
      <c r="B769" s="1">
        <v>9.06052523018</v>
      </c>
      <c r="C769" s="1">
        <v>18.8793338374</v>
      </c>
      <c r="D769" s="1">
        <v>13.400386542</v>
      </c>
      <c r="E769" s="1">
        <v>10.9241302994</v>
      </c>
      <c r="F769" s="1">
        <v>26.1278732042</v>
      </c>
    </row>
    <row r="770">
      <c r="A770" s="1">
        <v>19075.0</v>
      </c>
      <c r="B770" s="1">
        <v>118.323201878</v>
      </c>
      <c r="C770" s="1">
        <v>156.260107174</v>
      </c>
      <c r="D770" s="1">
        <v>78.6718703721</v>
      </c>
      <c r="E770" s="1">
        <v>77.5086549889</v>
      </c>
      <c r="F770" s="1">
        <v>111.96646375</v>
      </c>
    </row>
    <row r="771">
      <c r="A771" s="1">
        <v>19076.0</v>
      </c>
      <c r="B771" s="1">
        <v>296.222658904</v>
      </c>
      <c r="C771" s="1">
        <v>56.8837037014</v>
      </c>
      <c r="D771" s="1">
        <v>75.0876877649</v>
      </c>
      <c r="E771" s="1">
        <v>198.836008147</v>
      </c>
      <c r="F771" s="1">
        <v>193.426022968</v>
      </c>
    </row>
    <row r="772">
      <c r="A772" s="1">
        <v>19177.0</v>
      </c>
      <c r="B772" s="1">
        <v>227.13178955</v>
      </c>
      <c r="C772" s="1">
        <v>140.079916181</v>
      </c>
      <c r="D772" s="1">
        <v>120.694575672</v>
      </c>
      <c r="E772" s="1">
        <v>182.774185237</v>
      </c>
      <c r="F772" s="1">
        <v>120.189871832</v>
      </c>
    </row>
    <row r="773">
      <c r="A773" s="1">
        <v>19180.0</v>
      </c>
      <c r="B773" s="1">
        <v>151.382317855</v>
      </c>
      <c r="C773" s="1">
        <v>63.1726178263</v>
      </c>
      <c r="D773" s="1">
        <v>96.0114986399</v>
      </c>
      <c r="E773" s="1">
        <v>123.419675756</v>
      </c>
      <c r="F773" s="1">
        <v>91.1183692409</v>
      </c>
    </row>
    <row r="774">
      <c r="A774" s="1">
        <v>19181.0</v>
      </c>
      <c r="B774" s="1">
        <v>11.1048294237</v>
      </c>
      <c r="C774" s="1">
        <v>18.0821243869</v>
      </c>
      <c r="D774" s="1">
        <v>16.6966897153</v>
      </c>
      <c r="E774" s="1">
        <v>11.8929567762</v>
      </c>
      <c r="F774" s="1">
        <v>25.7236822425</v>
      </c>
    </row>
    <row r="775">
      <c r="A775" s="1">
        <v>19183.0</v>
      </c>
      <c r="B775" s="1">
        <v>109.175239153</v>
      </c>
      <c r="C775" s="1">
        <v>154.138122552</v>
      </c>
      <c r="D775" s="1">
        <v>92.4408958413</v>
      </c>
      <c r="E775" s="1">
        <v>69.8159243853</v>
      </c>
      <c r="F775" s="1">
        <v>113.03516908</v>
      </c>
    </row>
    <row r="776">
      <c r="A776" s="1">
        <v>19185.0</v>
      </c>
      <c r="B776" s="1">
        <v>264.242656102</v>
      </c>
      <c r="C776" s="1">
        <v>63.4193727179</v>
      </c>
      <c r="D776" s="1">
        <v>92.905893549</v>
      </c>
      <c r="E776" s="1">
        <v>203.105694308</v>
      </c>
      <c r="F776" s="1">
        <v>189.947786494</v>
      </c>
    </row>
    <row r="777">
      <c r="A777" s="1">
        <v>19287.0</v>
      </c>
      <c r="B777" s="1">
        <v>204.52468344</v>
      </c>
      <c r="C777" s="1">
        <v>116.506708379</v>
      </c>
      <c r="D777" s="1">
        <v>117.718361725</v>
      </c>
      <c r="E777" s="1">
        <v>173.532649382</v>
      </c>
      <c r="F777" s="1">
        <v>120.457601157</v>
      </c>
    </row>
    <row r="778">
      <c r="A778" s="1">
        <v>19289.0</v>
      </c>
      <c r="B778" s="1">
        <v>154.50777329</v>
      </c>
      <c r="C778" s="1">
        <v>58.0630322753</v>
      </c>
      <c r="D778" s="1">
        <v>80.4725681465</v>
      </c>
      <c r="E778" s="1">
        <v>119.496583586</v>
      </c>
      <c r="F778" s="1">
        <v>102.91430099</v>
      </c>
    </row>
    <row r="779">
      <c r="A779" s="1">
        <v>19291.0</v>
      </c>
      <c r="B779" s="1">
        <v>13.1104010419</v>
      </c>
      <c r="C779" s="1">
        <v>17.1050042317</v>
      </c>
      <c r="D779" s="1">
        <v>19.5106636172</v>
      </c>
      <c r="E779" s="1">
        <v>13.0251123358</v>
      </c>
      <c r="F779" s="1">
        <v>24.7931247617</v>
      </c>
    </row>
    <row r="780">
      <c r="A780" s="1">
        <v>19292.0</v>
      </c>
      <c r="B780" s="1">
        <v>108.458689499</v>
      </c>
      <c r="C780" s="1">
        <v>159.386247405</v>
      </c>
      <c r="D780" s="1">
        <v>109.766218987</v>
      </c>
      <c r="E780" s="1">
        <v>73.8874104115</v>
      </c>
      <c r="F780" s="1">
        <v>115.788203828</v>
      </c>
    </row>
    <row r="781">
      <c r="A781" s="1">
        <v>19294.0</v>
      </c>
      <c r="B781" s="1">
        <v>225.6462109</v>
      </c>
      <c r="C781" s="1">
        <v>75.3949228106</v>
      </c>
      <c r="D781" s="1">
        <v>111.634946887</v>
      </c>
      <c r="E781" s="1">
        <v>198.774122767</v>
      </c>
      <c r="F781" s="1">
        <v>189.16385644</v>
      </c>
    </row>
    <row r="782">
      <c r="A782" s="1">
        <v>19397.0</v>
      </c>
      <c r="B782" s="1">
        <v>190.909468681</v>
      </c>
      <c r="C782" s="1">
        <v>93.7610277505</v>
      </c>
      <c r="D782" s="1">
        <v>113.025284999</v>
      </c>
      <c r="E782" s="1">
        <v>163.794268277</v>
      </c>
      <c r="F782" s="1">
        <v>122.873541575</v>
      </c>
    </row>
    <row r="783">
      <c r="A783" s="1">
        <v>19399.0</v>
      </c>
      <c r="B783" s="1">
        <v>152.830247437</v>
      </c>
      <c r="C783" s="1">
        <v>55.2468882114</v>
      </c>
      <c r="D783" s="1">
        <v>67.8150248447</v>
      </c>
      <c r="E783" s="1">
        <v>113.843320074</v>
      </c>
      <c r="F783" s="1">
        <v>118.214499226</v>
      </c>
    </row>
    <row r="784">
      <c r="A784" s="1">
        <v>19401.0</v>
      </c>
      <c r="B784" s="1">
        <v>14.5799848212</v>
      </c>
      <c r="C784" s="1">
        <v>15.82131277</v>
      </c>
      <c r="D784" s="1">
        <v>21.3534337708</v>
      </c>
      <c r="E784" s="1">
        <v>14.2950813106</v>
      </c>
      <c r="F784" s="1">
        <v>23.3804783896</v>
      </c>
    </row>
    <row r="785">
      <c r="A785" s="1">
        <v>19402.0</v>
      </c>
      <c r="B785" s="1">
        <v>124.831933605</v>
      </c>
      <c r="C785" s="1">
        <v>177.662896842</v>
      </c>
      <c r="D785" s="1">
        <v>130.749629408</v>
      </c>
      <c r="E785" s="1">
        <v>87.3010177304</v>
      </c>
      <c r="F785" s="1">
        <v>119.511741325</v>
      </c>
    </row>
    <row r="786">
      <c r="A786" s="1">
        <v>19404.0</v>
      </c>
      <c r="B786" s="1">
        <v>187.824738016</v>
      </c>
      <c r="C786" s="1">
        <v>95.0359420944</v>
      </c>
      <c r="D786" s="1">
        <v>130.848305408</v>
      </c>
      <c r="E786" s="1">
        <v>184.935058673</v>
      </c>
      <c r="F786" s="1">
        <v>191.047102245</v>
      </c>
    </row>
    <row r="787">
      <c r="A787" s="1">
        <v>19506.0</v>
      </c>
      <c r="B787" s="1">
        <v>196.028485371</v>
      </c>
      <c r="C787" s="1">
        <v>79.0022800428</v>
      </c>
      <c r="D787" s="1">
        <v>108.470442751</v>
      </c>
      <c r="E787" s="1">
        <v>151.943268226</v>
      </c>
      <c r="F787" s="1">
        <v>127.643963517</v>
      </c>
    </row>
    <row r="788">
      <c r="A788" s="1">
        <v>19508.0</v>
      </c>
      <c r="B788" s="1">
        <v>146.60300708</v>
      </c>
      <c r="C788" s="1">
        <v>62.4500078173</v>
      </c>
      <c r="D788" s="1">
        <v>59.6700447953</v>
      </c>
      <c r="E788" s="1">
        <v>107.762488792</v>
      </c>
      <c r="F788" s="1">
        <v>133.593712594</v>
      </c>
    </row>
    <row r="789">
      <c r="A789" s="1">
        <v>19510.0</v>
      </c>
      <c r="B789" s="1">
        <v>15.4595070853</v>
      </c>
      <c r="C789" s="1">
        <v>14.4573456409</v>
      </c>
      <c r="D789" s="1">
        <v>22.1755292511</v>
      </c>
      <c r="E789" s="1">
        <v>15.68349353</v>
      </c>
      <c r="F789" s="1">
        <v>21.5764481203</v>
      </c>
    </row>
    <row r="790">
      <c r="A790" s="1">
        <v>19511.0</v>
      </c>
      <c r="B790" s="1">
        <v>158.774591926</v>
      </c>
      <c r="C790" s="1">
        <v>208.264951361</v>
      </c>
      <c r="D790" s="1">
        <v>152.300608305</v>
      </c>
      <c r="E790" s="1">
        <v>106.835325383</v>
      </c>
      <c r="F790" s="1">
        <v>123.655939014</v>
      </c>
    </row>
    <row r="791">
      <c r="A791" s="1">
        <v>19513.0</v>
      </c>
      <c r="B791" s="1">
        <v>153.174505086</v>
      </c>
      <c r="C791" s="1">
        <v>118.247864196</v>
      </c>
      <c r="D791" s="1">
        <v>146.77612574</v>
      </c>
      <c r="E791" s="1">
        <v>166.804757983</v>
      </c>
      <c r="F791" s="1">
        <v>193.527202247</v>
      </c>
    </row>
    <row r="792">
      <c r="A792" s="1">
        <v>19615.0</v>
      </c>
      <c r="B792" s="1">
        <v>214.222633095</v>
      </c>
      <c r="C792" s="1">
        <v>71.363318635</v>
      </c>
      <c r="D792" s="1">
        <v>101.275069117</v>
      </c>
      <c r="E792" s="1">
        <v>138.184263171</v>
      </c>
      <c r="F792" s="1">
        <v>134.933128717</v>
      </c>
    </row>
    <row r="793">
      <c r="A793" s="1">
        <v>19617.0</v>
      </c>
      <c r="B793" s="1">
        <v>138.706181932</v>
      </c>
      <c r="C793" s="1">
        <v>80.1891207562</v>
      </c>
      <c r="D793" s="1">
        <v>58.3347728757</v>
      </c>
      <c r="E793" s="1">
        <v>103.293032356</v>
      </c>
      <c r="F793" s="1">
        <v>145.262737408</v>
      </c>
    </row>
    <row r="794">
      <c r="A794" s="1">
        <v>19619.0</v>
      </c>
      <c r="B794" s="1">
        <v>15.4531889611</v>
      </c>
      <c r="C794" s="1">
        <v>12.7308139285</v>
      </c>
      <c r="D794" s="1">
        <v>21.9099174181</v>
      </c>
      <c r="E794" s="1">
        <v>17.1601222586</v>
      </c>
      <c r="F794" s="1">
        <v>19.621281841</v>
      </c>
    </row>
    <row r="795">
      <c r="A795" s="1">
        <v>19621.0</v>
      </c>
      <c r="B795" s="1">
        <v>203.097536441</v>
      </c>
      <c r="C795" s="1">
        <v>247.643491302</v>
      </c>
      <c r="D795" s="1">
        <v>169.88430872</v>
      </c>
      <c r="E795" s="1">
        <v>129.413651687</v>
      </c>
      <c r="F795" s="1">
        <v>128.925276296</v>
      </c>
    </row>
    <row r="796">
      <c r="A796" s="1">
        <v>19622.0</v>
      </c>
      <c r="B796" s="1">
        <v>122.825217215</v>
      </c>
      <c r="C796" s="1">
        <v>139.072527127</v>
      </c>
      <c r="D796" s="1">
        <v>156.510342232</v>
      </c>
      <c r="E796" s="1">
        <v>148.621977426</v>
      </c>
      <c r="F796" s="1">
        <v>194.174350191</v>
      </c>
    </row>
    <row r="797">
      <c r="A797" s="1">
        <v>19825.0</v>
      </c>
      <c r="B797" s="1">
        <v>242.409965982</v>
      </c>
      <c r="C797" s="1">
        <v>70.9321298749</v>
      </c>
      <c r="D797" s="1">
        <v>94.1752187958</v>
      </c>
      <c r="E797" s="1">
        <v>122.540356872</v>
      </c>
      <c r="F797" s="1">
        <v>144.525886333</v>
      </c>
    </row>
    <row r="798">
      <c r="A798" s="1">
        <v>19827.0</v>
      </c>
      <c r="B798" s="1">
        <v>130.950248111</v>
      </c>
      <c r="C798" s="1">
        <v>108.542888178</v>
      </c>
      <c r="D798" s="1">
        <v>65.7072814581</v>
      </c>
      <c r="E798" s="1">
        <v>101.75374719</v>
      </c>
      <c r="F798" s="1">
        <v>149.615124581</v>
      </c>
    </row>
    <row r="799">
      <c r="A799" s="1">
        <v>19829.0</v>
      </c>
      <c r="B799" s="1">
        <v>15.2183669484</v>
      </c>
      <c r="C799" s="1">
        <v>11.161166911</v>
      </c>
      <c r="D799" s="1">
        <v>20.8759309848</v>
      </c>
      <c r="E799" s="1">
        <v>18.5283839842</v>
      </c>
      <c r="F799" s="1">
        <v>18.044910326</v>
      </c>
    </row>
    <row r="800">
      <c r="A800" s="1">
        <v>19831.0</v>
      </c>
      <c r="B800" s="1">
        <v>240.273449733</v>
      </c>
      <c r="C800" s="1">
        <v>282.147461612</v>
      </c>
      <c r="D800" s="1">
        <v>178.642097445</v>
      </c>
      <c r="E800" s="1">
        <v>149.654039139</v>
      </c>
      <c r="F800" s="1">
        <v>138.23287355</v>
      </c>
    </row>
    <row r="801">
      <c r="A801" s="1">
        <v>19832.0</v>
      </c>
      <c r="B801" s="1">
        <v>96.336939333</v>
      </c>
      <c r="C801" s="1">
        <v>152.872719776</v>
      </c>
      <c r="D801" s="1">
        <v>157.640951551</v>
      </c>
      <c r="E801" s="1">
        <v>135.535992521</v>
      </c>
      <c r="F801" s="1">
        <v>191.104850286</v>
      </c>
    </row>
    <row r="802">
      <c r="A802" s="1">
        <v>19934.0</v>
      </c>
      <c r="B802" s="1">
        <v>263.106598792</v>
      </c>
      <c r="C802" s="1">
        <v>74.9986551251</v>
      </c>
      <c r="D802" s="1">
        <v>87.2402935629</v>
      </c>
      <c r="E802" s="1">
        <v>105.826517561</v>
      </c>
      <c r="F802" s="1">
        <v>154.761279102</v>
      </c>
    </row>
    <row r="803">
      <c r="A803" s="1">
        <v>19936.0</v>
      </c>
      <c r="B803" s="1">
        <v>124.685864919</v>
      </c>
      <c r="C803" s="1">
        <v>137.887598416</v>
      </c>
      <c r="D803" s="1">
        <v>81.1568101938</v>
      </c>
      <c r="E803" s="1">
        <v>102.210938419</v>
      </c>
      <c r="F803" s="1">
        <v>145.423249666</v>
      </c>
    </row>
    <row r="804">
      <c r="A804" s="1">
        <v>19938.0</v>
      </c>
      <c r="B804" s="1">
        <v>14.823047333</v>
      </c>
      <c r="C804" s="1">
        <v>10.3564689535</v>
      </c>
      <c r="D804" s="1">
        <v>19.3669143124</v>
      </c>
      <c r="E804" s="1">
        <v>19.3707074752</v>
      </c>
      <c r="F804" s="1">
        <v>17.3518069176</v>
      </c>
    </row>
    <row r="805">
      <c r="A805" s="1">
        <v>19939.0</v>
      </c>
      <c r="B805" s="1">
        <v>260.001573653</v>
      </c>
      <c r="C805" s="1">
        <v>302.603017557</v>
      </c>
      <c r="D805" s="1">
        <v>175.785139053</v>
      </c>
      <c r="E805" s="1">
        <v>162.086574188</v>
      </c>
      <c r="F805" s="1">
        <v>152.423117528</v>
      </c>
    </row>
    <row r="806">
      <c r="A806" s="1">
        <v>19941.0</v>
      </c>
      <c r="B806" s="1">
        <v>78.0015732891</v>
      </c>
      <c r="C806" s="1">
        <v>156.388551905</v>
      </c>
      <c r="D806" s="1">
        <v>153.666207394</v>
      </c>
      <c r="E806" s="1">
        <v>128.62178653</v>
      </c>
      <c r="F806" s="1">
        <v>184.261706939</v>
      </c>
    </row>
    <row r="807">
      <c r="A807" s="1">
        <v>20043.0</v>
      </c>
      <c r="B807" s="1">
        <v>269.498067748</v>
      </c>
      <c r="C807" s="1">
        <v>80.4187603822</v>
      </c>
      <c r="D807" s="1">
        <v>82.4478386536</v>
      </c>
      <c r="E807" s="1">
        <v>89.8583445991</v>
      </c>
      <c r="F807" s="1">
        <v>163.103558757</v>
      </c>
    </row>
    <row r="808">
      <c r="A808" s="1">
        <v>20048.0</v>
      </c>
      <c r="B808" s="1">
        <v>119.461687211</v>
      </c>
      <c r="C808" s="1">
        <v>160.028651784</v>
      </c>
      <c r="D808" s="1">
        <v>101.622331299</v>
      </c>
      <c r="E808" s="1">
        <v>103.828364456</v>
      </c>
      <c r="F808" s="1">
        <v>134.235337974</v>
      </c>
    </row>
    <row r="809">
      <c r="A809" s="1">
        <v>20050.0</v>
      </c>
      <c r="B809" s="1">
        <v>14.6064368971</v>
      </c>
      <c r="C809" s="1">
        <v>11.5121245767</v>
      </c>
      <c r="D809" s="1">
        <v>17.7671288541</v>
      </c>
      <c r="E809" s="1">
        <v>19.4855507796</v>
      </c>
      <c r="F809" s="1">
        <v>17.7683032219</v>
      </c>
    </row>
    <row r="810">
      <c r="A810" s="1">
        <v>20052.0</v>
      </c>
      <c r="B810" s="1">
        <v>251.146180765</v>
      </c>
      <c r="C810" s="1">
        <v>302.836862324</v>
      </c>
      <c r="D810" s="1">
        <v>162.643915671</v>
      </c>
      <c r="E810" s="1">
        <v>164.61716976</v>
      </c>
      <c r="F810" s="1">
        <v>170.114452445</v>
      </c>
    </row>
    <row r="811">
      <c r="A811" s="1">
        <v>20054.0</v>
      </c>
      <c r="B811" s="1">
        <v>68.8893251843</v>
      </c>
      <c r="C811" s="1">
        <v>153.290734902</v>
      </c>
      <c r="D811" s="1">
        <v>144.030455307</v>
      </c>
      <c r="E811" s="1">
        <v>127.880042969</v>
      </c>
      <c r="F811" s="1">
        <v>175.974545062</v>
      </c>
    </row>
    <row r="812">
      <c r="A812" s="1">
        <v>20156.0</v>
      </c>
      <c r="B812" s="1">
        <v>258.358672911</v>
      </c>
      <c r="C812" s="1">
        <v>87.6859394221</v>
      </c>
      <c r="D812" s="1">
        <v>83.0497473662</v>
      </c>
      <c r="E812" s="1">
        <v>75.9402300705</v>
      </c>
      <c r="F812" s="1">
        <v>165.997105128</v>
      </c>
    </row>
    <row r="813">
      <c r="A813" s="1">
        <v>20159.0</v>
      </c>
      <c r="B813" s="1">
        <v>114.202370538</v>
      </c>
      <c r="C813" s="1">
        <v>167.56026651</v>
      </c>
      <c r="D813" s="1">
        <v>120.785765583</v>
      </c>
      <c r="E813" s="1">
        <v>104.373686815</v>
      </c>
      <c r="F813" s="1">
        <v>119.2913309</v>
      </c>
    </row>
    <row r="814">
      <c r="A814" s="1">
        <v>20161.0</v>
      </c>
      <c r="B814" s="1">
        <v>14.7632365491</v>
      </c>
      <c r="C814" s="1">
        <v>14.3952408459</v>
      </c>
      <c r="D814" s="1">
        <v>16.2679069658</v>
      </c>
      <c r="E814" s="1">
        <v>18.5727124138</v>
      </c>
      <c r="F814" s="1">
        <v>18.9785079294</v>
      </c>
    </row>
    <row r="815">
      <c r="A815" s="1">
        <v>20162.0</v>
      </c>
      <c r="B815" s="1">
        <v>215.98098228</v>
      </c>
      <c r="C815" s="1">
        <v>285.861357277</v>
      </c>
      <c r="D815" s="1">
        <v>144.241296188</v>
      </c>
      <c r="E815" s="1">
        <v>157.129179522</v>
      </c>
      <c r="F815" s="1">
        <v>187.168530968</v>
      </c>
    </row>
    <row r="816">
      <c r="A816" s="1">
        <v>20165.0</v>
      </c>
      <c r="B816" s="1">
        <v>67.4851763092</v>
      </c>
      <c r="C816" s="1">
        <v>156.153456034</v>
      </c>
      <c r="D816" s="1">
        <v>132.993736805</v>
      </c>
      <c r="E816" s="1">
        <v>129.723238469</v>
      </c>
      <c r="F816" s="1">
        <v>167.942506162</v>
      </c>
    </row>
    <row r="817">
      <c r="A817" s="1">
        <v>20266.0</v>
      </c>
      <c r="B817" s="1">
        <v>231.230899988</v>
      </c>
      <c r="C817" s="1">
        <v>93.2747519203</v>
      </c>
      <c r="D817" s="1">
        <v>85.2419758069</v>
      </c>
      <c r="E817" s="1">
        <v>64.8882444396</v>
      </c>
      <c r="F817" s="1">
        <v>162.395093038</v>
      </c>
    </row>
    <row r="818">
      <c r="A818" s="1">
        <v>20268.0</v>
      </c>
      <c r="B818" s="1">
        <v>109.291888047</v>
      </c>
      <c r="C818" s="1">
        <v>160.525987444</v>
      </c>
      <c r="D818" s="1">
        <v>133.33683785</v>
      </c>
      <c r="E818" s="1">
        <v>102.283415473</v>
      </c>
      <c r="F818" s="1">
        <v>105.724843798</v>
      </c>
    </row>
    <row r="819">
      <c r="A819" s="1">
        <v>20270.0</v>
      </c>
      <c r="B819" s="1">
        <v>15.008863984</v>
      </c>
      <c r="C819" s="1">
        <v>18.7762258075</v>
      </c>
      <c r="D819" s="1">
        <v>14.8552714331</v>
      </c>
      <c r="E819" s="1">
        <v>16.9491596912</v>
      </c>
      <c r="F819" s="1">
        <v>20.2816403236</v>
      </c>
    </row>
    <row r="820">
      <c r="A820" s="1">
        <v>20272.0</v>
      </c>
      <c r="B820" s="1">
        <v>167.092410437</v>
      </c>
      <c r="C820" s="1">
        <v>256.343934458</v>
      </c>
      <c r="D820" s="1">
        <v>120.853133414</v>
      </c>
      <c r="E820" s="1">
        <v>144.424476908</v>
      </c>
      <c r="F820" s="1">
        <v>198.910694321</v>
      </c>
    </row>
    <row r="821">
      <c r="A821" s="1">
        <v>20274.0</v>
      </c>
      <c r="B821" s="1">
        <v>73.0423151929</v>
      </c>
      <c r="C821" s="1">
        <v>173.474318475</v>
      </c>
      <c r="D821" s="1">
        <v>120.063035771</v>
      </c>
      <c r="E821" s="1">
        <v>131.445523582</v>
      </c>
      <c r="F821" s="1">
        <v>162.282573591</v>
      </c>
    </row>
    <row r="822">
      <c r="A822" s="1">
        <v>20377.0</v>
      </c>
      <c r="B822" s="1">
        <v>196.354964417</v>
      </c>
      <c r="C822" s="1">
        <v>99.1326511325</v>
      </c>
      <c r="D822" s="1">
        <v>90.0211138406</v>
      </c>
      <c r="E822" s="1">
        <v>56.1108156766</v>
      </c>
      <c r="F822" s="1">
        <v>154.248920655</v>
      </c>
    </row>
    <row r="823">
      <c r="A823" s="1">
        <v>20378.0</v>
      </c>
      <c r="B823" s="1">
        <v>104.401157685</v>
      </c>
      <c r="C823" s="1">
        <v>145.148891745</v>
      </c>
      <c r="D823" s="1">
        <v>135.617560107</v>
      </c>
      <c r="E823" s="1">
        <v>97.3539112782</v>
      </c>
      <c r="F823" s="1">
        <v>97.73811545</v>
      </c>
    </row>
    <row r="824">
      <c r="A824" s="1">
        <v>20380.0</v>
      </c>
      <c r="B824" s="1">
        <v>15.3213250327</v>
      </c>
      <c r="C824" s="1">
        <v>23.1161683519</v>
      </c>
      <c r="D824" s="1">
        <v>13.6826576911</v>
      </c>
      <c r="E824" s="1">
        <v>14.9285609667</v>
      </c>
      <c r="F824" s="1">
        <v>21.0736625514</v>
      </c>
    </row>
    <row r="825">
      <c r="A825" s="1">
        <v>20382.0</v>
      </c>
      <c r="B825" s="1">
        <v>121.582782577</v>
      </c>
      <c r="C825" s="1">
        <v>226.883460523</v>
      </c>
      <c r="D825" s="1">
        <v>101.781660393</v>
      </c>
      <c r="E825" s="1">
        <v>127.923449619</v>
      </c>
      <c r="F825" s="1">
        <v>201.503027634</v>
      </c>
    </row>
    <row r="826">
      <c r="A826" s="1">
        <v>20384.0</v>
      </c>
      <c r="B826" s="1">
        <v>77.521024355</v>
      </c>
      <c r="C826" s="1">
        <v>206.90806474</v>
      </c>
      <c r="D826" s="1">
        <v>108.266572115</v>
      </c>
      <c r="E826" s="1">
        <v>130.81352119</v>
      </c>
      <c r="F826" s="1">
        <v>158.798171876</v>
      </c>
    </row>
    <row r="827">
      <c r="A827" s="1">
        <v>20586.0</v>
      </c>
      <c r="B827" s="1">
        <v>159.886156368</v>
      </c>
      <c r="C827" s="1">
        <v>103.820443514</v>
      </c>
      <c r="D827" s="1">
        <v>94.5207380098</v>
      </c>
      <c r="E827" s="1">
        <v>52.672484499</v>
      </c>
      <c r="F827" s="1">
        <v>144.77414154</v>
      </c>
    </row>
    <row r="828">
      <c r="A828" s="1">
        <v>20588.0</v>
      </c>
      <c r="B828" s="1">
        <v>101.376345619</v>
      </c>
      <c r="C828" s="1">
        <v>130.3417592</v>
      </c>
      <c r="D828" s="1">
        <v>127.271543101</v>
      </c>
      <c r="E828" s="1">
        <v>91.5575152613</v>
      </c>
      <c r="F828" s="1">
        <v>96.8300911332</v>
      </c>
    </row>
    <row r="829">
      <c r="A829" s="1">
        <v>20589.0</v>
      </c>
      <c r="B829" s="1">
        <v>15.7258623793</v>
      </c>
      <c r="C829" s="1">
        <v>26.0535418853</v>
      </c>
      <c r="D829" s="1">
        <v>12.3594491444</v>
      </c>
      <c r="E829" s="1">
        <v>12.870040683</v>
      </c>
      <c r="F829" s="1">
        <v>20.9283687565</v>
      </c>
    </row>
    <row r="830">
      <c r="A830" s="1">
        <v>20591.0</v>
      </c>
      <c r="B830" s="1">
        <v>91.4915215419</v>
      </c>
      <c r="C830" s="1">
        <v>205.620889461</v>
      </c>
      <c r="D830" s="1">
        <v>89.616142446</v>
      </c>
      <c r="E830" s="1">
        <v>113.147502824</v>
      </c>
      <c r="F830" s="1">
        <v>194.787036395</v>
      </c>
    </row>
    <row r="831">
      <c r="A831" s="1">
        <v>20593.0</v>
      </c>
      <c r="B831" s="1">
        <v>79.4690510317</v>
      </c>
      <c r="C831" s="1">
        <v>251.244556565</v>
      </c>
      <c r="D831" s="1">
        <v>99.71535716</v>
      </c>
      <c r="E831" s="1">
        <v>127.198631952</v>
      </c>
      <c r="F831" s="1">
        <v>156.886345184</v>
      </c>
    </row>
    <row r="832">
      <c r="A832" s="1">
        <v>20696.0</v>
      </c>
      <c r="B832" s="1">
        <v>128.560367483</v>
      </c>
      <c r="C832" s="1">
        <v>110.287310134</v>
      </c>
      <c r="D832" s="1">
        <v>94.1266936632</v>
      </c>
      <c r="E832" s="1">
        <v>54.5035436091</v>
      </c>
      <c r="F832" s="1">
        <v>138.215697264</v>
      </c>
    </row>
    <row r="833">
      <c r="A833" s="1">
        <v>20697.0</v>
      </c>
      <c r="B833" s="1">
        <v>99.9045885221</v>
      </c>
      <c r="C833" s="1">
        <v>124.983604792</v>
      </c>
      <c r="D833" s="1">
        <v>113.219729727</v>
      </c>
      <c r="E833" s="1">
        <v>87.6934771043</v>
      </c>
      <c r="F833" s="1">
        <v>101.108678383</v>
      </c>
    </row>
    <row r="834">
      <c r="A834" s="1">
        <v>20699.0</v>
      </c>
      <c r="B834" s="1">
        <v>16.4711338992</v>
      </c>
      <c r="C834" s="1">
        <v>26.9020398494</v>
      </c>
      <c r="D834" s="1">
        <v>11.2515595689</v>
      </c>
      <c r="E834" s="1">
        <v>11.4296462296</v>
      </c>
      <c r="F834" s="1">
        <v>20.0119151131</v>
      </c>
    </row>
    <row r="835">
      <c r="A835" s="1">
        <v>20701.0</v>
      </c>
      <c r="B835" s="1">
        <v>79.3907709273</v>
      </c>
      <c r="C835" s="1">
        <v>194.280113627</v>
      </c>
      <c r="D835" s="1">
        <v>80.7244660875</v>
      </c>
      <c r="E835" s="1">
        <v>101.657065108</v>
      </c>
      <c r="F835" s="1">
        <v>182.301044208</v>
      </c>
    </row>
    <row r="836">
      <c r="A836" s="1">
        <v>20703.0</v>
      </c>
      <c r="B836" s="1">
        <v>77.5818651997</v>
      </c>
      <c r="C836" s="1">
        <v>290.99821356</v>
      </c>
      <c r="D836" s="1">
        <v>94.8759127492</v>
      </c>
      <c r="E836" s="1">
        <v>122.659339456</v>
      </c>
      <c r="F836" s="1">
        <v>154.272262416</v>
      </c>
    </row>
    <row r="837">
      <c r="A837" s="1">
        <v>20804.0</v>
      </c>
      <c r="B837" s="1">
        <v>105.918141968</v>
      </c>
      <c r="C837" s="1">
        <v>117.182114899</v>
      </c>
      <c r="D837" s="1">
        <v>89.8806624085</v>
      </c>
      <c r="E837" s="1">
        <v>62.0079204798</v>
      </c>
      <c r="F837" s="1">
        <v>135.609742053</v>
      </c>
    </row>
    <row r="838">
      <c r="A838" s="1">
        <v>20806.0</v>
      </c>
      <c r="B838" s="1">
        <v>97.7408162939</v>
      </c>
      <c r="C838" s="1">
        <v>128.979621998</v>
      </c>
      <c r="D838" s="1">
        <v>98.683898702</v>
      </c>
      <c r="E838" s="1">
        <v>88.7828887622</v>
      </c>
      <c r="F838" s="1">
        <v>106.710387819</v>
      </c>
    </row>
    <row r="839">
      <c r="A839" s="1">
        <v>20808.0</v>
      </c>
      <c r="B839" s="1">
        <v>17.2154143606</v>
      </c>
      <c r="C839" s="1">
        <v>25.3937128862</v>
      </c>
      <c r="D839" s="1">
        <v>10.4973642975</v>
      </c>
      <c r="E839" s="1">
        <v>10.4926384032</v>
      </c>
      <c r="F839" s="1">
        <v>18.8116542423</v>
      </c>
    </row>
    <row r="840">
      <c r="A840" s="1">
        <v>20810.0</v>
      </c>
      <c r="B840" s="1">
        <v>82.4069268518</v>
      </c>
      <c r="C840" s="1">
        <v>190.204733321</v>
      </c>
      <c r="D840" s="1">
        <v>77.6141753413</v>
      </c>
      <c r="E840" s="1">
        <v>92.7897005495</v>
      </c>
      <c r="F840" s="1">
        <v>168.48668893</v>
      </c>
    </row>
    <row r="841">
      <c r="A841" s="1">
        <v>20812.0</v>
      </c>
      <c r="B841" s="1">
        <v>74.0765326503</v>
      </c>
      <c r="C841" s="1">
        <v>311.237490922</v>
      </c>
      <c r="D841" s="1">
        <v>90.8521804854</v>
      </c>
      <c r="E841" s="1">
        <v>117.257983831</v>
      </c>
      <c r="F841" s="1">
        <v>149.416289871</v>
      </c>
    </row>
    <row r="842">
      <c r="A842" s="1">
        <v>20915.0</v>
      </c>
      <c r="B842" s="1">
        <v>93.1403849258</v>
      </c>
      <c r="C842" s="1">
        <v>123.346310422</v>
      </c>
      <c r="D842" s="1">
        <v>82.117299855</v>
      </c>
      <c r="E842" s="1">
        <v>73.8289555257</v>
      </c>
      <c r="F842" s="1">
        <v>136.72035381</v>
      </c>
    </row>
    <row r="843">
      <c r="A843" s="1">
        <v>20917.0</v>
      </c>
      <c r="B843" s="1">
        <v>94.0864002186</v>
      </c>
      <c r="C843" s="1">
        <v>136.359004025</v>
      </c>
      <c r="D843" s="1">
        <v>89.3802193234</v>
      </c>
      <c r="E843" s="1">
        <v>94.891770103</v>
      </c>
      <c r="F843" s="1">
        <v>109.127699285</v>
      </c>
    </row>
    <row r="844">
      <c r="A844" s="1">
        <v>20918.0</v>
      </c>
      <c r="B844" s="1">
        <v>18.4280661162</v>
      </c>
      <c r="C844" s="1">
        <v>22.6851587444</v>
      </c>
      <c r="D844" s="1">
        <v>10.2367610119</v>
      </c>
      <c r="E844" s="1">
        <v>10.1199272294</v>
      </c>
      <c r="F844" s="1">
        <v>17.90690198</v>
      </c>
    </row>
    <row r="845">
      <c r="A845" s="1">
        <v>20920.0</v>
      </c>
      <c r="B845" s="1">
        <v>95.5290065391</v>
      </c>
      <c r="C845" s="1">
        <v>189.358451274</v>
      </c>
      <c r="D845" s="1">
        <v>74.7112973638</v>
      </c>
      <c r="E845" s="1">
        <v>85.6108204966</v>
      </c>
      <c r="F845" s="1">
        <v>157.557852218</v>
      </c>
    </row>
    <row r="846">
      <c r="A846" s="1">
        <v>20922.0</v>
      </c>
      <c r="B846" s="1">
        <v>76.3591159662</v>
      </c>
      <c r="C846" s="1">
        <v>303.143494653</v>
      </c>
      <c r="D846" s="1">
        <v>87.0899412105</v>
      </c>
      <c r="E846" s="1">
        <v>113.44825045</v>
      </c>
      <c r="F846" s="1">
        <v>142.873151914</v>
      </c>
    </row>
    <row r="847">
      <c r="A847" s="1">
        <v>21025.0</v>
      </c>
      <c r="B847" s="1">
        <v>89.1251193729</v>
      </c>
      <c r="C847" s="1">
        <v>126.142861733</v>
      </c>
      <c r="D847" s="1">
        <v>73.8205807192</v>
      </c>
      <c r="E847" s="1">
        <v>86.8562911578</v>
      </c>
      <c r="F847" s="1">
        <v>139.902965502</v>
      </c>
    </row>
    <row r="848">
      <c r="A848" s="1">
        <v>21027.0</v>
      </c>
      <c r="B848" s="1">
        <v>90.9801620302</v>
      </c>
      <c r="C848" s="1">
        <v>139.080063789</v>
      </c>
      <c r="D848" s="1">
        <v>85.4455808357</v>
      </c>
      <c r="E848" s="1">
        <v>103.011318777</v>
      </c>
      <c r="F848" s="1">
        <v>106.119218991</v>
      </c>
    </row>
    <row r="849">
      <c r="A849" s="1">
        <v>21029.0</v>
      </c>
      <c r="B849" s="1">
        <v>19.3315857464</v>
      </c>
      <c r="C849" s="1">
        <v>19.4500265961</v>
      </c>
      <c r="D849" s="1">
        <v>10.9644789265</v>
      </c>
      <c r="E849" s="1">
        <v>10.2670941377</v>
      </c>
      <c r="F849" s="1">
        <v>17.5990420454</v>
      </c>
    </row>
    <row r="850">
      <c r="A850" s="1">
        <v>21031.0</v>
      </c>
      <c r="B850" s="1">
        <v>113.155333258</v>
      </c>
      <c r="C850" s="1">
        <v>182.606713243</v>
      </c>
      <c r="D850" s="1">
        <v>78.2772061881</v>
      </c>
      <c r="E850" s="1">
        <v>77.9663341283</v>
      </c>
      <c r="F850" s="1">
        <v>151.819771795</v>
      </c>
    </row>
    <row r="851">
      <c r="A851" s="1">
        <v>21033.0</v>
      </c>
      <c r="B851" s="1">
        <v>83.4862924395</v>
      </c>
      <c r="C851" s="1">
        <v>267.591391294</v>
      </c>
      <c r="D851" s="1">
        <v>82.2061396123</v>
      </c>
      <c r="E851" s="1">
        <v>110.738170162</v>
      </c>
      <c r="F851" s="1">
        <v>137.178078123</v>
      </c>
    </row>
    <row r="852">
      <c r="A852" s="1">
        <v>21136.0</v>
      </c>
      <c r="B852" s="1">
        <v>93.6850055071</v>
      </c>
      <c r="C852" s="1">
        <v>123.676760337</v>
      </c>
      <c r="D852" s="1">
        <v>66.7394547102</v>
      </c>
      <c r="E852" s="1">
        <v>101.216610902</v>
      </c>
      <c r="F852" s="1">
        <v>142.809908197</v>
      </c>
    </row>
    <row r="853">
      <c r="A853" s="1">
        <v>21138.0</v>
      </c>
      <c r="B853" s="1">
        <v>89.9970902948</v>
      </c>
      <c r="C853" s="1">
        <v>134.505838205</v>
      </c>
      <c r="D853" s="1">
        <v>87.1030807707</v>
      </c>
      <c r="E853" s="1">
        <v>110.53553407</v>
      </c>
      <c r="F853" s="1">
        <v>98.0453483039</v>
      </c>
    </row>
    <row r="854">
      <c r="A854" s="1">
        <v>21139.0</v>
      </c>
      <c r="B854" s="1">
        <v>20.5548429082</v>
      </c>
      <c r="C854" s="1">
        <v>16.9906506051</v>
      </c>
      <c r="D854" s="1">
        <v>12.926864889</v>
      </c>
      <c r="E854" s="1">
        <v>10.8085849528</v>
      </c>
      <c r="F854" s="1">
        <v>18.0306143564</v>
      </c>
    </row>
    <row r="855">
      <c r="A855" s="1">
        <v>21141.0</v>
      </c>
      <c r="B855" s="1">
        <v>133.38767221</v>
      </c>
      <c r="C855" s="1">
        <v>170.600150739</v>
      </c>
      <c r="D855" s="1">
        <v>83.5825971392</v>
      </c>
      <c r="E855" s="1">
        <v>71.5582236262</v>
      </c>
      <c r="F855" s="1">
        <v>151.107055294</v>
      </c>
    </row>
    <row r="856">
      <c r="A856" s="1">
        <v>21143.0</v>
      </c>
      <c r="B856" s="1">
        <v>98.0718095257</v>
      </c>
      <c r="C856" s="1">
        <v>217.896818598</v>
      </c>
      <c r="D856" s="1">
        <v>78.3608932469</v>
      </c>
      <c r="E856" s="1">
        <v>108.907035858</v>
      </c>
      <c r="F856" s="1">
        <v>134.360704516</v>
      </c>
    </row>
    <row r="857">
      <c r="A857" s="1">
        <v>21245.0</v>
      </c>
      <c r="B857" s="1">
        <v>103.855236167</v>
      </c>
      <c r="C857" s="1">
        <v>115.262541631</v>
      </c>
      <c r="D857" s="1">
        <v>63.7307146242</v>
      </c>
      <c r="E857" s="1">
        <v>116.661536715</v>
      </c>
      <c r="F857" s="1">
        <v>144.17966039</v>
      </c>
    </row>
    <row r="858">
      <c r="A858" s="1">
        <v>21247.0</v>
      </c>
      <c r="B858" s="1">
        <v>91.2350350222</v>
      </c>
      <c r="C858" s="1">
        <v>125.025719464</v>
      </c>
      <c r="D858" s="1">
        <v>89.5685306479</v>
      </c>
      <c r="E858" s="1">
        <v>113.669015187</v>
      </c>
      <c r="F858" s="1">
        <v>86.9684893899</v>
      </c>
    </row>
    <row r="859">
      <c r="A859" s="1">
        <v>21252.0</v>
      </c>
      <c r="B859" s="1">
        <v>21.2222459233</v>
      </c>
      <c r="C859" s="1">
        <v>15.040318397</v>
      </c>
      <c r="D859" s="1">
        <v>16.0497271623</v>
      </c>
      <c r="E859" s="1">
        <v>12.0498757585</v>
      </c>
      <c r="F859" s="1">
        <v>19.0092375028</v>
      </c>
    </row>
    <row r="860">
      <c r="A860" s="1">
        <v>21257.0</v>
      </c>
      <c r="B860" s="1">
        <v>152.074445242</v>
      </c>
      <c r="C860" s="1">
        <v>152.202956634</v>
      </c>
      <c r="D860" s="1">
        <v>89.7388940719</v>
      </c>
      <c r="E860" s="1">
        <v>68.9209087731</v>
      </c>
      <c r="F860" s="1">
        <v>153.074944574</v>
      </c>
    </row>
    <row r="861">
      <c r="A861" s="1">
        <v>21262.0</v>
      </c>
      <c r="B861" s="1">
        <v>112.593979235</v>
      </c>
      <c r="C861" s="1">
        <v>165.686146884</v>
      </c>
      <c r="D861" s="1">
        <v>71.178388418</v>
      </c>
      <c r="E861" s="1">
        <v>107.329571069</v>
      </c>
      <c r="F861" s="1">
        <v>135.228538162</v>
      </c>
    </row>
    <row r="862">
      <c r="A862" s="1">
        <v>21367.0</v>
      </c>
      <c r="B862" s="1">
        <v>116.376134162</v>
      </c>
      <c r="C862" s="1">
        <v>103.284649575</v>
      </c>
      <c r="D862" s="1">
        <v>63.9658319976</v>
      </c>
      <c r="E862" s="1">
        <v>132.624444207</v>
      </c>
      <c r="F862" s="1">
        <v>143.127900595</v>
      </c>
    </row>
    <row r="863">
      <c r="A863" s="1">
        <v>21369.0</v>
      </c>
      <c r="B863" s="1">
        <v>93.1712232367</v>
      </c>
      <c r="C863" s="1">
        <v>114.061432668</v>
      </c>
      <c r="D863" s="1">
        <v>89.6773437527</v>
      </c>
      <c r="E863" s="1">
        <v>111.048538523</v>
      </c>
      <c r="F863" s="1">
        <v>75.5716592776</v>
      </c>
    </row>
    <row r="864">
      <c r="A864" s="1">
        <v>21371.0</v>
      </c>
      <c r="B864" s="1">
        <v>21.111179529</v>
      </c>
      <c r="C864" s="1">
        <v>13.4531356855</v>
      </c>
      <c r="D864" s="1">
        <v>19.5152376554</v>
      </c>
      <c r="E864" s="1">
        <v>13.6339634283</v>
      </c>
      <c r="F864" s="1">
        <v>20.2301088198</v>
      </c>
    </row>
    <row r="865">
      <c r="A865" s="1">
        <v>21373.0</v>
      </c>
      <c r="B865" s="1">
        <v>167.401965303</v>
      </c>
      <c r="C865" s="1">
        <v>130.550639434</v>
      </c>
      <c r="D865" s="1">
        <v>91.6566164549</v>
      </c>
      <c r="E865" s="1">
        <v>73.539383492</v>
      </c>
      <c r="F865" s="1">
        <v>155.353738618</v>
      </c>
    </row>
    <row r="866">
      <c r="A866" s="1">
        <v>21376.0</v>
      </c>
      <c r="B866" s="1">
        <v>121.028959105</v>
      </c>
      <c r="C866" s="1">
        <v>125.124176156</v>
      </c>
      <c r="D866" s="1">
        <v>64.6159712017</v>
      </c>
      <c r="E866" s="1">
        <v>104.040318222</v>
      </c>
      <c r="F866" s="1">
        <v>138.899071903</v>
      </c>
    </row>
    <row r="867">
      <c r="A867" s="1">
        <v>21578.0</v>
      </c>
      <c r="B867" s="1">
        <v>132.697449662</v>
      </c>
      <c r="C867" s="1">
        <v>90.3031986721</v>
      </c>
      <c r="D867" s="1">
        <v>65.7607969855</v>
      </c>
      <c r="E867" s="1">
        <v>149.438140039</v>
      </c>
      <c r="F867" s="1">
        <v>140.927207485</v>
      </c>
    </row>
    <row r="868">
      <c r="A868" s="1">
        <v>21579.0</v>
      </c>
      <c r="B868" s="1">
        <v>94.1035901211</v>
      </c>
      <c r="C868" s="1">
        <v>109.17310743</v>
      </c>
      <c r="D868" s="1">
        <v>86.7276963191</v>
      </c>
      <c r="E868" s="1">
        <v>103.751800311</v>
      </c>
      <c r="F868" s="1">
        <v>66.8988879938</v>
      </c>
    </row>
    <row r="869">
      <c r="A869" s="1">
        <v>21581.0</v>
      </c>
      <c r="B869" s="1">
        <v>20.2549560071</v>
      </c>
      <c r="C869" s="1">
        <v>11.806821131</v>
      </c>
      <c r="D869" s="1">
        <v>22.2429346107</v>
      </c>
      <c r="E869" s="1">
        <v>15.2160977486</v>
      </c>
      <c r="F869" s="1">
        <v>21.4229711669</v>
      </c>
    </row>
    <row r="870">
      <c r="A870" s="1">
        <v>21583.0</v>
      </c>
      <c r="B870" s="1">
        <v>176.936634125</v>
      </c>
      <c r="C870" s="1">
        <v>112.848684615</v>
      </c>
      <c r="D870" s="1">
        <v>89.9310656654</v>
      </c>
      <c r="E870" s="1">
        <v>85.8869780345</v>
      </c>
      <c r="F870" s="1">
        <v>156.101828372</v>
      </c>
    </row>
    <row r="871">
      <c r="A871" s="1">
        <v>21585.0</v>
      </c>
      <c r="B871" s="1">
        <v>120.724646176</v>
      </c>
      <c r="C871" s="1">
        <v>101.717144164</v>
      </c>
      <c r="D871" s="1">
        <v>58.2377584308</v>
      </c>
      <c r="E871" s="1">
        <v>98.8675807814</v>
      </c>
      <c r="F871" s="1">
        <v>142.25737625</v>
      </c>
    </row>
    <row r="872">
      <c r="A872" s="1">
        <v>21688.0</v>
      </c>
      <c r="B872" s="1">
        <v>150.046603552</v>
      </c>
      <c r="C872" s="1">
        <v>80.1831092025</v>
      </c>
      <c r="D872" s="1">
        <v>67.3267062594</v>
      </c>
      <c r="E872" s="1">
        <v>165.964383866</v>
      </c>
      <c r="F872" s="1">
        <v>138.534354449</v>
      </c>
    </row>
    <row r="873">
      <c r="A873" s="1">
        <v>21690.0</v>
      </c>
      <c r="B873" s="1">
        <v>91.1223751992</v>
      </c>
      <c r="C873" s="1">
        <v>110.123724332</v>
      </c>
      <c r="D873" s="1">
        <v>81.7723104156</v>
      </c>
      <c r="E873" s="1">
        <v>93.5911453995</v>
      </c>
      <c r="F873" s="1">
        <v>62.4031171443</v>
      </c>
    </row>
    <row r="874">
      <c r="A874" s="1">
        <v>21692.0</v>
      </c>
      <c r="B874" s="1">
        <v>18.3136147602</v>
      </c>
      <c r="C874" s="1">
        <v>10.265334735</v>
      </c>
      <c r="D874" s="1">
        <v>23.411952752</v>
      </c>
      <c r="E874" s="1">
        <v>16.3975453436</v>
      </c>
      <c r="F874" s="1">
        <v>22.3753449904</v>
      </c>
    </row>
    <row r="875">
      <c r="A875" s="1">
        <v>21693.0</v>
      </c>
      <c r="B875" s="1">
        <v>181.995802058</v>
      </c>
      <c r="C875" s="1">
        <v>101.806080268</v>
      </c>
      <c r="D875" s="1">
        <v>81.0867454626</v>
      </c>
      <c r="E875" s="1">
        <v>104.988180391</v>
      </c>
      <c r="F875" s="1">
        <v>154.426058947</v>
      </c>
    </row>
    <row r="876">
      <c r="A876" s="1">
        <v>21696.0</v>
      </c>
      <c r="B876" s="1">
        <v>111.229951202</v>
      </c>
      <c r="C876" s="1">
        <v>93.8889764039</v>
      </c>
      <c r="D876" s="1">
        <v>52.1289268636</v>
      </c>
      <c r="E876" s="1">
        <v>93.4985380806</v>
      </c>
      <c r="F876" s="1">
        <v>143.464506751</v>
      </c>
    </row>
    <row r="877">
      <c r="A877" s="1">
        <v>21798.0</v>
      </c>
      <c r="B877" s="1">
        <v>167.673897435</v>
      </c>
      <c r="C877" s="1">
        <v>76.8405057098</v>
      </c>
      <c r="D877" s="1">
        <v>67.3629295369</v>
      </c>
      <c r="E877" s="1">
        <v>179.952552786</v>
      </c>
      <c r="F877" s="1">
        <v>136.43393642</v>
      </c>
    </row>
    <row r="878">
      <c r="A878" s="1">
        <v>21799.0</v>
      </c>
      <c r="B878" s="1">
        <v>84.980127256</v>
      </c>
      <c r="C878" s="1">
        <v>119.978428183</v>
      </c>
      <c r="D878" s="1">
        <v>75.0218427073</v>
      </c>
      <c r="E878" s="1">
        <v>82.1549302061</v>
      </c>
      <c r="F878" s="1">
        <v>62.3028706327</v>
      </c>
    </row>
    <row r="879">
      <c r="A879" s="1">
        <v>21801.0</v>
      </c>
      <c r="B879" s="1">
        <v>15.7897093668</v>
      </c>
      <c r="C879" s="1">
        <v>9.00702090938</v>
      </c>
      <c r="D879" s="1">
        <v>23.1764204626</v>
      </c>
      <c r="E879" s="1">
        <v>16.8606177062</v>
      </c>
      <c r="F879" s="1">
        <v>22.8372434408</v>
      </c>
    </row>
    <row r="880">
      <c r="A880" s="1">
        <v>21802.0</v>
      </c>
      <c r="B880" s="1">
        <v>187.107458759</v>
      </c>
      <c r="C880" s="1">
        <v>100.984068438</v>
      </c>
      <c r="D880" s="1">
        <v>69.9277844322</v>
      </c>
      <c r="E880" s="1">
        <v>127.721091816</v>
      </c>
      <c r="F880" s="1">
        <v>150.173624124</v>
      </c>
    </row>
    <row r="881">
      <c r="A881" s="1">
        <v>21807.0</v>
      </c>
      <c r="B881" s="1">
        <v>97.6008201973</v>
      </c>
      <c r="C881" s="1">
        <v>101.755048954</v>
      </c>
      <c r="D881" s="1">
        <v>44.9833598847</v>
      </c>
      <c r="E881" s="1">
        <v>89.6132975261</v>
      </c>
      <c r="F881" s="1">
        <v>141.534875479</v>
      </c>
    </row>
    <row r="882">
      <c r="A882" s="1">
        <v>21910.0</v>
      </c>
      <c r="B882" s="1">
        <v>182.304502393</v>
      </c>
      <c r="C882" s="1">
        <v>83.4699492497</v>
      </c>
      <c r="D882" s="1">
        <v>69.4507173775</v>
      </c>
      <c r="E882" s="1">
        <v>187.605903868</v>
      </c>
      <c r="F882" s="1">
        <v>134.317029419</v>
      </c>
    </row>
    <row r="883">
      <c r="A883" s="1">
        <v>21912.0</v>
      </c>
      <c r="B883" s="1">
        <v>78.2629073686</v>
      </c>
      <c r="C883" s="1">
        <v>137.971383254</v>
      </c>
      <c r="D883" s="1">
        <v>69.9840865314</v>
      </c>
      <c r="E883" s="1">
        <v>72.200560487</v>
      </c>
      <c r="F883" s="1">
        <v>65.8487540524</v>
      </c>
    </row>
    <row r="884">
      <c r="A884" s="1">
        <v>21914.0</v>
      </c>
      <c r="B884" s="1">
        <v>13.1146332865</v>
      </c>
      <c r="C884" s="1">
        <v>8.40585249904</v>
      </c>
      <c r="D884" s="1">
        <v>22.4458538288</v>
      </c>
      <c r="E884" s="1">
        <v>16.4295536401</v>
      </c>
      <c r="F884" s="1">
        <v>22.6651843023</v>
      </c>
    </row>
    <row r="885">
      <c r="A885" s="1">
        <v>21916.0</v>
      </c>
      <c r="B885" s="1">
        <v>196.999008575</v>
      </c>
      <c r="C885" s="1">
        <v>114.0812918</v>
      </c>
      <c r="D885" s="1">
        <v>61.6601591349</v>
      </c>
      <c r="E885" s="1">
        <v>146.421112838</v>
      </c>
      <c r="F885" s="1">
        <v>145.298089667</v>
      </c>
    </row>
    <row r="886">
      <c r="A886" s="1">
        <v>21917.0</v>
      </c>
      <c r="B886" s="1">
        <v>85.3529053165</v>
      </c>
      <c r="C886" s="1">
        <v>120.600990033</v>
      </c>
      <c r="D886" s="1">
        <v>40.2165795968</v>
      </c>
      <c r="E886" s="1">
        <v>89.2675131604</v>
      </c>
      <c r="F886" s="1">
        <v>137.579692668</v>
      </c>
    </row>
    <row r="887">
      <c r="A887" s="1">
        <v>22019.0</v>
      </c>
      <c r="B887" s="1">
        <v>191.239719659</v>
      </c>
      <c r="C887" s="1">
        <v>102.811076293</v>
      </c>
      <c r="D887" s="1">
        <v>74.5540488462</v>
      </c>
      <c r="E887" s="1">
        <v>187.174157458</v>
      </c>
      <c r="F887" s="1">
        <v>132.404460456</v>
      </c>
    </row>
    <row r="888">
      <c r="A888" s="1">
        <v>22021.0</v>
      </c>
      <c r="B888" s="1">
        <v>72.3457897474</v>
      </c>
      <c r="C888" s="1">
        <v>162.046235708</v>
      </c>
      <c r="D888" s="1">
        <v>64.917592599</v>
      </c>
      <c r="E888" s="1">
        <v>63.7055708094</v>
      </c>
      <c r="F888" s="1">
        <v>71.4477707256</v>
      </c>
    </row>
    <row r="889">
      <c r="A889" s="1">
        <v>22022.0</v>
      </c>
      <c r="B889" s="1">
        <v>10.9098431043</v>
      </c>
      <c r="C889" s="1">
        <v>8.64412827345</v>
      </c>
      <c r="D889" s="1">
        <v>21.9688577913</v>
      </c>
      <c r="E889" s="1">
        <v>15.5228096094</v>
      </c>
      <c r="F889" s="1">
        <v>21.8754470365</v>
      </c>
    </row>
    <row r="890">
      <c r="A890" s="1">
        <v>22024.0</v>
      </c>
      <c r="B890" s="1">
        <v>213.337526456</v>
      </c>
      <c r="C890" s="1">
        <v>135.010488742</v>
      </c>
      <c r="D890" s="1">
        <v>59.9353639965</v>
      </c>
      <c r="E890" s="1">
        <v>159.080937339</v>
      </c>
      <c r="F890" s="1">
        <v>141.527810417</v>
      </c>
    </row>
    <row r="891">
      <c r="A891" s="1">
        <v>22026.0</v>
      </c>
      <c r="B891" s="1">
        <v>78.3962417</v>
      </c>
      <c r="C891" s="1">
        <v>144.758825523</v>
      </c>
      <c r="D891" s="1">
        <v>35.919542718</v>
      </c>
      <c r="E891" s="1">
        <v>94.2343705722</v>
      </c>
      <c r="F891" s="1">
        <v>132.028936265</v>
      </c>
    </row>
    <row r="892">
      <c r="A892" s="1">
        <v>22128.0</v>
      </c>
      <c r="B892" s="1">
        <v>191.655465826</v>
      </c>
      <c r="C892" s="1">
        <v>131.344073559</v>
      </c>
      <c r="D892" s="1">
        <v>84.216126392</v>
      </c>
      <c r="E892" s="1">
        <v>178.091985748</v>
      </c>
      <c r="F892" s="1">
        <v>131.676145271</v>
      </c>
    </row>
    <row r="893">
      <c r="A893" s="1">
        <v>22130.0</v>
      </c>
      <c r="B893" s="1">
        <v>68.4563630665</v>
      </c>
      <c r="C893" s="1">
        <v>191.883947578</v>
      </c>
      <c r="D893" s="1">
        <v>61.9844375363</v>
      </c>
      <c r="E893" s="1">
        <v>58.9692404149</v>
      </c>
      <c r="F893" s="1">
        <v>78.4846875629</v>
      </c>
    </row>
    <row r="894">
      <c r="A894" s="1">
        <v>22132.0</v>
      </c>
      <c r="B894" s="1">
        <v>10.1305431169</v>
      </c>
      <c r="C894" s="1">
        <v>9.99870170912</v>
      </c>
      <c r="D894" s="1">
        <v>22.3992014702</v>
      </c>
      <c r="E894" s="1">
        <v>14.3896190002</v>
      </c>
      <c r="F894" s="1">
        <v>20.6705956172</v>
      </c>
    </row>
    <row r="895">
      <c r="A895" s="1">
        <v>22137.0</v>
      </c>
      <c r="B895" s="1">
        <v>232.06178169</v>
      </c>
      <c r="C895" s="1">
        <v>161.3454165</v>
      </c>
      <c r="D895" s="1">
        <v>67.5922932666</v>
      </c>
      <c r="E895" s="1">
        <v>163.636381107</v>
      </c>
      <c r="F895" s="1">
        <v>140.946765218</v>
      </c>
    </row>
    <row r="896">
      <c r="A896" s="1">
        <v>22139.0</v>
      </c>
      <c r="B896" s="1">
        <v>79.4673142705</v>
      </c>
      <c r="C896" s="1">
        <v>170.089092555</v>
      </c>
      <c r="D896" s="1">
        <v>32.3879624621</v>
      </c>
      <c r="E896" s="1">
        <v>102.750480448</v>
      </c>
      <c r="F896" s="1">
        <v>126.036928524</v>
      </c>
    </row>
    <row r="897">
      <c r="A897" s="1">
        <v>22241.0</v>
      </c>
      <c r="B897" s="1">
        <v>182.584873422</v>
      </c>
      <c r="C897" s="1">
        <v>165.581354815</v>
      </c>
      <c r="D897" s="1">
        <v>97.0532354603</v>
      </c>
      <c r="E897" s="1">
        <v>163.483916481</v>
      </c>
      <c r="F897" s="1">
        <v>132.245040979</v>
      </c>
    </row>
    <row r="898">
      <c r="A898" s="1">
        <v>22243.0</v>
      </c>
      <c r="B898" s="1">
        <v>69.602484248</v>
      </c>
      <c r="C898" s="1">
        <v>223.698195631</v>
      </c>
      <c r="D898" s="1">
        <v>58.5418304661</v>
      </c>
      <c r="E898" s="1">
        <v>58.2729924459</v>
      </c>
      <c r="F898" s="1">
        <v>85.12144589</v>
      </c>
    </row>
    <row r="899">
      <c r="A899" s="1">
        <v>22244.0</v>
      </c>
      <c r="B899" s="1">
        <v>10.7236319011</v>
      </c>
      <c r="C899" s="1">
        <v>12.8250178724</v>
      </c>
      <c r="D899" s="1">
        <v>23.5832687552</v>
      </c>
      <c r="E899" s="1">
        <v>13.532497558</v>
      </c>
      <c r="F899" s="1">
        <v>19.3612181467</v>
      </c>
    </row>
    <row r="900">
      <c r="A900" s="1">
        <v>22246.0</v>
      </c>
      <c r="B900" s="1">
        <v>249.607304285</v>
      </c>
      <c r="C900" s="1">
        <v>190.34240495</v>
      </c>
      <c r="D900" s="1">
        <v>82.4550833684</v>
      </c>
      <c r="E900" s="1">
        <v>161.617257704</v>
      </c>
      <c r="F900" s="1">
        <v>144.131737683</v>
      </c>
    </row>
    <row r="901">
      <c r="A901" s="1">
        <v>22248.0</v>
      </c>
      <c r="B901" s="1">
        <v>84.8499693499</v>
      </c>
      <c r="C901" s="1">
        <v>193.922112229</v>
      </c>
      <c r="D901" s="1">
        <v>32.4962555467</v>
      </c>
      <c r="E901" s="1">
        <v>112.10574164</v>
      </c>
      <c r="F901" s="1">
        <v>120.598394325</v>
      </c>
    </row>
    <row r="902">
      <c r="A902" s="1">
        <v>22351.0</v>
      </c>
      <c r="B902" s="1">
        <v>166.691856299</v>
      </c>
      <c r="C902" s="1">
        <v>198.588891161</v>
      </c>
      <c r="D902" s="1">
        <v>107.618419728</v>
      </c>
      <c r="E902" s="1">
        <v>146.821475695</v>
      </c>
      <c r="F902" s="1">
        <v>133.172665863</v>
      </c>
    </row>
    <row r="903">
      <c r="A903" s="1">
        <v>22352.0</v>
      </c>
      <c r="B903" s="1">
        <v>71.8067631861</v>
      </c>
      <c r="C903" s="1">
        <v>248.952290587</v>
      </c>
      <c r="D903" s="1">
        <v>56.0675913167</v>
      </c>
      <c r="E903" s="1">
        <v>63.1598555739</v>
      </c>
      <c r="F903" s="1">
        <v>89.9128105613</v>
      </c>
    </row>
    <row r="904">
      <c r="A904" s="1">
        <v>22354.0</v>
      </c>
      <c r="B904" s="1">
        <v>12.4311598402</v>
      </c>
      <c r="C904" s="1">
        <v>16.8847978659</v>
      </c>
      <c r="D904" s="1">
        <v>24.4671645449</v>
      </c>
      <c r="E904" s="1">
        <v>12.9004764927</v>
      </c>
      <c r="F904" s="1">
        <v>18.2866458669</v>
      </c>
    </row>
    <row r="905">
      <c r="A905" s="1">
        <v>22356.0</v>
      </c>
      <c r="B905" s="1">
        <v>252.963787546</v>
      </c>
      <c r="C905" s="1">
        <v>214.027660168</v>
      </c>
      <c r="D905" s="1">
        <v>99.0350202388</v>
      </c>
      <c r="E905" s="1">
        <v>155.152761437</v>
      </c>
      <c r="F905" s="1">
        <v>150.000600329</v>
      </c>
    </row>
    <row r="906">
      <c r="A906" s="1">
        <v>22357.0</v>
      </c>
      <c r="B906" s="1">
        <v>88.7308992791</v>
      </c>
      <c r="C906" s="1">
        <v>211.22902091</v>
      </c>
      <c r="D906" s="1">
        <v>37.1773733092</v>
      </c>
      <c r="E906" s="1">
        <v>118.662794321</v>
      </c>
      <c r="F906" s="1">
        <v>116.3262319</v>
      </c>
    </row>
    <row r="907">
      <c r="A907" s="1">
        <v>22562.0</v>
      </c>
      <c r="B907" s="1">
        <v>146.953372863</v>
      </c>
      <c r="C907" s="1">
        <v>223.457235351</v>
      </c>
      <c r="D907" s="1">
        <v>114.54533188</v>
      </c>
      <c r="E907" s="1">
        <v>132.531747269</v>
      </c>
      <c r="F907" s="1">
        <v>133.228590242</v>
      </c>
    </row>
    <row r="908">
      <c r="A908" s="1">
        <v>22564.0</v>
      </c>
      <c r="B908" s="1">
        <v>77.8332345785</v>
      </c>
      <c r="C908" s="1">
        <v>261.739009601</v>
      </c>
      <c r="D908" s="1">
        <v>54.3206769107</v>
      </c>
      <c r="E908" s="1">
        <v>71.8375704073</v>
      </c>
      <c r="F908" s="1">
        <v>91.9042746421</v>
      </c>
    </row>
    <row r="909">
      <c r="A909" s="1">
        <v>22566.0</v>
      </c>
      <c r="B909" s="1">
        <v>14.5564189528</v>
      </c>
      <c r="C909" s="1">
        <v>21.8101620516</v>
      </c>
      <c r="D909" s="1">
        <v>24.4023137158</v>
      </c>
      <c r="E909" s="1">
        <v>12.5480882861</v>
      </c>
      <c r="F909" s="1">
        <v>17.7213190198</v>
      </c>
    </row>
    <row r="910">
      <c r="A910" s="1">
        <v>22568.0</v>
      </c>
      <c r="B910" s="1">
        <v>238.928530711</v>
      </c>
      <c r="C910" s="1">
        <v>231.324781241</v>
      </c>
      <c r="D910" s="1">
        <v>112.880885741</v>
      </c>
      <c r="E910" s="1">
        <v>149.674349099</v>
      </c>
      <c r="F910" s="1">
        <v>156.990680714</v>
      </c>
    </row>
    <row r="911">
      <c r="A911" s="1">
        <v>22570.0</v>
      </c>
      <c r="B911" s="1">
        <v>88.1699541812</v>
      </c>
      <c r="C911" s="1">
        <v>218.768507838</v>
      </c>
      <c r="D911" s="1">
        <v>49.313268953</v>
      </c>
      <c r="E911" s="1">
        <v>123.322092204</v>
      </c>
      <c r="F911" s="1">
        <v>114.510007317</v>
      </c>
    </row>
    <row r="912">
      <c r="A912" s="1">
        <v>22673.0</v>
      </c>
      <c r="B912" s="1">
        <v>132.410020036</v>
      </c>
      <c r="C912" s="1">
        <v>240.573530033</v>
      </c>
      <c r="D912" s="1">
        <v>116.320604561</v>
      </c>
      <c r="E912" s="1">
        <v>122.21208531</v>
      </c>
      <c r="F912" s="1">
        <v>131.822227848</v>
      </c>
    </row>
    <row r="913">
      <c r="A913" s="1">
        <v>22675.0</v>
      </c>
      <c r="B913" s="1">
        <v>90.9937142993</v>
      </c>
      <c r="C913" s="1">
        <v>257.248857178</v>
      </c>
      <c r="D913" s="1">
        <v>51.3434433388</v>
      </c>
      <c r="E913" s="1">
        <v>80.590399613</v>
      </c>
      <c r="F913" s="1">
        <v>91.2978244902</v>
      </c>
    </row>
    <row r="914">
      <c r="A914" s="1">
        <v>22676.0</v>
      </c>
      <c r="B914" s="1">
        <v>15.9896901159</v>
      </c>
      <c r="C914" s="1">
        <v>26.4854888675</v>
      </c>
      <c r="D914" s="1">
        <v>23.3239331236</v>
      </c>
      <c r="E914" s="1">
        <v>12.3438253899</v>
      </c>
      <c r="F914" s="1">
        <v>17.7793139457</v>
      </c>
    </row>
    <row r="915">
      <c r="A915" s="1">
        <v>22678.0</v>
      </c>
      <c r="B915" s="1">
        <v>211.720866879</v>
      </c>
      <c r="C915" s="1">
        <v>239.121740437</v>
      </c>
      <c r="D915" s="1">
        <v>123.262664258</v>
      </c>
      <c r="E915" s="1">
        <v>146.530798311</v>
      </c>
      <c r="F915" s="1">
        <v>162.139300454</v>
      </c>
    </row>
    <row r="916">
      <c r="A916" s="1">
        <v>22680.0</v>
      </c>
      <c r="B916" s="1">
        <v>82.4785157879</v>
      </c>
      <c r="C916" s="1">
        <v>213.572226036</v>
      </c>
      <c r="D916" s="1">
        <v>67.9551293994</v>
      </c>
      <c r="E916" s="1">
        <v>126.534458529</v>
      </c>
      <c r="F916" s="1">
        <v>115.494939848</v>
      </c>
    </row>
    <row r="917">
      <c r="A917" s="1">
        <v>22783.0</v>
      </c>
      <c r="B917" s="1">
        <v>128.571008235</v>
      </c>
      <c r="C917" s="1">
        <v>243.366766629</v>
      </c>
      <c r="D917" s="1">
        <v>114.870692047</v>
      </c>
      <c r="E917" s="1">
        <v>117.101594831</v>
      </c>
      <c r="F917" s="1">
        <v>128.892773418</v>
      </c>
    </row>
    <row r="918">
      <c r="A918" s="1">
        <v>22785.0</v>
      </c>
      <c r="B918" s="1">
        <v>118.729596735</v>
      </c>
      <c r="C918" s="1">
        <v>236.454200436</v>
      </c>
      <c r="D918" s="1">
        <v>47.7315460337</v>
      </c>
      <c r="E918" s="1">
        <v>86.2761253624</v>
      </c>
      <c r="F918" s="1">
        <v>88.9688191243</v>
      </c>
    </row>
    <row r="919">
      <c r="A919" s="1">
        <v>22786.0</v>
      </c>
      <c r="B919" s="1">
        <v>16.4184849206</v>
      </c>
      <c r="C919" s="1">
        <v>29.3760803462</v>
      </c>
      <c r="D919" s="1">
        <v>21.4122084542</v>
      </c>
      <c r="E919" s="1">
        <v>12.1795969661</v>
      </c>
      <c r="F919" s="1">
        <v>18.3203808542</v>
      </c>
    </row>
    <row r="920">
      <c r="A920" s="1">
        <v>22788.0</v>
      </c>
      <c r="B920" s="1">
        <v>177.927141742</v>
      </c>
      <c r="C920" s="1">
        <v>231.607966429</v>
      </c>
      <c r="D920" s="1">
        <v>127.984628588</v>
      </c>
      <c r="E920" s="1">
        <v>144.549777329</v>
      </c>
      <c r="F920" s="1">
        <v>163.327733396</v>
      </c>
    </row>
    <row r="921">
      <c r="A921" s="1">
        <v>22790.0</v>
      </c>
      <c r="B921" s="1">
        <v>76.178367349</v>
      </c>
      <c r="C921" s="1">
        <v>196.502585328</v>
      </c>
      <c r="D921" s="1">
        <v>88.9374928471</v>
      </c>
      <c r="E921" s="1">
        <v>129.156222461</v>
      </c>
      <c r="F921" s="1">
        <v>119.053585736</v>
      </c>
    </row>
    <row r="922">
      <c r="A922" s="1">
        <v>22892.0</v>
      </c>
      <c r="B922" s="1">
        <v>136.391799511</v>
      </c>
      <c r="C922" s="1">
        <v>230.620642398</v>
      </c>
      <c r="D922" s="1">
        <v>113.625438884</v>
      </c>
      <c r="E922" s="1">
        <v>116.461333932</v>
      </c>
      <c r="F922" s="1">
        <v>124.624282304</v>
      </c>
    </row>
    <row r="923">
      <c r="A923" s="1">
        <v>22894.0</v>
      </c>
      <c r="B923" s="1">
        <v>158.29320506</v>
      </c>
      <c r="C923" s="1">
        <v>203.100599041</v>
      </c>
      <c r="D923" s="1">
        <v>45.5860056821</v>
      </c>
      <c r="E923" s="1">
        <v>87.1143351037</v>
      </c>
      <c r="F923" s="1">
        <v>86.5897062578</v>
      </c>
    </row>
    <row r="924">
      <c r="A924" s="1">
        <v>22896.0</v>
      </c>
      <c r="B924" s="1">
        <v>15.4723363903</v>
      </c>
      <c r="C924" s="1">
        <v>29.6565514361</v>
      </c>
      <c r="D924" s="1">
        <v>19.3994892035</v>
      </c>
      <c r="E924" s="1">
        <v>11.9974074795</v>
      </c>
      <c r="F924" s="1">
        <v>19.039804456</v>
      </c>
    </row>
    <row r="925">
      <c r="A925" s="1">
        <v>22898.0</v>
      </c>
      <c r="B925" s="1">
        <v>145.357477662</v>
      </c>
      <c r="C925" s="1">
        <v>208.801588796</v>
      </c>
      <c r="D925" s="1">
        <v>129.360958668</v>
      </c>
      <c r="E925" s="1">
        <v>145.314483885</v>
      </c>
      <c r="F925" s="1">
        <v>158.76597259</v>
      </c>
    </row>
    <row r="926">
      <c r="A926" s="1">
        <v>22900.0</v>
      </c>
      <c r="B926" s="1">
        <v>74.7436640513</v>
      </c>
      <c r="C926" s="1">
        <v>167.886203023</v>
      </c>
      <c r="D926" s="1">
        <v>107.942503901</v>
      </c>
      <c r="E926" s="1">
        <v>134.97571805</v>
      </c>
      <c r="F926" s="1">
        <v>124.239960817</v>
      </c>
    </row>
    <row r="927">
      <c r="A927" s="1">
        <v>23003.0</v>
      </c>
      <c r="B927" s="1">
        <v>154.925722209</v>
      </c>
      <c r="C927" s="1">
        <v>209.380790791</v>
      </c>
      <c r="D927" s="1">
        <v>118.992738238</v>
      </c>
      <c r="E927" s="1">
        <v>117.393629747</v>
      </c>
      <c r="F927" s="1">
        <v>120.42671736</v>
      </c>
    </row>
    <row r="928">
      <c r="A928" s="1">
        <v>23004.0</v>
      </c>
      <c r="B928" s="1">
        <v>207.190229821</v>
      </c>
      <c r="C928" s="1">
        <v>166.742584916</v>
      </c>
      <c r="D928" s="1">
        <v>46.4123915297</v>
      </c>
      <c r="E928" s="1">
        <v>83.411175101</v>
      </c>
      <c r="F928" s="1">
        <v>85.5203478409</v>
      </c>
    </row>
    <row r="929">
      <c r="A929" s="1">
        <v>23006.0</v>
      </c>
      <c r="B929" s="1">
        <v>13.8307354766</v>
      </c>
      <c r="C929" s="1">
        <v>27.6171117381</v>
      </c>
      <c r="D929" s="1">
        <v>18.1172191783</v>
      </c>
      <c r="E929" s="1">
        <v>11.8678297974</v>
      </c>
      <c r="F929" s="1">
        <v>19.5983844233</v>
      </c>
    </row>
    <row r="930">
      <c r="A930" s="1">
        <v>23008.0</v>
      </c>
      <c r="B930" s="1">
        <v>119.424769757</v>
      </c>
      <c r="C930" s="1">
        <v>179.361278303</v>
      </c>
      <c r="D930" s="1">
        <v>132.522937568</v>
      </c>
      <c r="E930" s="1">
        <v>147.606270188</v>
      </c>
      <c r="F930" s="1">
        <v>149.868002302</v>
      </c>
    </row>
    <row r="931">
      <c r="A931" s="1">
        <v>23009.0</v>
      </c>
      <c r="B931" s="1">
        <v>81.6586181617</v>
      </c>
      <c r="C931" s="1">
        <v>137.176858888</v>
      </c>
      <c r="D931" s="1">
        <v>121.909016375</v>
      </c>
      <c r="E931" s="1">
        <v>146.959360152</v>
      </c>
      <c r="F931" s="1">
        <v>129.965164864</v>
      </c>
    </row>
    <row r="932">
      <c r="A932" s="1">
        <v>23111.0</v>
      </c>
      <c r="B932" s="1">
        <v>179.621259286</v>
      </c>
      <c r="C932" s="1">
        <v>182.02299768</v>
      </c>
      <c r="D932" s="1">
        <v>127.694775354</v>
      </c>
      <c r="E932" s="1">
        <v>117.989439955</v>
      </c>
      <c r="F932" s="1">
        <v>117.745345786</v>
      </c>
    </row>
    <row r="933">
      <c r="A933" s="1">
        <v>23113.0</v>
      </c>
      <c r="B933" s="1">
        <v>256.777083606</v>
      </c>
      <c r="C933" s="1">
        <v>136.674663018</v>
      </c>
      <c r="D933" s="1">
        <v>51.5617136841</v>
      </c>
      <c r="E933" s="1">
        <v>77.3191744334</v>
      </c>
      <c r="F933" s="1">
        <v>86.8405492783</v>
      </c>
    </row>
    <row r="934">
      <c r="A934" s="1">
        <v>23115.0</v>
      </c>
      <c r="B934" s="1">
        <v>11.9639572676</v>
      </c>
      <c r="C934" s="1">
        <v>23.906052417</v>
      </c>
      <c r="D934" s="1">
        <v>16.9447523176</v>
      </c>
      <c r="E934" s="1">
        <v>11.7176587879</v>
      </c>
      <c r="F934" s="1">
        <v>19.7018853777</v>
      </c>
    </row>
    <row r="935">
      <c r="A935" s="1">
        <v>23117.0</v>
      </c>
      <c r="B935" s="1">
        <v>103.861085181</v>
      </c>
      <c r="C935" s="1">
        <v>148.740779287</v>
      </c>
      <c r="D935" s="1">
        <v>135.008248535</v>
      </c>
      <c r="E935" s="1">
        <v>152.807331271</v>
      </c>
      <c r="F935" s="1">
        <v>138.75602038</v>
      </c>
    </row>
    <row r="936">
      <c r="A936" s="1">
        <v>23120.0</v>
      </c>
      <c r="B936" s="1">
        <v>96.5810105071</v>
      </c>
      <c r="C936" s="1">
        <v>106.36417174</v>
      </c>
      <c r="D936" s="1">
        <v>127.966611331</v>
      </c>
      <c r="E936" s="1">
        <v>164.484195594</v>
      </c>
      <c r="F936" s="1">
        <v>136.521628596</v>
      </c>
    </row>
    <row r="937">
      <c r="A937" s="1">
        <v>23323.0</v>
      </c>
      <c r="B937" s="1">
        <v>205.002076163</v>
      </c>
      <c r="C937" s="1">
        <v>151.739324973</v>
      </c>
      <c r="D937" s="1">
        <v>138.124626296</v>
      </c>
      <c r="E937" s="1">
        <v>116.805177923</v>
      </c>
      <c r="F937" s="1">
        <v>117.770929872</v>
      </c>
    </row>
    <row r="938">
      <c r="A938" s="1">
        <v>23325.0</v>
      </c>
      <c r="B938" s="1">
        <v>293.920170531</v>
      </c>
      <c r="C938" s="1">
        <v>112.41399581</v>
      </c>
      <c r="D938" s="1">
        <v>59.9610670047</v>
      </c>
      <c r="E938" s="1">
        <v>72.2271554342</v>
      </c>
      <c r="F938" s="1">
        <v>90.5703110234</v>
      </c>
    </row>
    <row r="939">
      <c r="A939" s="1">
        <v>23327.0</v>
      </c>
      <c r="B939" s="1">
        <v>10.5314038629</v>
      </c>
      <c r="C939" s="1">
        <v>20.1155724412</v>
      </c>
      <c r="D939" s="1">
        <v>15.1206453748</v>
      </c>
      <c r="E939" s="1">
        <v>11.4217021147</v>
      </c>
      <c r="F939" s="1">
        <v>19.3656815487</v>
      </c>
    </row>
    <row r="940">
      <c r="A940" s="1">
        <v>23329.0</v>
      </c>
      <c r="B940" s="1">
        <v>99.4491090363</v>
      </c>
      <c r="C940" s="1">
        <v>126.537279417</v>
      </c>
      <c r="D940" s="1">
        <v>136.890057901</v>
      </c>
      <c r="E940" s="1">
        <v>161.12627733</v>
      </c>
      <c r="F940" s="1">
        <v>128.81458765</v>
      </c>
    </row>
    <row r="941">
      <c r="A941" s="1">
        <v>23330.0</v>
      </c>
      <c r="B941" s="1">
        <v>117.16897703</v>
      </c>
      <c r="C941" s="1">
        <v>88.0351102033</v>
      </c>
      <c r="D941" s="1">
        <v>127.315288199</v>
      </c>
      <c r="E941" s="1">
        <v>183.727295375</v>
      </c>
      <c r="F941" s="1">
        <v>144.096516546</v>
      </c>
    </row>
    <row r="942">
      <c r="A942" s="1">
        <v>23431.0</v>
      </c>
      <c r="B942" s="1">
        <v>228.824622228</v>
      </c>
      <c r="C942" s="1">
        <v>122.678288545</v>
      </c>
      <c r="D942" s="1">
        <v>143.351297744</v>
      </c>
      <c r="E942" s="1">
        <v>115.441905371</v>
      </c>
      <c r="F942" s="1">
        <v>121.8809042</v>
      </c>
    </row>
    <row r="943">
      <c r="A943" s="1">
        <v>23434.0</v>
      </c>
      <c r="B943" s="1">
        <v>314.09406149</v>
      </c>
      <c r="C943" s="1">
        <v>95.0906917706</v>
      </c>
      <c r="D943" s="1">
        <v>67.3079736609</v>
      </c>
      <c r="E943" s="1">
        <v>70.0541305043</v>
      </c>
      <c r="F943" s="1">
        <v>95.9848879189</v>
      </c>
    </row>
    <row r="944">
      <c r="A944" s="1">
        <v>23436.0</v>
      </c>
      <c r="B944" s="1">
        <v>9.80311432393</v>
      </c>
      <c r="C944" s="1">
        <v>17.2268751776</v>
      </c>
      <c r="D944" s="1">
        <v>13.0833803017</v>
      </c>
      <c r="E944" s="1">
        <v>11.0239270245</v>
      </c>
      <c r="F944" s="1">
        <v>18.7662479725</v>
      </c>
    </row>
    <row r="945">
      <c r="A945" s="1">
        <v>23437.0</v>
      </c>
      <c r="B945" s="1">
        <v>106.136820347</v>
      </c>
      <c r="C945" s="1">
        <v>113.156223571</v>
      </c>
      <c r="D945" s="1">
        <v>134.880760618</v>
      </c>
      <c r="E945" s="1">
        <v>172.214720705</v>
      </c>
      <c r="F945" s="1">
        <v>123.034757428</v>
      </c>
    </row>
    <row r="946">
      <c r="A946" s="1">
        <v>23439.0</v>
      </c>
      <c r="B946" s="1">
        <v>136.322705031</v>
      </c>
      <c r="C946" s="1">
        <v>81.5940786265</v>
      </c>
      <c r="D946" s="1">
        <v>126.573877982</v>
      </c>
      <c r="E946" s="1">
        <v>199.771902417</v>
      </c>
      <c r="F946" s="1">
        <v>153.58650094</v>
      </c>
    </row>
    <row r="947">
      <c r="A947" s="1">
        <v>23543.0</v>
      </c>
      <c r="B947" s="1">
        <v>247.556154047</v>
      </c>
      <c r="C947" s="1">
        <v>100.236845996</v>
      </c>
      <c r="D947" s="1">
        <v>141.713858554</v>
      </c>
      <c r="E947" s="1">
        <v>112.673895746</v>
      </c>
      <c r="F947" s="1">
        <v>129.296439604</v>
      </c>
    </row>
    <row r="948">
      <c r="A948" s="1">
        <v>23545.0</v>
      </c>
      <c r="B948" s="1">
        <v>315.630500543</v>
      </c>
      <c r="C948" s="1">
        <v>86.0092531884</v>
      </c>
      <c r="D948" s="1">
        <v>73.8671844722</v>
      </c>
      <c r="E948" s="1">
        <v>70.4709782754</v>
      </c>
      <c r="F948" s="1">
        <v>102.671456355</v>
      </c>
    </row>
    <row r="949">
      <c r="A949" s="1">
        <v>23547.0</v>
      </c>
      <c r="B949" s="1">
        <v>10.1122811287</v>
      </c>
      <c r="C949" s="1">
        <v>16.0102380464</v>
      </c>
      <c r="D949" s="1">
        <v>10.5632819931</v>
      </c>
      <c r="E949" s="1">
        <v>10.429321478</v>
      </c>
      <c r="F949" s="1">
        <v>18.1586292463</v>
      </c>
    </row>
    <row r="950">
      <c r="A950" s="1">
        <v>23549.0</v>
      </c>
      <c r="B950" s="1">
        <v>120.111954384</v>
      </c>
      <c r="C950" s="1">
        <v>110.448124011</v>
      </c>
      <c r="D950" s="1">
        <v>128.568337317</v>
      </c>
      <c r="E950" s="1">
        <v>181.774572988</v>
      </c>
      <c r="F950" s="1">
        <v>123.147459548</v>
      </c>
    </row>
    <row r="951">
      <c r="A951" s="1">
        <v>23551.0</v>
      </c>
      <c r="B951" s="1">
        <v>148.683592876</v>
      </c>
      <c r="C951" s="1">
        <v>94.2749016647</v>
      </c>
      <c r="D951" s="1">
        <v>130.294508082</v>
      </c>
      <c r="E951" s="1">
        <v>206.95781061</v>
      </c>
      <c r="F951" s="1">
        <v>165.601794101</v>
      </c>
    </row>
    <row r="952">
      <c r="A952" s="1">
        <v>23653.0</v>
      </c>
      <c r="B952" s="1">
        <v>259.803588049</v>
      </c>
      <c r="C952" s="1">
        <v>84.1793069973</v>
      </c>
      <c r="D952" s="1">
        <v>128.872019905</v>
      </c>
      <c r="E952" s="1">
        <v>108.653614086</v>
      </c>
      <c r="F952" s="1">
        <v>138.086048814</v>
      </c>
    </row>
    <row r="953">
      <c r="A953" s="1">
        <v>23655.0</v>
      </c>
      <c r="B953" s="1">
        <v>307.579073342</v>
      </c>
      <c r="C953" s="1">
        <v>83.4736828458</v>
      </c>
      <c r="D953" s="1">
        <v>76.6264528977</v>
      </c>
      <c r="E953" s="1">
        <v>72.5147025657</v>
      </c>
      <c r="F953" s="1">
        <v>109.599207993</v>
      </c>
    </row>
    <row r="954">
      <c r="A954" s="1">
        <v>23656.0</v>
      </c>
      <c r="B954" s="1">
        <v>11.5872896969</v>
      </c>
      <c r="C954" s="1">
        <v>15.9767068005</v>
      </c>
      <c r="D954" s="1">
        <v>8.8784059558</v>
      </c>
      <c r="E954" s="1">
        <v>9.77252663414</v>
      </c>
      <c r="F954" s="1">
        <v>17.7852658751</v>
      </c>
    </row>
    <row r="955">
      <c r="A955" s="1">
        <v>23658.0</v>
      </c>
      <c r="B955" s="1">
        <v>139.107960556</v>
      </c>
      <c r="C955" s="1">
        <v>110.925771188</v>
      </c>
      <c r="D955" s="1">
        <v>118.946655393</v>
      </c>
      <c r="E955" s="1">
        <v>185.25880352</v>
      </c>
      <c r="F955" s="1">
        <v>129.942627073</v>
      </c>
    </row>
    <row r="956">
      <c r="A956" s="1">
        <v>23660.0</v>
      </c>
      <c r="B956" s="1">
        <v>153.095846885</v>
      </c>
      <c r="C956" s="1">
        <v>118.089270446</v>
      </c>
      <c r="D956" s="1">
        <v>142.94472015</v>
      </c>
      <c r="E956" s="1">
        <v>204.630576615</v>
      </c>
      <c r="F956" s="1">
        <v>180.344973971</v>
      </c>
    </row>
    <row r="957">
      <c r="A957" s="1">
        <v>23762.0</v>
      </c>
      <c r="B957" s="1">
        <v>264.519770918</v>
      </c>
      <c r="C957" s="1">
        <v>74.0998717453</v>
      </c>
      <c r="D957" s="1">
        <v>111.356295239</v>
      </c>
      <c r="E957" s="1">
        <v>104.143675535</v>
      </c>
      <c r="F957" s="1">
        <v>145.557002229</v>
      </c>
    </row>
    <row r="958">
      <c r="A958" s="1">
        <v>23764.0</v>
      </c>
      <c r="B958" s="1">
        <v>298.527750815</v>
      </c>
      <c r="C958" s="1">
        <v>84.9073981979</v>
      </c>
      <c r="D958" s="1">
        <v>74.7330852626</v>
      </c>
      <c r="E958" s="1">
        <v>73.9981253995</v>
      </c>
      <c r="F958" s="1">
        <v>117.287321368</v>
      </c>
    </row>
    <row r="959">
      <c r="A959" s="1">
        <v>23766.0</v>
      </c>
      <c r="B959" s="1">
        <v>13.7427130652</v>
      </c>
      <c r="C959" s="1">
        <v>16.4951107381</v>
      </c>
      <c r="D959" s="1">
        <v>8.70619508939</v>
      </c>
      <c r="E959" s="1">
        <v>9.15625171576</v>
      </c>
      <c r="F959" s="1">
        <v>17.6941893707</v>
      </c>
    </row>
    <row r="960">
      <c r="A960" s="1">
        <v>23768.0</v>
      </c>
      <c r="B960" s="1">
        <v>159.461424944</v>
      </c>
      <c r="C960" s="1">
        <v>107.772172605</v>
      </c>
      <c r="D960" s="1">
        <v>108.965613265</v>
      </c>
      <c r="E960" s="1">
        <v>179.781987342</v>
      </c>
      <c r="F960" s="1">
        <v>141.331363525</v>
      </c>
    </row>
    <row r="961">
      <c r="A961" s="1">
        <v>23770.0</v>
      </c>
      <c r="B961" s="1">
        <v>151.524789735</v>
      </c>
      <c r="C961" s="1">
        <v>141.404654175</v>
      </c>
      <c r="D961" s="1">
        <v>162.287494146</v>
      </c>
      <c r="E961" s="1">
        <v>195.206084056</v>
      </c>
      <c r="F961" s="1">
        <v>196.376624727</v>
      </c>
    </row>
    <row r="962">
      <c r="A962" s="1">
        <v>23872.0</v>
      </c>
      <c r="B962" s="1">
        <v>260.952191361</v>
      </c>
      <c r="C962" s="1">
        <v>68.1537927745</v>
      </c>
      <c r="D962" s="1">
        <v>93.1628516539</v>
      </c>
      <c r="E962" s="1">
        <v>97.8746439552</v>
      </c>
      <c r="F962" s="1">
        <v>149.315690111</v>
      </c>
    </row>
    <row r="963">
      <c r="A963" s="1">
        <v>23874.0</v>
      </c>
      <c r="B963" s="1">
        <v>287.527563855</v>
      </c>
      <c r="C963" s="1">
        <v>91.0679287022</v>
      </c>
      <c r="D963" s="1">
        <v>68.3835046901</v>
      </c>
      <c r="E963" s="1">
        <v>74.3109355162</v>
      </c>
      <c r="F963" s="1">
        <v>125.78247664</v>
      </c>
    </row>
    <row r="964">
      <c r="A964" s="1">
        <v>23876.0</v>
      </c>
      <c r="B964" s="1">
        <v>16.3339887469</v>
      </c>
      <c r="C964" s="1">
        <v>16.8647302273</v>
      </c>
      <c r="D964" s="1">
        <v>10.57189798</v>
      </c>
      <c r="E964" s="1">
        <v>8.65118936081</v>
      </c>
      <c r="F964" s="1">
        <v>17.7096159022</v>
      </c>
    </row>
    <row r="965">
      <c r="A965" s="1">
        <v>23878.0</v>
      </c>
      <c r="B965" s="1">
        <v>177.382592587</v>
      </c>
      <c r="C965" s="1">
        <v>100.091444277</v>
      </c>
      <c r="D965" s="1">
        <v>100.716147848</v>
      </c>
      <c r="E965" s="1">
        <v>163.657280571</v>
      </c>
      <c r="F965" s="1">
        <v>153.666438412</v>
      </c>
    </row>
    <row r="966">
      <c r="A966" s="1">
        <v>23880.0</v>
      </c>
      <c r="B966" s="1">
        <v>147.371828501</v>
      </c>
      <c r="C966" s="1">
        <v>158.548797315</v>
      </c>
      <c r="D966" s="1">
        <v>181.021495181</v>
      </c>
      <c r="E966" s="1">
        <v>183.349877056</v>
      </c>
      <c r="F966" s="1">
        <v>210.519588308</v>
      </c>
    </row>
    <row r="967">
      <c r="A967" s="1">
        <v>24083.0</v>
      </c>
      <c r="B967" s="1">
        <v>250.218490858</v>
      </c>
      <c r="C967" s="1">
        <v>64.1764861553</v>
      </c>
      <c r="D967" s="1">
        <v>81.9535166012</v>
      </c>
      <c r="E967" s="1">
        <v>93.1633287746</v>
      </c>
      <c r="F967" s="1">
        <v>149.012037503</v>
      </c>
    </row>
    <row r="968">
      <c r="A968" s="1">
        <v>24084.0</v>
      </c>
      <c r="B968" s="1">
        <v>278.995929267</v>
      </c>
      <c r="C968" s="1">
        <v>98.3986953216</v>
      </c>
      <c r="D968" s="1">
        <v>60.6822175075</v>
      </c>
      <c r="E968" s="1">
        <v>75.5904369711</v>
      </c>
      <c r="F968" s="1">
        <v>134.601814161</v>
      </c>
    </row>
    <row r="969">
      <c r="A969" s="1">
        <v>24087.0</v>
      </c>
      <c r="B969" s="1">
        <v>18.2997635191</v>
      </c>
      <c r="C969" s="1">
        <v>16.5323310632</v>
      </c>
      <c r="D969" s="1">
        <v>13.3602363786</v>
      </c>
      <c r="E969" s="1">
        <v>8.31603609575</v>
      </c>
      <c r="F969" s="1">
        <v>17.5851610251</v>
      </c>
    </row>
    <row r="970">
      <c r="A970" s="1">
        <v>24089.0</v>
      </c>
      <c r="B970" s="1">
        <v>189.340810343</v>
      </c>
      <c r="C970" s="1">
        <v>83.8944873258</v>
      </c>
      <c r="D970" s="1">
        <v>96.7766939481</v>
      </c>
      <c r="E970" s="1">
        <v>141.897508132</v>
      </c>
      <c r="F970" s="1">
        <v>163.880421504</v>
      </c>
    </row>
    <row r="971">
      <c r="A971" s="1">
        <v>24091.0</v>
      </c>
      <c r="B971" s="1">
        <v>141.732704554</v>
      </c>
      <c r="C971" s="1">
        <v>160.360532946</v>
      </c>
      <c r="D971" s="1">
        <v>189.161296661</v>
      </c>
      <c r="E971" s="1">
        <v>173.139443116</v>
      </c>
      <c r="F971" s="1">
        <v>220.236728094</v>
      </c>
    </row>
    <row r="972">
      <c r="A972" s="1">
        <v>24194.0</v>
      </c>
      <c r="B972" s="1">
        <v>231.60823549</v>
      </c>
      <c r="C972" s="1">
        <v>60.8183263226</v>
      </c>
      <c r="D972" s="1">
        <v>78.0164566947</v>
      </c>
      <c r="E972" s="1">
        <v>90.2638871068</v>
      </c>
      <c r="F972" s="1">
        <v>144.497953953</v>
      </c>
    </row>
    <row r="973">
      <c r="A973" s="1">
        <v>24196.0</v>
      </c>
      <c r="B973" s="1">
        <v>265.310295651</v>
      </c>
      <c r="C973" s="1">
        <v>103.603215609</v>
      </c>
      <c r="D973" s="1">
        <v>51.6532897292</v>
      </c>
      <c r="E973" s="1">
        <v>77.9245225696</v>
      </c>
      <c r="F973" s="1">
        <v>141.414486203</v>
      </c>
    </row>
    <row r="974">
      <c r="A974" s="1">
        <v>24197.0</v>
      </c>
      <c r="B974" s="1">
        <v>18.8620857151</v>
      </c>
      <c r="C974" s="1">
        <v>15.2301675725</v>
      </c>
      <c r="D974" s="1">
        <v>16.2181770503</v>
      </c>
      <c r="E974" s="1">
        <v>7.96341367469</v>
      </c>
      <c r="F974" s="1">
        <v>16.9598860973</v>
      </c>
    </row>
    <row r="975">
      <c r="A975" s="1">
        <v>24199.0</v>
      </c>
      <c r="B975" s="1">
        <v>192.712870266</v>
      </c>
      <c r="C975" s="1">
        <v>65.9227003056</v>
      </c>
      <c r="D975" s="1">
        <v>95.890439445</v>
      </c>
      <c r="E975" s="1">
        <v>121.512647201</v>
      </c>
      <c r="F975" s="1">
        <v>168.667836577</v>
      </c>
    </row>
    <row r="976">
      <c r="A976" s="1">
        <v>24201.0</v>
      </c>
      <c r="B976" s="1">
        <v>134.018880251</v>
      </c>
      <c r="C976" s="1">
        <v>143.854695553</v>
      </c>
      <c r="D976" s="1">
        <v>182.816153474</v>
      </c>
      <c r="E976" s="1">
        <v>167.195684058</v>
      </c>
      <c r="F976" s="1">
        <v>222.903609077</v>
      </c>
    </row>
    <row r="977">
      <c r="A977" s="1">
        <v>24303.0</v>
      </c>
      <c r="B977" s="1">
        <v>211.061529621</v>
      </c>
      <c r="C977" s="1">
        <v>58.8091190628</v>
      </c>
      <c r="D977" s="1">
        <v>79.7971007979</v>
      </c>
      <c r="E977" s="1">
        <v>91.1626337813</v>
      </c>
      <c r="F977" s="1">
        <v>138.313909242</v>
      </c>
    </row>
    <row r="978">
      <c r="A978" s="1">
        <v>24305.0</v>
      </c>
      <c r="B978" s="1">
        <v>245.085659791</v>
      </c>
      <c r="C978" s="1">
        <v>104.617461801</v>
      </c>
      <c r="D978" s="1">
        <v>44.7139730486</v>
      </c>
      <c r="E978" s="1">
        <v>81.7907741322</v>
      </c>
      <c r="F978" s="1">
        <v>144.010237892</v>
      </c>
    </row>
    <row r="979">
      <c r="A979" s="1">
        <v>24307.0</v>
      </c>
      <c r="B979" s="1">
        <v>17.8286668684</v>
      </c>
      <c r="C979" s="1">
        <v>13.1207164267</v>
      </c>
      <c r="D979" s="1">
        <v>18.1146262222</v>
      </c>
      <c r="E979" s="1">
        <v>7.77839091333</v>
      </c>
      <c r="F979" s="1">
        <v>15.8328655708</v>
      </c>
    </row>
    <row r="980">
      <c r="A980" s="1">
        <v>24308.0</v>
      </c>
      <c r="B980" s="1">
        <v>189.227745623</v>
      </c>
      <c r="C980" s="1">
        <v>50.8306323644</v>
      </c>
      <c r="D980" s="1">
        <v>97.2028044199</v>
      </c>
      <c r="E980" s="1">
        <v>110.957510107</v>
      </c>
      <c r="F980" s="1">
        <v>167.10240979</v>
      </c>
    </row>
    <row r="981">
      <c r="A981" s="1">
        <v>24310.0</v>
      </c>
      <c r="B981" s="1">
        <v>121.718383056</v>
      </c>
      <c r="C981" s="1">
        <v>116.876051683</v>
      </c>
      <c r="D981" s="1">
        <v>162.870667993</v>
      </c>
      <c r="E981" s="1">
        <v>164.150892057</v>
      </c>
      <c r="F981" s="1">
        <v>217.639363955</v>
      </c>
    </row>
    <row r="982">
      <c r="A982" s="1">
        <v>24413.0</v>
      </c>
      <c r="B982" s="1">
        <v>193.730222097</v>
      </c>
      <c r="C982" s="1">
        <v>59.8295215102</v>
      </c>
      <c r="D982" s="1">
        <v>85.1248391447</v>
      </c>
      <c r="E982" s="1">
        <v>94.7500454889</v>
      </c>
      <c r="F982" s="1">
        <v>132.856202792</v>
      </c>
    </row>
    <row r="983">
      <c r="A983" s="1">
        <v>24414.0</v>
      </c>
      <c r="B983" s="1">
        <v>220.313789071</v>
      </c>
      <c r="C983" s="1">
        <v>101.106461927</v>
      </c>
      <c r="D983" s="1">
        <v>40.8092199143</v>
      </c>
      <c r="E983" s="1">
        <v>86.1114775131</v>
      </c>
      <c r="F983" s="1">
        <v>141.271399544</v>
      </c>
    </row>
    <row r="984">
      <c r="A984" s="1">
        <v>24416.0</v>
      </c>
      <c r="B984" s="1">
        <v>15.4232214916</v>
      </c>
      <c r="C984" s="1">
        <v>10.5891369758</v>
      </c>
      <c r="D984" s="1">
        <v>18.9132143993</v>
      </c>
      <c r="E984" s="1">
        <v>7.56097089441</v>
      </c>
      <c r="F984" s="1">
        <v>14.2797279393</v>
      </c>
    </row>
    <row r="985">
      <c r="A985" s="1">
        <v>24418.0</v>
      </c>
      <c r="B985" s="1">
        <v>181.557189042</v>
      </c>
      <c r="C985" s="1">
        <v>40.8232269434</v>
      </c>
      <c r="D985" s="1">
        <v>99.9942342714</v>
      </c>
      <c r="E985" s="1">
        <v>113.62024919</v>
      </c>
      <c r="F985" s="1">
        <v>159.940655512</v>
      </c>
    </row>
    <row r="986">
      <c r="A986" s="1">
        <v>24420.0</v>
      </c>
      <c r="B986" s="1">
        <v>105.574555609</v>
      </c>
      <c r="C986" s="1">
        <v>85.3803090705</v>
      </c>
      <c r="D986" s="1">
        <v>135.256604733</v>
      </c>
      <c r="E986" s="1">
        <v>161.409332491</v>
      </c>
      <c r="F986" s="1">
        <v>206.828832406</v>
      </c>
    </row>
    <row r="987">
      <c r="A987" s="1">
        <v>24521.0</v>
      </c>
      <c r="B987" s="1">
        <v>183.974152715</v>
      </c>
      <c r="C987" s="1">
        <v>64.4305412257</v>
      </c>
      <c r="D987" s="1">
        <v>88.5039453701</v>
      </c>
      <c r="E987" s="1">
        <v>101.743551447</v>
      </c>
      <c r="F987" s="1">
        <v>130.898258123</v>
      </c>
    </row>
    <row r="988">
      <c r="A988" s="1">
        <v>24523.0</v>
      </c>
      <c r="B988" s="1">
        <v>196.751110554</v>
      </c>
      <c r="C988" s="1">
        <v>94.2131545751</v>
      </c>
      <c r="D988" s="1">
        <v>39.8462361819</v>
      </c>
      <c r="E988" s="1">
        <v>90.4668204819</v>
      </c>
      <c r="F988" s="1">
        <v>133.805349776</v>
      </c>
    </row>
    <row r="989">
      <c r="A989" s="1">
        <v>24525.0</v>
      </c>
      <c r="B989" s="1">
        <v>12.0946062621</v>
      </c>
      <c r="C989" s="1">
        <v>8.4477784646</v>
      </c>
      <c r="D989" s="1">
        <v>18.8796559981</v>
      </c>
      <c r="E989" s="1">
        <v>7.61262448949</v>
      </c>
      <c r="F989" s="1">
        <v>12.6909319933</v>
      </c>
    </row>
    <row r="990">
      <c r="A990" s="1">
        <v>24526.0</v>
      </c>
      <c r="B990" s="1">
        <v>173.613007325</v>
      </c>
      <c r="C990" s="1">
        <v>39.5947795449</v>
      </c>
      <c r="D990" s="1">
        <v>100.583410865</v>
      </c>
      <c r="E990" s="1">
        <v>128.955347084</v>
      </c>
      <c r="F990" s="1">
        <v>148.680592063</v>
      </c>
    </row>
    <row r="991">
      <c r="A991" s="1">
        <v>24528.0</v>
      </c>
      <c r="B991" s="1">
        <v>84.9211286145</v>
      </c>
      <c r="C991" s="1">
        <v>58.4405965215</v>
      </c>
      <c r="D991" s="1">
        <v>106.747179986</v>
      </c>
      <c r="E991" s="1">
        <v>155.972155123</v>
      </c>
      <c r="F991" s="1">
        <v>193.515552408</v>
      </c>
    </row>
    <row r="992">
      <c r="A992" s="1">
        <v>24630.0</v>
      </c>
      <c r="B992" s="1">
        <v>183.238188004</v>
      </c>
      <c r="C992" s="1">
        <v>73.8777815487</v>
      </c>
      <c r="D992" s="1">
        <v>87.6949726664</v>
      </c>
      <c r="E992" s="1">
        <v>109.463881582</v>
      </c>
      <c r="F992" s="1">
        <v>133.533563528</v>
      </c>
    </row>
    <row r="993">
      <c r="A993" s="1">
        <v>24631.0</v>
      </c>
      <c r="B993" s="1">
        <v>181.373693496</v>
      </c>
      <c r="C993" s="1">
        <v>85.6903455487</v>
      </c>
      <c r="D993" s="1">
        <v>42.7905944811</v>
      </c>
      <c r="E993" s="1">
        <v>93.2031441595</v>
      </c>
      <c r="F993" s="1">
        <v>123.638908458</v>
      </c>
    </row>
    <row r="994">
      <c r="A994" s="1">
        <v>24634.0</v>
      </c>
      <c r="B994" s="1">
        <v>9.04525275697</v>
      </c>
      <c r="C994" s="1">
        <v>7.48283845027</v>
      </c>
      <c r="D994" s="1">
        <v>18.5857751828</v>
      </c>
      <c r="E994" s="1">
        <v>8.06180541825</v>
      </c>
      <c r="F994" s="1">
        <v>11.5080080133</v>
      </c>
    </row>
    <row r="995">
      <c r="A995" s="1">
        <v>24635.0</v>
      </c>
      <c r="B995" s="1">
        <v>164.869984471</v>
      </c>
      <c r="C995" s="1">
        <v>45.0570200042</v>
      </c>
      <c r="D995" s="1">
        <v>101.667943139</v>
      </c>
      <c r="E995" s="1">
        <v>149.706176761</v>
      </c>
      <c r="F995" s="1">
        <v>136.555648861</v>
      </c>
    </row>
    <row r="996">
      <c r="A996" s="1">
        <v>24637.0</v>
      </c>
      <c r="B996" s="1">
        <v>70.9300634663</v>
      </c>
      <c r="C996" s="1">
        <v>42.5044743028</v>
      </c>
      <c r="D996" s="1">
        <v>85.2810281039</v>
      </c>
      <c r="E996" s="1">
        <v>146.999313497</v>
      </c>
      <c r="F996" s="1">
        <v>181.853726525</v>
      </c>
    </row>
    <row r="997">
      <c r="A997" s="1">
        <v>24740.0</v>
      </c>
      <c r="B997" s="1">
        <v>189.065211449</v>
      </c>
      <c r="C997" s="1">
        <v>88.5382154497</v>
      </c>
      <c r="D997" s="1">
        <v>79.7378399644</v>
      </c>
      <c r="E997" s="1">
        <v>113.828431939</v>
      </c>
      <c r="F997" s="1">
        <v>139.694993498</v>
      </c>
    </row>
    <row r="998">
      <c r="A998" s="1">
        <v>24743.0</v>
      </c>
      <c r="B998" s="1">
        <v>178.695384463</v>
      </c>
      <c r="C998" s="1">
        <v>82.7400749804</v>
      </c>
      <c r="D998" s="1">
        <v>48.6304726049</v>
      </c>
      <c r="E998" s="1">
        <v>93.559023849</v>
      </c>
      <c r="F998" s="1">
        <v>112.797798588</v>
      </c>
    </row>
    <row r="999">
      <c r="A999" s="1">
        <v>24745.0</v>
      </c>
      <c r="B999" s="1">
        <v>7.67486421857</v>
      </c>
      <c r="C999" s="1">
        <v>8.0838584779</v>
      </c>
      <c r="D999" s="1">
        <v>18.5206750194</v>
      </c>
      <c r="E999" s="1">
        <v>8.88122045076</v>
      </c>
      <c r="F999" s="1">
        <v>11.1072713135</v>
      </c>
    </row>
    <row r="1000">
      <c r="A1000" s="1">
        <v>24747.0</v>
      </c>
      <c r="B1000" s="1">
        <v>157.855330129</v>
      </c>
      <c r="C1000" s="1">
        <v>56.0612245367</v>
      </c>
      <c r="D1000" s="1">
        <v>102.512954529</v>
      </c>
      <c r="E1000" s="1">
        <v>171.304705851</v>
      </c>
      <c r="F1000" s="1">
        <v>127.7757769</v>
      </c>
    </row>
    <row r="1001">
      <c r="A1001" s="1">
        <v>24749.0</v>
      </c>
      <c r="B1001" s="1">
        <v>67.0983201399</v>
      </c>
      <c r="C1001" s="1">
        <v>40.4414201365</v>
      </c>
      <c r="D1001" s="1">
        <v>73.9354636887</v>
      </c>
      <c r="E1001" s="1">
        <v>135.275981795</v>
      </c>
      <c r="F1001" s="1">
        <v>173.13750088</v>
      </c>
    </row>
    <row r="1002">
      <c r="A1002" s="1">
        <v>24952.0</v>
      </c>
      <c r="B1002" s="1">
        <v>193.787447779</v>
      </c>
      <c r="C1002" s="1">
        <v>107.742610582</v>
      </c>
      <c r="D1002" s="1">
        <v>68.6493646372</v>
      </c>
      <c r="E1002" s="1">
        <v>115.056653036</v>
      </c>
      <c r="F1002" s="1">
        <v>147.601914365</v>
      </c>
    </row>
    <row r="1003">
      <c r="A1003" s="1">
        <v>24954.0</v>
      </c>
      <c r="B1003" s="1">
        <v>185.60939943</v>
      </c>
      <c r="C1003" s="1">
        <v>84.4011853671</v>
      </c>
      <c r="D1003" s="1">
        <v>56.560562385</v>
      </c>
      <c r="E1003" s="1">
        <v>93.6312677666</v>
      </c>
      <c r="F1003" s="1">
        <v>103.88401734</v>
      </c>
    </row>
    <row r="1004">
      <c r="A1004" s="1">
        <v>24955.0</v>
      </c>
      <c r="B1004" s="1">
        <v>8.06247588415</v>
      </c>
      <c r="C1004" s="1">
        <v>10.1088105527</v>
      </c>
      <c r="D1004" s="1">
        <v>18.8756695087</v>
      </c>
      <c r="E1004" s="1">
        <v>9.91007140947</v>
      </c>
      <c r="F1004" s="1">
        <v>11.5998168835</v>
      </c>
    </row>
    <row r="1005">
      <c r="A1005" s="1">
        <v>24957.0</v>
      </c>
      <c r="B1005" s="1">
        <v>151.165722562</v>
      </c>
      <c r="C1005" s="1">
        <v>70.4515704454</v>
      </c>
      <c r="D1005" s="1">
        <v>103.083057994</v>
      </c>
      <c r="E1005" s="1">
        <v>185.99109749</v>
      </c>
      <c r="F1005" s="1">
        <v>126.191606773</v>
      </c>
    </row>
    <row r="1006">
      <c r="A1006" s="1">
        <v>24959.0</v>
      </c>
      <c r="B1006" s="1">
        <v>79.6582533534</v>
      </c>
      <c r="C1006" s="1">
        <v>50.2892120098</v>
      </c>
      <c r="D1006" s="1">
        <v>72.8296981512</v>
      </c>
      <c r="E1006" s="1">
        <v>126.228572055</v>
      </c>
      <c r="F1006" s="1">
        <v>170.337734257</v>
      </c>
    </row>
    <row r="1007">
      <c r="A1007" s="1">
        <v>25061.0</v>
      </c>
      <c r="B1007" s="1">
        <v>190.665615584</v>
      </c>
      <c r="C1007" s="1">
        <v>130.809624913</v>
      </c>
      <c r="D1007" s="1">
        <v>55.9481019382</v>
      </c>
      <c r="E1007" s="1">
        <v>112.100255536</v>
      </c>
      <c r="F1007" s="1">
        <v>154.434963644</v>
      </c>
    </row>
    <row r="1008">
      <c r="A1008" s="1">
        <v>25062.0</v>
      </c>
      <c r="B1008" s="1">
        <v>195.689809457</v>
      </c>
      <c r="C1008" s="1">
        <v>94.8578226566</v>
      </c>
      <c r="D1008" s="1">
        <v>62.8700197382</v>
      </c>
      <c r="E1008" s="1">
        <v>96.642465903</v>
      </c>
      <c r="F1008" s="1">
        <v>97.2817218865</v>
      </c>
    </row>
    <row r="1009">
      <c r="A1009" s="1">
        <v>25064.0</v>
      </c>
      <c r="B1009" s="1">
        <v>9.60737612074</v>
      </c>
      <c r="C1009" s="1">
        <v>13.253802746</v>
      </c>
      <c r="D1009" s="1">
        <v>19.3547161428</v>
      </c>
      <c r="E1009" s="1">
        <v>10.9004538776</v>
      </c>
      <c r="F1009" s="1">
        <v>12.8794090521</v>
      </c>
    </row>
    <row r="1010">
      <c r="A1010" s="1">
        <v>25066.0</v>
      </c>
      <c r="B1010" s="1">
        <v>143.974052367</v>
      </c>
      <c r="C1010" s="1">
        <v>86.0412956275</v>
      </c>
      <c r="D1010" s="1">
        <v>104.158675051</v>
      </c>
      <c r="E1010" s="1">
        <v>191.545317952</v>
      </c>
      <c r="F1010" s="1">
        <v>132.732199</v>
      </c>
    </row>
    <row r="1011">
      <c r="A1011" s="1">
        <v>25068.0</v>
      </c>
      <c r="B1011" s="1">
        <v>102.538069493</v>
      </c>
      <c r="C1011" s="1">
        <v>73.3217123946</v>
      </c>
      <c r="D1011" s="1">
        <v>78.5271480955</v>
      </c>
      <c r="E1011" s="1">
        <v>123.412286222</v>
      </c>
      <c r="F1011" s="1">
        <v>173.002528136</v>
      </c>
    </row>
    <row r="1012">
      <c r="A1012" s="1">
        <v>25170.0</v>
      </c>
      <c r="B1012" s="1">
        <v>174.621116893</v>
      </c>
      <c r="C1012" s="1">
        <v>151.295423091</v>
      </c>
      <c r="D1012" s="1">
        <v>45.6537410964</v>
      </c>
      <c r="E1012" s="1">
        <v>107.624946871</v>
      </c>
      <c r="F1012" s="1">
        <v>157.625457491</v>
      </c>
    </row>
    <row r="1013">
      <c r="A1013" s="1">
        <v>25171.0</v>
      </c>
      <c r="B1013" s="1">
        <v>203.182540883</v>
      </c>
      <c r="C1013" s="1">
        <v>108.341036967</v>
      </c>
      <c r="D1013" s="1">
        <v>67.1116097011</v>
      </c>
      <c r="E1013" s="1">
        <v>105.388728833</v>
      </c>
      <c r="F1013" s="1">
        <v>92.2066701102</v>
      </c>
    </row>
    <row r="1014">
      <c r="A1014" s="1">
        <v>25173.0</v>
      </c>
      <c r="B1014" s="1">
        <v>11.3406271341</v>
      </c>
      <c r="C1014" s="1">
        <v>16.284387207</v>
      </c>
      <c r="D1014" s="1">
        <v>19.4793364796</v>
      </c>
      <c r="E1014" s="1">
        <v>11.3716883663</v>
      </c>
      <c r="F1014" s="1">
        <v>14.5689092692</v>
      </c>
    </row>
    <row r="1015">
      <c r="A1015" s="1">
        <v>25175.0</v>
      </c>
      <c r="B1015" s="1">
        <v>138.238744255</v>
      </c>
      <c r="C1015" s="1">
        <v>100.502216023</v>
      </c>
      <c r="D1015" s="1">
        <v>105.682392418</v>
      </c>
      <c r="E1015" s="1">
        <v>188.157697338</v>
      </c>
      <c r="F1015" s="1">
        <v>144.788026431</v>
      </c>
    </row>
    <row r="1016">
      <c r="A1016" s="1">
        <v>25177.0</v>
      </c>
      <c r="B1016" s="1">
        <v>129.782992509</v>
      </c>
      <c r="C1016" s="1">
        <v>101.107265896</v>
      </c>
      <c r="D1016" s="1">
        <v>86.6377671574</v>
      </c>
      <c r="E1016" s="1">
        <v>128.337432565</v>
      </c>
      <c r="F1016" s="1">
        <v>178.993390416</v>
      </c>
    </row>
    <row r="1017">
      <c r="A1017" s="1">
        <v>25279.0</v>
      </c>
      <c r="B1017" s="1">
        <v>150.29284867</v>
      </c>
      <c r="C1017" s="1">
        <v>164.670835187</v>
      </c>
      <c r="D1017" s="1">
        <v>41.6561369789</v>
      </c>
      <c r="E1017" s="1">
        <v>105.770282517</v>
      </c>
      <c r="F1017" s="1">
        <v>156.880456722</v>
      </c>
    </row>
    <row r="1018">
      <c r="A1018" s="1">
        <v>25280.0</v>
      </c>
      <c r="B1018" s="1">
        <v>208.338562604</v>
      </c>
      <c r="C1018" s="1">
        <v>120.276544533</v>
      </c>
      <c r="D1018" s="1">
        <v>68.2719506237</v>
      </c>
      <c r="E1018" s="1">
        <v>120.551927822</v>
      </c>
      <c r="F1018" s="1">
        <v>88.4095319488</v>
      </c>
    </row>
    <row r="1019">
      <c r="A1019" s="1">
        <v>25282.0</v>
      </c>
      <c r="B1019" s="1">
        <v>12.6871846919</v>
      </c>
      <c r="C1019" s="1">
        <v>18.2966737788</v>
      </c>
      <c r="D1019" s="1">
        <v>18.8977751659</v>
      </c>
      <c r="E1019" s="1">
        <v>11.3489068037</v>
      </c>
      <c r="F1019" s="1">
        <v>16.2269803333</v>
      </c>
    </row>
    <row r="1020">
      <c r="A1020" s="1">
        <v>25284.0</v>
      </c>
      <c r="B1020" s="1">
        <v>131.439987387</v>
      </c>
      <c r="C1020" s="1">
        <v>107.226768237</v>
      </c>
      <c r="D1020" s="1">
        <v>105.71240127</v>
      </c>
      <c r="E1020" s="1">
        <v>177.891885034</v>
      </c>
      <c r="F1020" s="1">
        <v>157.469557985</v>
      </c>
    </row>
    <row r="1021">
      <c r="A1021" s="1">
        <v>25286.0</v>
      </c>
      <c r="B1021" s="1">
        <v>154.313204017</v>
      </c>
      <c r="C1021" s="1">
        <v>125.940316975</v>
      </c>
      <c r="D1021" s="1">
        <v>94.2222191598</v>
      </c>
      <c r="E1021" s="1">
        <v>141.169959795</v>
      </c>
      <c r="F1021" s="1">
        <v>186.273947126</v>
      </c>
    </row>
    <row r="1022">
      <c r="A1022" s="1">
        <v>25388.0</v>
      </c>
      <c r="B1022" s="1">
        <v>121.552912685</v>
      </c>
      <c r="C1022" s="1">
        <v>168.800744583</v>
      </c>
      <c r="D1022" s="1">
        <v>42.2624474937</v>
      </c>
      <c r="E1022" s="1">
        <v>110.968438677</v>
      </c>
      <c r="F1022" s="1">
        <v>152.378077316</v>
      </c>
    </row>
    <row r="1023">
      <c r="A1023" s="1">
        <v>25389.0</v>
      </c>
      <c r="B1023" s="1">
        <v>207.943204645</v>
      </c>
      <c r="C1023" s="1">
        <v>125.783398974</v>
      </c>
      <c r="D1023" s="1">
        <v>66.8270627195</v>
      </c>
      <c r="E1023" s="1">
        <v>138.654866227</v>
      </c>
      <c r="F1023" s="1">
        <v>85.744646369</v>
      </c>
    </row>
    <row r="1024">
      <c r="A1024" s="1">
        <v>25391.0</v>
      </c>
      <c r="B1024" s="1">
        <v>13.0293862949</v>
      </c>
      <c r="C1024" s="1">
        <v>18.486896739</v>
      </c>
      <c r="D1024" s="1">
        <v>17.8432825583</v>
      </c>
      <c r="E1024" s="1">
        <v>10.9648811239</v>
      </c>
      <c r="F1024" s="1">
        <v>17.7431000435</v>
      </c>
    </row>
    <row r="1025">
      <c r="A1025" s="1">
        <v>25393.0</v>
      </c>
      <c r="B1025" s="1">
        <v>123.684822554</v>
      </c>
      <c r="C1025" s="1">
        <v>106.813117152</v>
      </c>
      <c r="D1025" s="1">
        <v>104.407549399</v>
      </c>
      <c r="E1025" s="1">
        <v>164.980296105</v>
      </c>
      <c r="F1025" s="1">
        <v>164.887933589</v>
      </c>
    </row>
    <row r="1026">
      <c r="A1026" s="1">
        <v>25396.0</v>
      </c>
      <c r="B1026" s="1">
        <v>172.219567677</v>
      </c>
      <c r="C1026" s="1">
        <v>142.558787721</v>
      </c>
      <c r="D1026" s="1">
        <v>98.5862479748</v>
      </c>
      <c r="E1026" s="1">
        <v>156.717222782</v>
      </c>
      <c r="F1026" s="1">
        <v>193.727768788</v>
      </c>
    </row>
    <row r="1027">
      <c r="A1027" s="1">
        <v>25598.0</v>
      </c>
      <c r="B1027" s="1">
        <v>95.3981463602</v>
      </c>
      <c r="C1027" s="1">
        <v>163.890634508</v>
      </c>
      <c r="D1027" s="1">
        <v>48.0425312258</v>
      </c>
      <c r="E1027" s="1">
        <v>124.316502924</v>
      </c>
      <c r="F1027" s="1">
        <v>146.209975431</v>
      </c>
    </row>
    <row r="1028">
      <c r="A1028" s="1">
        <v>25599.0</v>
      </c>
      <c r="B1028" s="1">
        <v>201.730625058</v>
      </c>
      <c r="C1028" s="1">
        <v>123.120065722</v>
      </c>
      <c r="D1028" s="1">
        <v>64.4179176935</v>
      </c>
      <c r="E1028" s="1">
        <v>153.415386268</v>
      </c>
      <c r="F1028" s="1">
        <v>84.481023052</v>
      </c>
    </row>
    <row r="1029">
      <c r="A1029" s="1">
        <v>25601.0</v>
      </c>
      <c r="B1029" s="1">
        <v>12.8696070334</v>
      </c>
      <c r="C1029" s="1">
        <v>17.0341098996</v>
      </c>
      <c r="D1029" s="1">
        <v>16.4674032028</v>
      </c>
      <c r="E1029" s="1">
        <v>10.5282223411</v>
      </c>
      <c r="F1029" s="1">
        <v>19.2061752562</v>
      </c>
    </row>
    <row r="1030">
      <c r="A1030" s="1">
        <v>25603.0</v>
      </c>
      <c r="B1030" s="1">
        <v>115.276194556</v>
      </c>
      <c r="C1030" s="1">
        <v>97.0640910184</v>
      </c>
      <c r="D1030" s="1">
        <v>99.352303325</v>
      </c>
      <c r="E1030" s="1">
        <v>151.34893687</v>
      </c>
      <c r="F1030" s="1">
        <v>164.174800014</v>
      </c>
    </row>
    <row r="1031">
      <c r="A1031" s="1">
        <v>25605.0</v>
      </c>
      <c r="B1031" s="1">
        <v>182.326533007</v>
      </c>
      <c r="C1031" s="1">
        <v>145.372135024</v>
      </c>
      <c r="D1031" s="1">
        <v>98.3756286189</v>
      </c>
      <c r="E1031" s="1">
        <v>169.440928733</v>
      </c>
      <c r="F1031" s="1">
        <v>200.425347604</v>
      </c>
    </row>
    <row r="1032">
      <c r="A1032" s="1">
        <v>25707.0</v>
      </c>
      <c r="B1032" s="1">
        <v>79.7462449051</v>
      </c>
      <c r="C1032" s="1">
        <v>155.701358284</v>
      </c>
      <c r="D1032" s="1">
        <v>57.4022647273</v>
      </c>
      <c r="E1032" s="1">
        <v>142.980913824</v>
      </c>
      <c r="F1032" s="1">
        <v>141.377881568</v>
      </c>
    </row>
    <row r="1033">
      <c r="A1033" s="1">
        <v>25709.0</v>
      </c>
      <c r="B1033" s="1">
        <v>193.557606554</v>
      </c>
      <c r="C1033" s="1">
        <v>119.495042021</v>
      </c>
      <c r="D1033" s="1">
        <v>61.9415302356</v>
      </c>
      <c r="E1033" s="1">
        <v>160.031380313</v>
      </c>
      <c r="F1033" s="1">
        <v>85.2129478729</v>
      </c>
    </row>
    <row r="1034">
      <c r="A1034" s="1">
        <v>25711.0</v>
      </c>
      <c r="B1034" s="1">
        <v>13.8619801733</v>
      </c>
      <c r="C1034" s="1">
        <v>14.4346371135</v>
      </c>
      <c r="D1034" s="1">
        <v>14.7462126867</v>
      </c>
      <c r="E1034" s="1">
        <v>10.4345371467</v>
      </c>
      <c r="F1034" s="1">
        <v>20.8352460835</v>
      </c>
    </row>
    <row r="1035">
      <c r="A1035" s="1">
        <v>25713.0</v>
      </c>
      <c r="B1035" s="1">
        <v>110.581332798</v>
      </c>
      <c r="C1035" s="1">
        <v>84.6855187147</v>
      </c>
      <c r="D1035" s="1">
        <v>90.0171406048</v>
      </c>
      <c r="E1035" s="1">
        <v>137.933567077</v>
      </c>
      <c r="F1035" s="1">
        <v>155.662554088</v>
      </c>
    </row>
    <row r="1036">
      <c r="A1036" s="1">
        <v>25714.0</v>
      </c>
      <c r="B1036" s="1">
        <v>191.851047766</v>
      </c>
      <c r="C1036" s="1">
        <v>139.908723376</v>
      </c>
      <c r="D1036" s="1">
        <v>93.7754187618</v>
      </c>
      <c r="E1036" s="1">
        <v>172.480718188</v>
      </c>
      <c r="F1036" s="1">
        <v>204.847954064</v>
      </c>
    </row>
    <row r="1037">
      <c r="A1037" s="1">
        <v>25817.0</v>
      </c>
      <c r="B1037" s="1">
        <v>76.2722175696</v>
      </c>
      <c r="C1037" s="1">
        <v>149.697876269</v>
      </c>
      <c r="D1037" s="1">
        <v>70.5931564304</v>
      </c>
      <c r="E1037" s="1">
        <v>160.902134696</v>
      </c>
      <c r="F1037" s="1">
        <v>140.45892159</v>
      </c>
    </row>
    <row r="1038">
      <c r="A1038" s="1">
        <v>25819.0</v>
      </c>
      <c r="B1038" s="1">
        <v>180.980922641</v>
      </c>
      <c r="C1038" s="1">
        <v>119.275217574</v>
      </c>
      <c r="D1038" s="1">
        <v>60.4722285013</v>
      </c>
      <c r="E1038" s="1">
        <v>156.433870542</v>
      </c>
      <c r="F1038" s="1">
        <v>87.6562839894</v>
      </c>
    </row>
    <row r="1039">
      <c r="A1039" s="1">
        <v>25820.0</v>
      </c>
      <c r="B1039" s="1">
        <v>16.5246903104</v>
      </c>
      <c r="C1039" s="1">
        <v>11.8697626248</v>
      </c>
      <c r="D1039" s="1">
        <v>13.0776292967</v>
      </c>
      <c r="E1039" s="1">
        <v>10.8147917803</v>
      </c>
      <c r="F1039" s="1">
        <v>22.7303191045</v>
      </c>
    </row>
    <row r="1040">
      <c r="A1040" s="1">
        <v>25822.0</v>
      </c>
      <c r="B1040" s="1">
        <v>109.993330219</v>
      </c>
      <c r="C1040" s="1">
        <v>74.8480165043</v>
      </c>
      <c r="D1040" s="1">
        <v>77.7440164455</v>
      </c>
      <c r="E1040" s="1">
        <v>125.158902937</v>
      </c>
      <c r="F1040" s="1">
        <v>143.011678235</v>
      </c>
    </row>
    <row r="1041">
      <c r="A1041" s="1">
        <v>25824.0</v>
      </c>
      <c r="B1041" s="1">
        <v>204.039150905</v>
      </c>
      <c r="C1041" s="1">
        <v>132.758515578</v>
      </c>
      <c r="D1041" s="1">
        <v>89.1988884041</v>
      </c>
      <c r="E1041" s="1">
        <v>166.039011247</v>
      </c>
      <c r="F1041" s="1">
        <v>204.271602106</v>
      </c>
    </row>
    <row r="1042">
      <c r="A1042" s="1">
        <v>25927.0</v>
      </c>
      <c r="B1042" s="1">
        <v>85.5049722113</v>
      </c>
      <c r="C1042" s="1">
        <v>149.019784273</v>
      </c>
      <c r="D1042" s="1">
        <v>85.4664008697</v>
      </c>
      <c r="E1042" s="1">
        <v>171.755373152</v>
      </c>
      <c r="F1042" s="1">
        <v>144.319661014</v>
      </c>
    </row>
    <row r="1043">
      <c r="A1043" s="1">
        <v>25929.0</v>
      </c>
      <c r="B1043" s="1">
        <v>166.800273591</v>
      </c>
      <c r="C1043" s="1">
        <v>130.185085156</v>
      </c>
      <c r="D1043" s="1">
        <v>59.4127105308</v>
      </c>
      <c r="E1043" s="1">
        <v>144.015370928</v>
      </c>
      <c r="F1043" s="1">
        <v>91.3701098428</v>
      </c>
    </row>
    <row r="1044">
      <c r="A1044" s="1">
        <v>25931.0</v>
      </c>
      <c r="B1044" s="1">
        <v>22.0351484049</v>
      </c>
      <c r="C1044" s="1">
        <v>10.345851805</v>
      </c>
      <c r="D1044" s="1">
        <v>11.6693946579</v>
      </c>
      <c r="E1044" s="1">
        <v>11.6245263933</v>
      </c>
      <c r="F1044" s="1">
        <v>24.6910947831</v>
      </c>
    </row>
    <row r="1045">
      <c r="A1045" s="1">
        <v>25933.0</v>
      </c>
      <c r="B1045" s="1">
        <v>115.913821617</v>
      </c>
      <c r="C1045" s="1">
        <v>70.6412727957</v>
      </c>
      <c r="D1045" s="1">
        <v>65.2573739868</v>
      </c>
      <c r="E1045" s="1">
        <v>113.652688045</v>
      </c>
      <c r="F1045" s="1">
        <v>130.694259366</v>
      </c>
    </row>
    <row r="1046">
      <c r="A1046" s="1">
        <v>25935.0</v>
      </c>
      <c r="B1046" s="1">
        <v>221.104013873</v>
      </c>
      <c r="C1046" s="1">
        <v>128.254656201</v>
      </c>
      <c r="D1046" s="1">
        <v>86.7721077809</v>
      </c>
      <c r="E1046" s="1">
        <v>150.567177664</v>
      </c>
      <c r="F1046" s="1">
        <v>197.339378287</v>
      </c>
    </row>
    <row r="1047">
      <c r="A1047" s="1">
        <v>26037.0</v>
      </c>
      <c r="B1047" s="1">
        <v>104.575875401</v>
      </c>
      <c r="C1047" s="1">
        <v>151.969001017</v>
      </c>
      <c r="D1047" s="1">
        <v>99.7722604696</v>
      </c>
      <c r="E1047" s="1">
        <v>169.372968178</v>
      </c>
      <c r="F1047" s="1">
        <v>151.006339592</v>
      </c>
    </row>
    <row r="1048">
      <c r="A1048" s="1">
        <v>26039.0</v>
      </c>
      <c r="B1048" s="1">
        <v>147.998254502</v>
      </c>
      <c r="C1048" s="1">
        <v>151.517924405</v>
      </c>
      <c r="D1048" s="1">
        <v>58.576027929</v>
      </c>
      <c r="E1048" s="1">
        <v>128.089999228</v>
      </c>
      <c r="F1048" s="1">
        <v>95.8457121227</v>
      </c>
    </row>
    <row r="1049">
      <c r="A1049" s="1">
        <v>26041.0</v>
      </c>
      <c r="B1049" s="1">
        <v>30.1567183528</v>
      </c>
      <c r="C1049" s="1">
        <v>11.1753161909</v>
      </c>
      <c r="D1049" s="1">
        <v>10.8485983092</v>
      </c>
      <c r="E1049" s="1">
        <v>12.4558389332</v>
      </c>
      <c r="F1049" s="1">
        <v>26.2551217267</v>
      </c>
    </row>
    <row r="1050">
      <c r="A1050" s="1">
        <v>26042.0</v>
      </c>
      <c r="B1050" s="1">
        <v>127.675720931</v>
      </c>
      <c r="C1050" s="1">
        <v>72.6318884611</v>
      </c>
      <c r="D1050" s="1">
        <v>55.5695423551</v>
      </c>
      <c r="E1050" s="1">
        <v>105.401702762</v>
      </c>
      <c r="F1050" s="1">
        <v>122.257216064</v>
      </c>
    </row>
    <row r="1051">
      <c r="A1051" s="1">
        <v>26044.0</v>
      </c>
      <c r="B1051" s="1">
        <v>238.201712614</v>
      </c>
      <c r="C1051" s="1">
        <v>129.580709646</v>
      </c>
      <c r="D1051" s="1">
        <v>89.1720211358</v>
      </c>
      <c r="E1051" s="1">
        <v>133.7779942</v>
      </c>
      <c r="F1051" s="1">
        <v>184.038474983</v>
      </c>
    </row>
    <row r="1052">
      <c r="A1052" s="1">
        <v>26146.0</v>
      </c>
      <c r="B1052" s="1">
        <v>132.846003956</v>
      </c>
      <c r="C1052" s="1">
        <v>150.082801222</v>
      </c>
      <c r="D1052" s="1">
        <v>111.774405092</v>
      </c>
      <c r="E1052" s="1">
        <v>155.42162553</v>
      </c>
      <c r="F1052" s="1">
        <v>157.499229341</v>
      </c>
    </row>
    <row r="1053">
      <c r="A1053" s="1">
        <v>26148.0</v>
      </c>
      <c r="B1053" s="1">
        <v>131.204542773</v>
      </c>
      <c r="C1053" s="1">
        <v>176.906647766</v>
      </c>
      <c r="D1053" s="1">
        <v>56.6571153338</v>
      </c>
      <c r="E1053" s="1">
        <v>114.070086155</v>
      </c>
      <c r="F1053" s="1">
        <v>100.014036508</v>
      </c>
    </row>
    <row r="1054">
      <c r="A1054" s="1">
        <v>26150.0</v>
      </c>
      <c r="B1054" s="1">
        <v>39.5322999116</v>
      </c>
      <c r="C1054" s="1">
        <v>14.7702213692</v>
      </c>
      <c r="D1054" s="1">
        <v>10.7371299307</v>
      </c>
      <c r="E1054" s="1">
        <v>12.8953359108</v>
      </c>
      <c r="F1054" s="1">
        <v>26.9942998749</v>
      </c>
    </row>
    <row r="1055">
      <c r="A1055" s="1">
        <v>26151.0</v>
      </c>
      <c r="B1055" s="1">
        <v>141.433767652</v>
      </c>
      <c r="C1055" s="1">
        <v>76.6313197048</v>
      </c>
      <c r="D1055" s="1">
        <v>49.977871814</v>
      </c>
      <c r="E1055" s="1">
        <v>100.931083099</v>
      </c>
      <c r="F1055" s="1">
        <v>118.676002451</v>
      </c>
    </row>
    <row r="1056">
      <c r="A1056" s="1">
        <v>26153.0</v>
      </c>
      <c r="B1056" s="1">
        <v>249.070348273</v>
      </c>
      <c r="C1056" s="1">
        <v>136.600012684</v>
      </c>
      <c r="D1056" s="1">
        <v>95.3971781773</v>
      </c>
      <c r="E1056" s="1">
        <v>121.131010644</v>
      </c>
      <c r="F1056" s="1">
        <v>166.719089896</v>
      </c>
    </row>
    <row r="1057">
      <c r="A1057" s="1">
        <v>26256.0</v>
      </c>
      <c r="B1057" s="1">
        <v>159.337237915</v>
      </c>
      <c r="C1057" s="1">
        <v>141.835618702</v>
      </c>
      <c r="D1057" s="1">
        <v>119.321625278</v>
      </c>
      <c r="E1057" s="1">
        <v>137.714082149</v>
      </c>
      <c r="F1057" s="1">
        <v>160.792346467</v>
      </c>
    </row>
    <row r="1058">
      <c r="A1058" s="1">
        <v>26258.0</v>
      </c>
      <c r="B1058" s="1">
        <v>116.870550423</v>
      </c>
      <c r="C1058" s="1">
        <v>197.530601906</v>
      </c>
      <c r="D1058" s="1">
        <v>55.7867749047</v>
      </c>
      <c r="E1058" s="1">
        <v>106.507591138</v>
      </c>
      <c r="F1058" s="1">
        <v>103.010038219</v>
      </c>
    </row>
    <row r="1059">
      <c r="A1059" s="1">
        <v>26259.0</v>
      </c>
      <c r="B1059" s="1">
        <v>47.6902916937</v>
      </c>
      <c r="C1059" s="1">
        <v>20.4157863534</v>
      </c>
      <c r="D1059" s="1">
        <v>11.0314557791</v>
      </c>
      <c r="E1059" s="1">
        <v>12.7334749642</v>
      </c>
      <c r="F1059" s="1">
        <v>26.7493551653</v>
      </c>
    </row>
    <row r="1060">
      <c r="A1060" s="1">
        <v>26261.0</v>
      </c>
      <c r="B1060" s="1">
        <v>151.273130681</v>
      </c>
      <c r="C1060" s="1">
        <v>79.7054574278</v>
      </c>
      <c r="D1060" s="1">
        <v>48.047978654</v>
      </c>
      <c r="E1060" s="1">
        <v>102.153847377</v>
      </c>
      <c r="F1060" s="1">
        <v>119.612522312</v>
      </c>
    </row>
    <row r="1061">
      <c r="A1061" s="1">
        <v>26263.0</v>
      </c>
      <c r="B1061" s="1">
        <v>249.466918104</v>
      </c>
      <c r="C1061" s="1">
        <v>146.249335983</v>
      </c>
      <c r="D1061" s="1">
        <v>103.917524898</v>
      </c>
      <c r="E1061" s="1">
        <v>118.712989006</v>
      </c>
      <c r="F1061" s="1">
        <v>149.124189756</v>
      </c>
    </row>
    <row r="1062">
      <c r="A1062" s="1">
        <v>26367.0</v>
      </c>
      <c r="B1062" s="1">
        <v>180.021746345</v>
      </c>
      <c r="C1062" s="1">
        <v>125.271074051</v>
      </c>
      <c r="D1062" s="1">
        <v>120.925946472</v>
      </c>
      <c r="E1062" s="1">
        <v>122.091561288</v>
      </c>
      <c r="F1062" s="1">
        <v>159.230426043</v>
      </c>
    </row>
    <row r="1063">
      <c r="A1063" s="1">
        <v>26369.0</v>
      </c>
      <c r="B1063" s="1">
        <v>112.262200951</v>
      </c>
      <c r="C1063" s="1">
        <v>206.981574154</v>
      </c>
      <c r="D1063" s="1">
        <v>58.6358477716</v>
      </c>
      <c r="E1063" s="1">
        <v>104.734626051</v>
      </c>
      <c r="F1063" s="1">
        <v>104.343609485</v>
      </c>
    </row>
    <row r="1064">
      <c r="A1064" s="1">
        <v>26371.0</v>
      </c>
      <c r="B1064" s="1">
        <v>52.4903231971</v>
      </c>
      <c r="C1064" s="1">
        <v>27.0057870423</v>
      </c>
      <c r="D1064" s="1">
        <v>11.4519801209</v>
      </c>
      <c r="E1064" s="1">
        <v>11.9117128205</v>
      </c>
      <c r="F1064" s="1">
        <v>25.6570371036</v>
      </c>
    </row>
    <row r="1065">
      <c r="A1065" s="1">
        <v>26373.0</v>
      </c>
      <c r="B1065" s="1">
        <v>153.633894972</v>
      </c>
      <c r="C1065" s="1">
        <v>78.6073384085</v>
      </c>
      <c r="D1065" s="1">
        <v>48.1310516637</v>
      </c>
      <c r="E1065" s="1">
        <v>108.329592432</v>
      </c>
      <c r="F1065" s="1">
        <v>123.784451773</v>
      </c>
    </row>
    <row r="1066">
      <c r="A1066" s="1">
        <v>26375.0</v>
      </c>
      <c r="B1066" s="1">
        <v>238.727933928</v>
      </c>
      <c r="C1066" s="1">
        <v>154.674235206</v>
      </c>
      <c r="D1066" s="1">
        <v>111.353282996</v>
      </c>
      <c r="E1066" s="1">
        <v>126.548055192</v>
      </c>
      <c r="F1066" s="1">
        <v>134.67987329</v>
      </c>
    </row>
    <row r="1067">
      <c r="A1067" s="1">
        <v>26579.0</v>
      </c>
      <c r="B1067" s="1">
        <v>193.757845918</v>
      </c>
      <c r="C1067" s="1">
        <v>107.93046181</v>
      </c>
      <c r="D1067" s="1">
        <v>117.143614489</v>
      </c>
      <c r="E1067" s="1">
        <v>113.518553852</v>
      </c>
      <c r="F1067" s="1">
        <v>153.340683222</v>
      </c>
    </row>
    <row r="1068">
      <c r="A1068" s="1">
        <v>26581.0</v>
      </c>
      <c r="B1068" s="1">
        <v>120.999166925</v>
      </c>
      <c r="C1068" s="1">
        <v>201.475506579</v>
      </c>
      <c r="D1068" s="1">
        <v>63.5455732955</v>
      </c>
      <c r="E1068" s="1">
        <v>106.425671727</v>
      </c>
      <c r="F1068" s="1">
        <v>103.904214806</v>
      </c>
    </row>
    <row r="1069">
      <c r="A1069" s="1">
        <v>26583.0</v>
      </c>
      <c r="B1069" s="1">
        <v>52.0754579807</v>
      </c>
      <c r="C1069" s="1">
        <v>32.3585785454</v>
      </c>
      <c r="D1069" s="1">
        <v>11.7708532819</v>
      </c>
      <c r="E1069" s="1">
        <v>10.6635074687</v>
      </c>
      <c r="F1069" s="1">
        <v>24.1919819803</v>
      </c>
    </row>
    <row r="1070">
      <c r="A1070" s="1">
        <v>26585.0</v>
      </c>
      <c r="B1070" s="1">
        <v>146.402467959</v>
      </c>
      <c r="C1070" s="1">
        <v>75.7892041234</v>
      </c>
      <c r="D1070" s="1">
        <v>48.4692960163</v>
      </c>
      <c r="E1070" s="1">
        <v>118.775304657</v>
      </c>
      <c r="F1070" s="1">
        <v>130.079934319</v>
      </c>
    </row>
    <row r="1071">
      <c r="A1071" s="1">
        <v>26588.0</v>
      </c>
      <c r="B1071" s="1">
        <v>221.044412469</v>
      </c>
      <c r="C1071" s="1">
        <v>161.556781775</v>
      </c>
      <c r="D1071" s="1">
        <v>117.658386983</v>
      </c>
      <c r="E1071" s="1">
        <v>143.473597203</v>
      </c>
      <c r="F1071" s="1">
        <v>125.30173809</v>
      </c>
    </row>
    <row r="1072">
      <c r="A1072" s="1">
        <v>26690.0</v>
      </c>
      <c r="B1072" s="1">
        <v>196.558611181</v>
      </c>
      <c r="C1072" s="1">
        <v>93.8491058301</v>
      </c>
      <c r="D1072" s="1">
        <v>110.173761698</v>
      </c>
      <c r="E1072" s="1">
        <v>112.771375086</v>
      </c>
      <c r="F1072" s="1">
        <v>146.084425983</v>
      </c>
    </row>
    <row r="1073">
      <c r="A1073" s="1">
        <v>26692.0</v>
      </c>
      <c r="B1073" s="1">
        <v>146.358602655</v>
      </c>
      <c r="C1073" s="1">
        <v>180.711570352</v>
      </c>
      <c r="D1073" s="1">
        <v>72.0988414743</v>
      </c>
      <c r="E1073" s="1">
        <v>107.554966189</v>
      </c>
      <c r="F1073" s="1">
        <v>102.041526671</v>
      </c>
    </row>
    <row r="1074">
      <c r="A1074" s="1">
        <v>26693.0</v>
      </c>
      <c r="B1074" s="1">
        <v>46.9471615042</v>
      </c>
      <c r="C1074" s="1">
        <v>35.5944769547</v>
      </c>
      <c r="D1074" s="1">
        <v>11.9257070419</v>
      </c>
      <c r="E1074" s="1">
        <v>9.29919693015</v>
      </c>
      <c r="F1074" s="1">
        <v>22.6943787319</v>
      </c>
    </row>
    <row r="1075">
      <c r="A1075" s="1">
        <v>26695.0</v>
      </c>
      <c r="B1075" s="1">
        <v>131.457582506</v>
      </c>
      <c r="C1075" s="1">
        <v>73.6458374013</v>
      </c>
      <c r="D1075" s="1">
        <v>48.8921837089</v>
      </c>
      <c r="E1075" s="1">
        <v>129.478263301</v>
      </c>
      <c r="F1075" s="1">
        <v>136.487336217</v>
      </c>
    </row>
    <row r="1076">
      <c r="A1076" s="1">
        <v>26697.0</v>
      </c>
      <c r="B1076" s="1">
        <v>199.651348509</v>
      </c>
      <c r="C1076" s="1">
        <v>163.94561603</v>
      </c>
      <c r="D1076" s="1">
        <v>123.836249158</v>
      </c>
      <c r="E1076" s="1">
        <v>164.21905174</v>
      </c>
      <c r="F1076" s="1">
        <v>120.235567649</v>
      </c>
    </row>
    <row r="1077">
      <c r="A1077" s="1">
        <v>26800.0</v>
      </c>
      <c r="B1077" s="1">
        <v>196.007509119</v>
      </c>
      <c r="C1077" s="1">
        <v>89.0987321482</v>
      </c>
      <c r="D1077" s="1">
        <v>103.641994074</v>
      </c>
      <c r="E1077" s="1">
        <v>116.099828643</v>
      </c>
      <c r="F1077" s="1">
        <v>139.41837356</v>
      </c>
    </row>
    <row r="1078">
      <c r="A1078" s="1">
        <v>26802.0</v>
      </c>
      <c r="B1078" s="1">
        <v>188.804222387</v>
      </c>
      <c r="C1078" s="1">
        <v>153.56608622</v>
      </c>
      <c r="D1078" s="1">
        <v>80.0054678682</v>
      </c>
      <c r="E1078" s="1">
        <v>106.818254594</v>
      </c>
      <c r="F1078" s="1">
        <v>99.3893265776</v>
      </c>
    </row>
    <row r="1079">
      <c r="A1079" s="1">
        <v>26804.0</v>
      </c>
      <c r="B1079" s="1">
        <v>38.3216489254</v>
      </c>
      <c r="C1079" s="1">
        <v>35.9497084756</v>
      </c>
      <c r="D1079" s="1">
        <v>11.9701701105</v>
      </c>
      <c r="E1079" s="1">
        <v>8.12835934846</v>
      </c>
      <c r="F1079" s="1">
        <v>21.3836511102</v>
      </c>
    </row>
    <row r="1080">
      <c r="A1080" s="1">
        <v>26806.0</v>
      </c>
      <c r="B1080" s="1">
        <v>115.48667993</v>
      </c>
      <c r="C1080" s="1">
        <v>78.1156914911</v>
      </c>
      <c r="D1080" s="1">
        <v>49.0158251664</v>
      </c>
      <c r="E1080" s="1">
        <v>137.439208565</v>
      </c>
      <c r="F1080" s="1">
        <v>140.856359173</v>
      </c>
    </row>
    <row r="1081">
      <c r="A1081" s="1">
        <v>26807.0</v>
      </c>
      <c r="B1081" s="1">
        <v>178.764970989</v>
      </c>
      <c r="C1081" s="1">
        <v>163.877023233</v>
      </c>
      <c r="D1081" s="1">
        <v>131.286774218</v>
      </c>
      <c r="E1081" s="1">
        <v>184.986590866</v>
      </c>
      <c r="F1081" s="1">
        <v>118.098838356</v>
      </c>
    </row>
    <row r="1082">
      <c r="A1082" s="1">
        <v>26913.0</v>
      </c>
      <c r="B1082" s="1">
        <v>197.640250094</v>
      </c>
      <c r="C1082" s="1">
        <v>92.4389060252</v>
      </c>
      <c r="D1082" s="1">
        <v>99.7881163308</v>
      </c>
      <c r="E1082" s="1">
        <v>119.684191875</v>
      </c>
      <c r="F1082" s="1">
        <v>134.652671071</v>
      </c>
    </row>
    <row r="1083">
      <c r="A1083" s="1">
        <v>26914.0</v>
      </c>
      <c r="B1083" s="1">
        <v>247.518866876</v>
      </c>
      <c r="C1083" s="1">
        <v>122.702996065</v>
      </c>
      <c r="D1083" s="1">
        <v>86.9374044507</v>
      </c>
      <c r="E1083" s="1">
        <v>105.506160026</v>
      </c>
      <c r="F1083" s="1">
        <v>95.2601504075</v>
      </c>
    </row>
    <row r="1084">
      <c r="A1084" s="1">
        <v>26916.0</v>
      </c>
      <c r="B1084" s="1">
        <v>28.9304907589</v>
      </c>
      <c r="C1084" s="1">
        <v>34.3853698542</v>
      </c>
      <c r="D1084" s="1">
        <v>12.1822150732</v>
      </c>
      <c r="E1084" s="1">
        <v>7.32639447009</v>
      </c>
      <c r="F1084" s="1">
        <v>20.32119508</v>
      </c>
    </row>
    <row r="1085">
      <c r="A1085" s="1">
        <v>26918.0</v>
      </c>
      <c r="B1085" s="1">
        <v>104.574303203</v>
      </c>
      <c r="C1085" s="1">
        <v>87.0574103534</v>
      </c>
      <c r="D1085" s="1">
        <v>49.1617195038</v>
      </c>
      <c r="E1085" s="1">
        <v>138.762130758</v>
      </c>
      <c r="F1085" s="1">
        <v>140.863125947</v>
      </c>
    </row>
    <row r="1086">
      <c r="A1086" s="1">
        <v>26920.0</v>
      </c>
      <c r="B1086" s="1">
        <v>158.493769098</v>
      </c>
      <c r="C1086" s="1">
        <v>158.498829124</v>
      </c>
      <c r="D1086" s="1">
        <v>139.504982216</v>
      </c>
      <c r="E1086" s="1">
        <v>200.318193301</v>
      </c>
      <c r="F1086" s="1">
        <v>115.793553126</v>
      </c>
    </row>
    <row r="1087">
      <c r="A1087" s="1">
        <v>27022.0</v>
      </c>
      <c r="B1087" s="1">
        <v>207.188214604</v>
      </c>
      <c r="C1087" s="1">
        <v>100.595653753</v>
      </c>
      <c r="D1087" s="1">
        <v>99.358773075</v>
      </c>
      <c r="E1087" s="1">
        <v>121.161413345</v>
      </c>
      <c r="F1087" s="1">
        <v>131.699350318</v>
      </c>
    </row>
    <row r="1088">
      <c r="A1088" s="1">
        <v>27023.0</v>
      </c>
      <c r="B1088" s="1">
        <v>317.849848195</v>
      </c>
      <c r="C1088" s="1">
        <v>94.6847617439</v>
      </c>
      <c r="D1088" s="1">
        <v>88.9692309285</v>
      </c>
      <c r="E1088" s="1">
        <v>104.411790304</v>
      </c>
      <c r="F1088" s="1">
        <v>90.4071931673</v>
      </c>
    </row>
    <row r="1089">
      <c r="A1089" s="1">
        <v>27025.0</v>
      </c>
      <c r="B1089" s="1">
        <v>20.6178574896</v>
      </c>
      <c r="C1089" s="1">
        <v>31.9953830964</v>
      </c>
      <c r="D1089" s="1">
        <v>12.3906024931</v>
      </c>
      <c r="E1089" s="1">
        <v>7.03888549673</v>
      </c>
      <c r="F1089" s="1">
        <v>19.4369162871</v>
      </c>
    </row>
    <row r="1090">
      <c r="A1090" s="1">
        <v>27027.0</v>
      </c>
      <c r="B1090" s="1">
        <v>105.018835507</v>
      </c>
      <c r="C1090" s="1">
        <v>99.1792317944</v>
      </c>
      <c r="D1090" s="1">
        <v>48.1231586944</v>
      </c>
      <c r="E1090" s="1">
        <v>132.750000913</v>
      </c>
      <c r="F1090" s="1">
        <v>136.174052266</v>
      </c>
    </row>
    <row r="1091">
      <c r="A1091" s="1">
        <v>27029.0</v>
      </c>
      <c r="B1091" s="1">
        <v>139.338861169</v>
      </c>
      <c r="C1091" s="1">
        <v>152.496803535</v>
      </c>
      <c r="D1091" s="1">
        <v>145.35021606</v>
      </c>
      <c r="E1091" s="1">
        <v>207.253662756</v>
      </c>
      <c r="F1091" s="1">
        <v>112.40732282</v>
      </c>
    </row>
    <row r="1092">
      <c r="A1092" s="1">
        <v>27132.0</v>
      </c>
      <c r="B1092" s="1">
        <v>222.676891578</v>
      </c>
      <c r="C1092" s="1">
        <v>109.428140329</v>
      </c>
      <c r="D1092" s="1">
        <v>101.762160887</v>
      </c>
      <c r="E1092" s="1">
        <v>120.812067038</v>
      </c>
      <c r="F1092" s="1">
        <v>129.543633225</v>
      </c>
    </row>
    <row r="1093">
      <c r="A1093" s="1">
        <v>27134.0</v>
      </c>
      <c r="B1093" s="1">
        <v>393.400375431</v>
      </c>
      <c r="C1093" s="1">
        <v>72.6455197194</v>
      </c>
      <c r="D1093" s="1">
        <v>90.0352471508</v>
      </c>
      <c r="E1093" s="1">
        <v>103.97596613</v>
      </c>
      <c r="F1093" s="1">
        <v>84.9877399415</v>
      </c>
    </row>
    <row r="1094">
      <c r="A1094" s="1">
        <v>27135.0</v>
      </c>
      <c r="B1094" s="1">
        <v>14.6096568309</v>
      </c>
      <c r="C1094" s="1">
        <v>30.2133535125</v>
      </c>
      <c r="D1094" s="1">
        <v>12.3680023432</v>
      </c>
      <c r="E1094" s="1">
        <v>7.30066480818</v>
      </c>
      <c r="F1094" s="1">
        <v>18.6533969865</v>
      </c>
    </row>
    <row r="1095">
      <c r="A1095" s="1">
        <v>27137.0</v>
      </c>
      <c r="B1095" s="1">
        <v>118.13827059</v>
      </c>
      <c r="C1095" s="1">
        <v>110.525500239</v>
      </c>
      <c r="D1095" s="1">
        <v>46.1730507277</v>
      </c>
      <c r="E1095" s="1">
        <v>120.023871584</v>
      </c>
      <c r="F1095" s="1">
        <v>127.731880971</v>
      </c>
    </row>
    <row r="1096">
      <c r="A1096" s="1">
        <v>27139.0</v>
      </c>
      <c r="B1096" s="1">
        <v>125.885164134</v>
      </c>
      <c r="C1096" s="1">
        <v>147.973120203</v>
      </c>
      <c r="D1096" s="1">
        <v>146.083011198</v>
      </c>
      <c r="E1096" s="1">
        <v>202.757657295</v>
      </c>
      <c r="F1096" s="1">
        <v>108.468971029</v>
      </c>
    </row>
    <row r="1097">
      <c r="A1097" s="1">
        <v>27343.0</v>
      </c>
      <c r="B1097" s="1">
        <v>237.219701647</v>
      </c>
      <c r="C1097" s="1">
        <v>117.096398353</v>
      </c>
      <c r="D1097" s="1">
        <v>102.979243437</v>
      </c>
      <c r="E1097" s="1">
        <v>119.33738172</v>
      </c>
      <c r="F1097" s="1">
        <v>127.32471734</v>
      </c>
    </row>
    <row r="1098">
      <c r="A1098" s="1">
        <v>27345.0</v>
      </c>
      <c r="B1098" s="1">
        <v>458.771654492</v>
      </c>
      <c r="C1098" s="1">
        <v>59.8822293648</v>
      </c>
      <c r="D1098" s="1">
        <v>90.3338847633</v>
      </c>
      <c r="E1098" s="1">
        <v>102.80818243</v>
      </c>
      <c r="F1098" s="1">
        <v>79.6455334958</v>
      </c>
    </row>
    <row r="1099">
      <c r="A1099" s="1">
        <v>27347.0</v>
      </c>
      <c r="B1099" s="1">
        <v>11.355850036</v>
      </c>
      <c r="C1099" s="1">
        <v>29.6002911428</v>
      </c>
      <c r="D1099" s="1">
        <v>11.7746327573</v>
      </c>
      <c r="E1099" s="1">
        <v>8.2969365854</v>
      </c>
      <c r="F1099" s="1">
        <v>18.0785423905</v>
      </c>
    </row>
    <row r="1100">
      <c r="A1100" s="1">
        <v>27349.0</v>
      </c>
      <c r="B1100" s="1">
        <v>139.659507372</v>
      </c>
      <c r="C1100" s="1">
        <v>116.157656976</v>
      </c>
      <c r="D1100" s="1">
        <v>42.5786479149</v>
      </c>
      <c r="E1100" s="1">
        <v>103.631071628</v>
      </c>
      <c r="F1100" s="1">
        <v>117.941780494</v>
      </c>
    </row>
    <row r="1101">
      <c r="A1101" s="1">
        <v>27350.0</v>
      </c>
      <c r="B1101" s="1">
        <v>123.16531391</v>
      </c>
      <c r="C1101" s="1">
        <v>147.79770318</v>
      </c>
      <c r="D1101" s="1">
        <v>141.471357007</v>
      </c>
      <c r="E1101" s="1">
        <v>186.709774603</v>
      </c>
      <c r="F1101" s="1">
        <v>106.280328223</v>
      </c>
    </row>
    <row r="1102">
      <c r="A1102" s="1">
        <v>27453.0</v>
      </c>
      <c r="B1102" s="1">
        <v>245.918954353</v>
      </c>
      <c r="C1102" s="1">
        <v>125.241568365</v>
      </c>
      <c r="D1102" s="1">
        <v>103.093984184</v>
      </c>
      <c r="E1102" s="1">
        <v>117.646655857</v>
      </c>
      <c r="F1102" s="1">
        <v>125.384183905</v>
      </c>
    </row>
    <row r="1103">
      <c r="A1103" s="1">
        <v>27455.0</v>
      </c>
      <c r="B1103" s="1">
        <v>497.436293746</v>
      </c>
      <c r="C1103" s="1">
        <v>55.5862729372</v>
      </c>
      <c r="D1103" s="1">
        <v>91.6424761018</v>
      </c>
      <c r="E1103" s="1">
        <v>98.9846890292</v>
      </c>
      <c r="F1103" s="1">
        <v>74.5862757582</v>
      </c>
    </row>
    <row r="1104">
      <c r="A1104" s="1">
        <v>27457.0</v>
      </c>
      <c r="B1104" s="1">
        <v>10.378024582</v>
      </c>
      <c r="C1104" s="1">
        <v>29.809828098</v>
      </c>
      <c r="D1104" s="1">
        <v>10.7505732599</v>
      </c>
      <c r="E1104" s="1">
        <v>9.93725654283</v>
      </c>
      <c r="F1104" s="1">
        <v>17.6817731527</v>
      </c>
    </row>
    <row r="1105">
      <c r="A1105" s="1">
        <v>27458.0</v>
      </c>
      <c r="B1105" s="1">
        <v>164.561745376</v>
      </c>
      <c r="C1105" s="1">
        <v>114.886625453</v>
      </c>
      <c r="D1105" s="1">
        <v>37.9731134359</v>
      </c>
      <c r="E1105" s="1">
        <v>86.895801793</v>
      </c>
      <c r="F1105" s="1">
        <v>110.168940631</v>
      </c>
    </row>
    <row r="1106">
      <c r="A1106" s="1">
        <v>27460.0</v>
      </c>
      <c r="B1106" s="1">
        <v>138.32697128</v>
      </c>
      <c r="C1106" s="1">
        <v>153.323102737</v>
      </c>
      <c r="D1106" s="1">
        <v>132.512519682</v>
      </c>
      <c r="E1106" s="1">
        <v>162.092116722</v>
      </c>
      <c r="F1106" s="1">
        <v>107.295296939</v>
      </c>
    </row>
    <row r="1107">
      <c r="A1107" s="1">
        <v>27563.0</v>
      </c>
      <c r="B1107" s="1">
        <v>241.85611929</v>
      </c>
      <c r="C1107" s="1">
        <v>133.815390118</v>
      </c>
      <c r="D1107" s="1">
        <v>104.420705257</v>
      </c>
      <c r="E1107" s="1">
        <v>116.301184313</v>
      </c>
      <c r="F1107" s="1">
        <v>123.563581711</v>
      </c>
    </row>
    <row r="1108">
      <c r="A1108" s="1">
        <v>27565.0</v>
      </c>
      <c r="B1108" s="1">
        <v>499.16538498</v>
      </c>
      <c r="C1108" s="1">
        <v>59.9851392435</v>
      </c>
      <c r="D1108" s="1">
        <v>93.5719021814</v>
      </c>
      <c r="E1108" s="1">
        <v>91.4959902017</v>
      </c>
      <c r="F1108" s="1">
        <v>70.442714129</v>
      </c>
    </row>
    <row r="1109">
      <c r="A1109" s="1">
        <v>27566.0</v>
      </c>
      <c r="B1109" s="1">
        <v>10.6174327397</v>
      </c>
      <c r="C1109" s="1">
        <v>29.7827120788</v>
      </c>
      <c r="D1109" s="1">
        <v>9.43269753791</v>
      </c>
      <c r="E1109" s="1">
        <v>11.9914376676</v>
      </c>
      <c r="F1109" s="1">
        <v>17.5371557894</v>
      </c>
    </row>
    <row r="1110">
      <c r="A1110" s="1">
        <v>27568.0</v>
      </c>
      <c r="B1110" s="1">
        <v>183.532351148</v>
      </c>
      <c r="C1110" s="1">
        <v>108.566351167</v>
      </c>
      <c r="D1110" s="1">
        <v>33.6537101281</v>
      </c>
      <c r="E1110" s="1">
        <v>74.3605532282</v>
      </c>
      <c r="F1110" s="1">
        <v>106.339588501</v>
      </c>
    </row>
    <row r="1111">
      <c r="A1111" s="1">
        <v>27570.0</v>
      </c>
      <c r="B1111" s="1">
        <v>170.621563447</v>
      </c>
      <c r="C1111" s="1">
        <v>161.015072471</v>
      </c>
      <c r="D1111" s="1">
        <v>122.225245882</v>
      </c>
      <c r="E1111" s="1">
        <v>133.729463784</v>
      </c>
      <c r="F1111" s="1">
        <v>111.663707496</v>
      </c>
    </row>
    <row r="1112">
      <c r="A1112" s="1">
        <v>27672.0</v>
      </c>
      <c r="B1112" s="1">
        <v>226.353623546</v>
      </c>
      <c r="C1112" s="1">
        <v>142.09314352</v>
      </c>
      <c r="D1112" s="1">
        <v>109.196675647</v>
      </c>
      <c r="E1112" s="1">
        <v>116.311720962</v>
      </c>
      <c r="F1112" s="1">
        <v>122.351030717</v>
      </c>
    </row>
    <row r="1113">
      <c r="A1113" s="1">
        <v>27674.0</v>
      </c>
      <c r="B1113" s="1">
        <v>459.980278985</v>
      </c>
      <c r="C1113" s="1">
        <v>67.8430516906</v>
      </c>
      <c r="D1113" s="1">
        <v>93.9159020231</v>
      </c>
      <c r="E1113" s="1">
        <v>80.7275462638</v>
      </c>
      <c r="F1113" s="1">
        <v>67.0180826469</v>
      </c>
    </row>
    <row r="1114">
      <c r="A1114" s="1">
        <v>27675.0</v>
      </c>
      <c r="B1114" s="1">
        <v>11.4932892854</v>
      </c>
      <c r="C1114" s="1">
        <v>28.2270715428</v>
      </c>
      <c r="D1114" s="1">
        <v>8.30663751802</v>
      </c>
      <c r="E1114" s="1">
        <v>13.9555222374</v>
      </c>
      <c r="F1114" s="1">
        <v>17.664332202</v>
      </c>
    </row>
    <row r="1115">
      <c r="A1115" s="1">
        <v>27677.0</v>
      </c>
      <c r="B1115" s="1">
        <v>192.59332535</v>
      </c>
      <c r="C1115" s="1">
        <v>100.423051149</v>
      </c>
      <c r="D1115" s="1">
        <v>30.7341372777</v>
      </c>
      <c r="E1115" s="1">
        <v>69.4812416912</v>
      </c>
      <c r="F1115" s="1">
        <v>106.117135463</v>
      </c>
    </row>
    <row r="1116">
      <c r="A1116" s="1">
        <v>27679.0</v>
      </c>
      <c r="B1116" s="1">
        <v>216.006460179</v>
      </c>
      <c r="C1116" s="1">
        <v>170.755443355</v>
      </c>
      <c r="D1116" s="1">
        <v>112.419547791</v>
      </c>
      <c r="E1116" s="1">
        <v>107.495781305</v>
      </c>
      <c r="F1116" s="1">
        <v>117.460450444</v>
      </c>
    </row>
    <row r="1117">
      <c r="A1117" s="1">
        <v>27781.0</v>
      </c>
      <c r="B1117" s="1">
        <v>204.461204668</v>
      </c>
      <c r="C1117" s="1">
        <v>146.813702293</v>
      </c>
      <c r="D1117" s="1">
        <v>122.842216072</v>
      </c>
      <c r="E1117" s="1">
        <v>119.85497728</v>
      </c>
      <c r="F1117" s="1">
        <v>121.231416997</v>
      </c>
    </row>
    <row r="1118">
      <c r="A1118" s="1">
        <v>27783.0</v>
      </c>
      <c r="B1118" s="1">
        <v>386.931058978</v>
      </c>
      <c r="C1118" s="1">
        <v>77.6324063123</v>
      </c>
      <c r="D1118" s="1">
        <v>90.8339807076</v>
      </c>
      <c r="E1118" s="1">
        <v>68.9633403735</v>
      </c>
      <c r="F1118" s="1">
        <v>63.7517823804</v>
      </c>
    </row>
    <row r="1119">
      <c r="A1119" s="1">
        <v>27784.0</v>
      </c>
      <c r="B1119" s="1">
        <v>12.9220778849</v>
      </c>
      <c r="C1119" s="1">
        <v>25.2388554502</v>
      </c>
      <c r="D1119" s="1">
        <v>7.8937700705</v>
      </c>
      <c r="E1119" s="1">
        <v>15.2803660842</v>
      </c>
      <c r="F1119" s="1">
        <v>18.1509757624</v>
      </c>
    </row>
    <row r="1120">
      <c r="A1120" s="1">
        <v>27786.0</v>
      </c>
      <c r="B1120" s="1">
        <v>188.044128536</v>
      </c>
      <c r="C1120" s="1">
        <v>92.9869480841</v>
      </c>
      <c r="D1120" s="1">
        <v>30.7143189015</v>
      </c>
      <c r="E1120" s="1">
        <v>73.4110227119</v>
      </c>
      <c r="F1120" s="1">
        <v>108.429587063</v>
      </c>
    </row>
    <row r="1121">
      <c r="A1121" s="1">
        <v>27788.0</v>
      </c>
      <c r="B1121" s="1">
        <v>256.25471262</v>
      </c>
      <c r="C1121" s="1">
        <v>171.520493116</v>
      </c>
      <c r="D1121" s="1">
        <v>104.124444785</v>
      </c>
      <c r="E1121" s="1">
        <v>88.7518861965</v>
      </c>
      <c r="F1121" s="1">
        <v>123.061112302</v>
      </c>
    </row>
    <row r="1122">
      <c r="A1122" s="1">
        <v>27890.0</v>
      </c>
      <c r="B1122" s="1">
        <v>180.075865973</v>
      </c>
      <c r="C1122" s="1">
        <v>146.419014698</v>
      </c>
      <c r="D1122" s="1">
        <v>144.056931401</v>
      </c>
      <c r="E1122" s="1">
        <v>126.548692075</v>
      </c>
      <c r="F1122" s="1">
        <v>118.500577801</v>
      </c>
    </row>
    <row r="1123">
      <c r="A1123" s="1">
        <v>27892.0</v>
      </c>
      <c r="B1123" s="1">
        <v>295.944482516</v>
      </c>
      <c r="C1123" s="1">
        <v>88.7822037007</v>
      </c>
      <c r="D1123" s="1">
        <v>83.9854722763</v>
      </c>
      <c r="E1123" s="1">
        <v>58.1024557602</v>
      </c>
      <c r="F1123" s="1">
        <v>60.93668237</v>
      </c>
    </row>
    <row r="1124">
      <c r="A1124" s="1">
        <v>27893.0</v>
      </c>
      <c r="B1124" s="1">
        <v>14.107726929</v>
      </c>
      <c r="C1124" s="1">
        <v>20.9598180911</v>
      </c>
      <c r="D1124" s="1">
        <v>8.3559754164</v>
      </c>
      <c r="E1124" s="1">
        <v>15.5385973207</v>
      </c>
      <c r="F1124" s="1">
        <v>19.097411312</v>
      </c>
    </row>
    <row r="1125">
      <c r="A1125" s="1">
        <v>27895.0</v>
      </c>
      <c r="B1125" s="1">
        <v>171.97357762</v>
      </c>
      <c r="C1125" s="1">
        <v>87.9156152126</v>
      </c>
      <c r="D1125" s="1">
        <v>34.8131929081</v>
      </c>
      <c r="E1125" s="1">
        <v>84.2967630352</v>
      </c>
      <c r="F1125" s="1">
        <v>111.492898179</v>
      </c>
    </row>
    <row r="1126">
      <c r="A1126" s="1">
        <v>27897.0</v>
      </c>
      <c r="B1126" s="1">
        <v>283.528166834</v>
      </c>
      <c r="C1126" s="1">
        <v>168.769184269</v>
      </c>
      <c r="D1126" s="1">
        <v>97.1017681879</v>
      </c>
      <c r="E1126" s="1">
        <v>78.7918441369</v>
      </c>
      <c r="F1126" s="1">
        <v>127.331762306</v>
      </c>
    </row>
    <row r="1127">
      <c r="A1127" s="1">
        <v>28000.0</v>
      </c>
      <c r="B1127" s="1">
        <v>157.825573164</v>
      </c>
      <c r="C1127" s="1">
        <v>140.011448976</v>
      </c>
      <c r="D1127" s="1">
        <v>171.723967894</v>
      </c>
      <c r="E1127" s="1">
        <v>137.488440409</v>
      </c>
      <c r="F1127" s="1">
        <v>114.421286896</v>
      </c>
    </row>
    <row r="1128">
      <c r="A1128" s="1">
        <v>28002.0</v>
      </c>
      <c r="B1128" s="1">
        <v>207.427476663</v>
      </c>
      <c r="C1128" s="1">
        <v>102.521162055</v>
      </c>
      <c r="D1128" s="1">
        <v>74.3116019209</v>
      </c>
      <c r="E1128" s="1">
        <v>50.9216011759</v>
      </c>
      <c r="F1128" s="1">
        <v>58.9899351913</v>
      </c>
    </row>
    <row r="1129">
      <c r="A1129" s="1">
        <v>28006.0</v>
      </c>
      <c r="B1129" s="1">
        <v>14.625551631</v>
      </c>
      <c r="C1129" s="1">
        <v>16.1852985206</v>
      </c>
      <c r="D1129" s="1">
        <v>9.72266389488</v>
      </c>
      <c r="E1129" s="1">
        <v>14.9304794302</v>
      </c>
      <c r="F1129" s="1">
        <v>20.5495653009</v>
      </c>
    </row>
    <row r="1130">
      <c r="A1130" s="1">
        <v>28008.0</v>
      </c>
      <c r="B1130" s="1">
        <v>148.162988997</v>
      </c>
      <c r="C1130" s="1">
        <v>84.7051431028</v>
      </c>
      <c r="D1130" s="1">
        <v>44.0349923282</v>
      </c>
      <c r="E1130" s="1">
        <v>98.5464674297</v>
      </c>
      <c r="F1130" s="1">
        <v>114.645280477</v>
      </c>
    </row>
    <row r="1131">
      <c r="A1131" s="1">
        <v>28010.0</v>
      </c>
      <c r="B1131" s="1">
        <v>284.889217237</v>
      </c>
      <c r="C1131" s="1">
        <v>157.851638389</v>
      </c>
      <c r="D1131" s="1">
        <v>90.124255639</v>
      </c>
      <c r="E1131" s="1">
        <v>78.5280965916</v>
      </c>
      <c r="F1131" s="1">
        <v>130.806188329</v>
      </c>
    </row>
    <row r="1132">
      <c r="A1132" s="1">
        <v>28113.0</v>
      </c>
      <c r="B1132" s="1">
        <v>144.03728217</v>
      </c>
      <c r="C1132" s="1">
        <v>132.585790217</v>
      </c>
      <c r="D1132" s="1">
        <v>201.845926582</v>
      </c>
      <c r="E1132" s="1">
        <v>149.195138821</v>
      </c>
      <c r="F1132" s="1">
        <v>108.455094707</v>
      </c>
    </row>
    <row r="1133">
      <c r="A1133" s="1">
        <v>28114.0</v>
      </c>
      <c r="B1133" s="1">
        <v>136.729625509</v>
      </c>
      <c r="C1133" s="1">
        <v>118.981000299</v>
      </c>
      <c r="D1133" s="1">
        <v>62.562548386</v>
      </c>
      <c r="E1133" s="1">
        <v>48.4786743989</v>
      </c>
      <c r="F1133" s="1">
        <v>59.1644327848</v>
      </c>
    </row>
    <row r="1134">
      <c r="A1134" s="1">
        <v>28117.0</v>
      </c>
      <c r="B1134" s="1">
        <v>13.9435344027</v>
      </c>
      <c r="C1134" s="1">
        <v>11.9578365244</v>
      </c>
      <c r="D1134" s="1">
        <v>11.5125144907</v>
      </c>
      <c r="E1134" s="1">
        <v>13.750512502</v>
      </c>
      <c r="F1134" s="1">
        <v>22.2348670844</v>
      </c>
    </row>
    <row r="1135">
      <c r="A1135" s="1">
        <v>28119.0</v>
      </c>
      <c r="B1135" s="1">
        <v>122.440935442</v>
      </c>
      <c r="C1135" s="1">
        <v>81.0852135554</v>
      </c>
      <c r="D1135" s="1">
        <v>57.375568331</v>
      </c>
      <c r="E1135" s="1">
        <v>111.948716442</v>
      </c>
      <c r="F1135" s="1">
        <v>117.817462673</v>
      </c>
    </row>
    <row r="1136">
      <c r="A1136" s="1">
        <v>28120.0</v>
      </c>
      <c r="B1136" s="1">
        <v>260.251975574</v>
      </c>
      <c r="C1136" s="1">
        <v>136.088328933</v>
      </c>
      <c r="D1136" s="1">
        <v>85.1734234103</v>
      </c>
      <c r="E1136" s="1">
        <v>86.3562978015</v>
      </c>
      <c r="F1136" s="1">
        <v>134.935393102</v>
      </c>
    </row>
    <row r="1137">
      <c r="A1137" s="1">
        <v>28324.0</v>
      </c>
      <c r="B1137" s="1">
        <v>137.544757561</v>
      </c>
      <c r="C1137" s="1">
        <v>129.772069841</v>
      </c>
      <c r="D1137" s="1">
        <v>224.318089108</v>
      </c>
      <c r="E1137" s="1">
        <v>157.060830917</v>
      </c>
      <c r="F1137" s="1">
        <v>102.062244857</v>
      </c>
    </row>
    <row r="1138">
      <c r="A1138" s="1">
        <v>28326.0</v>
      </c>
      <c r="B1138" s="1">
        <v>96.5330617508</v>
      </c>
      <c r="C1138" s="1">
        <v>137.359547369</v>
      </c>
      <c r="D1138" s="1">
        <v>51.0851276514</v>
      </c>
      <c r="E1138" s="1">
        <v>49.7463916544</v>
      </c>
      <c r="F1138" s="1">
        <v>62.4592174693</v>
      </c>
    </row>
    <row r="1139">
      <c r="A1139" s="1">
        <v>28327.0</v>
      </c>
      <c r="B1139" s="1">
        <v>12.4949522802</v>
      </c>
      <c r="C1139" s="1">
        <v>9.34806388119</v>
      </c>
      <c r="D1139" s="1">
        <v>13.3491582776</v>
      </c>
      <c r="E1139" s="1">
        <v>12.9638846488</v>
      </c>
      <c r="F1139" s="1">
        <v>23.8584348691</v>
      </c>
    </row>
    <row r="1140">
      <c r="A1140" s="1">
        <v>28329.0</v>
      </c>
      <c r="B1140" s="1">
        <v>98.9141829236</v>
      </c>
      <c r="C1140" s="1">
        <v>79.9359554059</v>
      </c>
      <c r="D1140" s="1">
        <v>72.8352131535</v>
      </c>
      <c r="E1140" s="1">
        <v>121.87673396</v>
      </c>
      <c r="F1140" s="1">
        <v>121.246845115</v>
      </c>
    </row>
    <row r="1141">
      <c r="A1141" s="1">
        <v>28331.0</v>
      </c>
      <c r="B1141" s="1">
        <v>220.178967139</v>
      </c>
      <c r="C1141" s="1">
        <v>114.775840067</v>
      </c>
      <c r="D1141" s="1">
        <v>82.4840616483</v>
      </c>
      <c r="E1141" s="1">
        <v>99.2701912172</v>
      </c>
      <c r="F1141" s="1">
        <v>141.446501385</v>
      </c>
    </row>
    <row r="1142">
      <c r="A1142" s="1">
        <v>28433.0</v>
      </c>
      <c r="B1142" s="1">
        <v>136.318085134</v>
      </c>
      <c r="C1142" s="1">
        <v>136.095403476</v>
      </c>
      <c r="D1142" s="1">
        <v>232.123495475</v>
      </c>
      <c r="E1142" s="1">
        <v>158.296281088</v>
      </c>
      <c r="F1142" s="1">
        <v>96.6818413185</v>
      </c>
    </row>
    <row r="1143">
      <c r="A1143" s="1">
        <v>28435.0</v>
      </c>
      <c r="B1143" s="1">
        <v>84.1143993087</v>
      </c>
      <c r="C1143" s="1">
        <v>152.631432942</v>
      </c>
      <c r="D1143" s="1">
        <v>41.5458941196</v>
      </c>
      <c r="E1143" s="1">
        <v>53.4714463253</v>
      </c>
      <c r="F1143" s="1">
        <v>68.3271722274</v>
      </c>
    </row>
    <row r="1144">
      <c r="A1144" s="1">
        <v>28437.0</v>
      </c>
      <c r="B1144" s="1">
        <v>10.3444885945</v>
      </c>
      <c r="C1144" s="1">
        <v>8.34088932664</v>
      </c>
      <c r="D1144" s="1">
        <v>14.9113156535</v>
      </c>
      <c r="E1144" s="1">
        <v>13.2011442335</v>
      </c>
      <c r="F1144" s="1">
        <v>25.0292122437</v>
      </c>
    </row>
    <row r="1145">
      <c r="A1145" s="1">
        <v>28439.0</v>
      </c>
      <c r="B1145" s="1">
        <v>79.0621283066</v>
      </c>
      <c r="C1145" s="1">
        <v>80.2679856051</v>
      </c>
      <c r="D1145" s="1">
        <v>87.998017522</v>
      </c>
      <c r="E1145" s="1">
        <v>128.306985577</v>
      </c>
      <c r="F1145" s="1">
        <v>125.035261567</v>
      </c>
    </row>
    <row r="1146">
      <c r="A1146" s="1">
        <v>28441.0</v>
      </c>
      <c r="B1146" s="1">
        <v>179.077401101</v>
      </c>
      <c r="C1146" s="1">
        <v>90.9954138248</v>
      </c>
      <c r="D1146" s="1">
        <v>83.6569908962</v>
      </c>
      <c r="E1146" s="1">
        <v>115.534572634</v>
      </c>
      <c r="F1146" s="1">
        <v>149.995122119</v>
      </c>
    </row>
    <row r="1147">
      <c r="A1147" s="1">
        <v>28543.0</v>
      </c>
      <c r="B1147" s="1">
        <v>137.47812603</v>
      </c>
      <c r="C1147" s="1">
        <v>148.858064674</v>
      </c>
      <c r="D1147" s="1">
        <v>221.719608188</v>
      </c>
      <c r="E1147" s="1">
        <v>151.749201645</v>
      </c>
      <c r="F1147" s="1">
        <v>94.2984757304</v>
      </c>
    </row>
    <row r="1148">
      <c r="A1148" s="1">
        <v>28544.0</v>
      </c>
      <c r="B1148" s="1">
        <v>91.0421935458</v>
      </c>
      <c r="C1148" s="1">
        <v>158.984271151</v>
      </c>
      <c r="D1148" s="1">
        <v>35.3585877132</v>
      </c>
      <c r="E1148" s="1">
        <v>58.2161653728</v>
      </c>
      <c r="F1148" s="1">
        <v>75.5163474298</v>
      </c>
    </row>
    <row r="1149">
      <c r="A1149" s="1">
        <v>28546.0</v>
      </c>
      <c r="B1149" s="1">
        <v>8.68396754305</v>
      </c>
      <c r="C1149" s="1">
        <v>9.39519043497</v>
      </c>
      <c r="D1149" s="1">
        <v>15.7769418168</v>
      </c>
      <c r="E1149" s="1">
        <v>14.6269617634</v>
      </c>
      <c r="F1149" s="1">
        <v>25.4877618761</v>
      </c>
    </row>
    <row r="1150">
      <c r="A1150" s="1">
        <v>28548.0</v>
      </c>
      <c r="B1150" s="1">
        <v>65.1079137809</v>
      </c>
      <c r="C1150" s="1">
        <v>82.6097202103</v>
      </c>
      <c r="D1150" s="1">
        <v>101.441980088</v>
      </c>
      <c r="E1150" s="1">
        <v>133.286450188</v>
      </c>
      <c r="F1150" s="1">
        <v>128.844417682</v>
      </c>
    </row>
    <row r="1151">
      <c r="A1151" s="1">
        <v>28550.0</v>
      </c>
      <c r="B1151" s="1">
        <v>150.676626246</v>
      </c>
      <c r="C1151" s="1">
        <v>75.8253175048</v>
      </c>
      <c r="D1151" s="1">
        <v>88.4181851769</v>
      </c>
      <c r="E1151" s="1">
        <v>133.182432128</v>
      </c>
      <c r="F1151" s="1">
        <v>158.570359222</v>
      </c>
    </row>
    <row r="1152">
      <c r="A1152" s="1">
        <v>28652.0</v>
      </c>
      <c r="B1152" s="1">
        <v>141.535875231</v>
      </c>
      <c r="C1152" s="1">
        <v>164.068903621</v>
      </c>
      <c r="D1152" s="1">
        <v>197.002848021</v>
      </c>
      <c r="E1152" s="1">
        <v>140.159848189</v>
      </c>
      <c r="F1152" s="1">
        <v>96.7617012996</v>
      </c>
    </row>
    <row r="1153">
      <c r="A1153" s="1">
        <v>28653.0</v>
      </c>
      <c r="B1153" s="1">
        <v>108.496994909</v>
      </c>
      <c r="C1153" s="1">
        <v>155.697470743</v>
      </c>
      <c r="D1153" s="1">
        <v>31.9427524392</v>
      </c>
      <c r="E1153" s="1">
        <v>62.1158339743</v>
      </c>
      <c r="F1153" s="1">
        <v>82.3245070758</v>
      </c>
    </row>
    <row r="1154">
      <c r="A1154" s="1">
        <v>28655.0</v>
      </c>
      <c r="B1154" s="1">
        <v>8.38219553935</v>
      </c>
      <c r="C1154" s="1">
        <v>12.3186561575</v>
      </c>
      <c r="D1154" s="1">
        <v>15.8164585546</v>
      </c>
      <c r="E1154" s="1">
        <v>16.8585363581</v>
      </c>
      <c r="F1154" s="1">
        <v>25.2261067955</v>
      </c>
    </row>
    <row r="1155">
      <c r="A1155" s="1">
        <v>28657.0</v>
      </c>
      <c r="B1155" s="1">
        <v>58.4294976077</v>
      </c>
      <c r="C1155" s="1">
        <v>89.8283862809</v>
      </c>
      <c r="D1155" s="1">
        <v>112.330149703</v>
      </c>
      <c r="E1155" s="1">
        <v>140.85881653</v>
      </c>
      <c r="F1155" s="1">
        <v>131.841693824</v>
      </c>
    </row>
    <row r="1156">
      <c r="A1156" s="1">
        <v>28659.0</v>
      </c>
      <c r="B1156" s="1">
        <v>144.726118021</v>
      </c>
      <c r="C1156" s="1">
        <v>71.5945416066</v>
      </c>
      <c r="D1156" s="1">
        <v>94.3242228684</v>
      </c>
      <c r="E1156" s="1">
        <v>150.022750749</v>
      </c>
      <c r="F1156" s="1">
        <v>165.022955203</v>
      </c>
    </row>
    <row r="1157">
      <c r="A1157" s="1">
        <v>28762.0</v>
      </c>
      <c r="B1157" s="1">
        <v>142.56541714</v>
      </c>
      <c r="C1157" s="1">
        <v>173.522302505</v>
      </c>
      <c r="D1157" s="1">
        <v>162.18550975</v>
      </c>
      <c r="E1157" s="1">
        <v>128.164664924</v>
      </c>
      <c r="F1157" s="1">
        <v>104.576028053</v>
      </c>
    </row>
    <row r="1158">
      <c r="A1158" s="1">
        <v>28764.0</v>
      </c>
      <c r="B1158" s="1">
        <v>126.149718762</v>
      </c>
      <c r="C1158" s="1">
        <v>143.534807576</v>
      </c>
      <c r="D1158" s="1">
        <v>32.6945301634</v>
      </c>
      <c r="E1158" s="1">
        <v>64.1437612537</v>
      </c>
      <c r="F1158" s="1">
        <v>87.1005557546</v>
      </c>
    </row>
    <row r="1159">
      <c r="A1159" s="1">
        <v>28766.0</v>
      </c>
      <c r="B1159" s="1">
        <v>9.38173361049</v>
      </c>
      <c r="C1159" s="1">
        <v>16.2974682422</v>
      </c>
      <c r="D1159" s="1">
        <v>14.9243443981</v>
      </c>
      <c r="E1159" s="1">
        <v>19.059129398</v>
      </c>
      <c r="F1159" s="1">
        <v>24.453547783</v>
      </c>
    </row>
    <row r="1160">
      <c r="A1160" s="1">
        <v>28768.0</v>
      </c>
      <c r="B1160" s="1">
        <v>60.5289725045</v>
      </c>
      <c r="C1160" s="1">
        <v>99.0050952889</v>
      </c>
      <c r="D1160" s="1">
        <v>117.973437225</v>
      </c>
      <c r="E1160" s="1">
        <v>154.622730981</v>
      </c>
      <c r="F1160" s="1">
        <v>133.46434077</v>
      </c>
    </row>
    <row r="1161">
      <c r="A1161" s="1">
        <v>28769.0</v>
      </c>
      <c r="B1161" s="1">
        <v>157.438523089</v>
      </c>
      <c r="C1161" s="1">
        <v>78.7013989149</v>
      </c>
      <c r="D1161" s="1">
        <v>98.1165890384</v>
      </c>
      <c r="E1161" s="1">
        <v>164.653284102</v>
      </c>
      <c r="F1161" s="1">
        <v>167.556437411</v>
      </c>
    </row>
    <row r="1162">
      <c r="A1162" s="1">
        <v>28873.0</v>
      </c>
      <c r="B1162" s="1">
        <v>141.251588486</v>
      </c>
      <c r="C1162" s="1">
        <v>173.782219785</v>
      </c>
      <c r="D1162" s="1">
        <v>127.841228516</v>
      </c>
      <c r="E1162" s="1">
        <v>119.866578405</v>
      </c>
      <c r="F1162" s="1">
        <v>117.3188922</v>
      </c>
    </row>
    <row r="1163">
      <c r="A1163" s="1">
        <v>28875.0</v>
      </c>
      <c r="B1163" s="1">
        <v>136.484376944</v>
      </c>
      <c r="C1163" s="1">
        <v>130.81577252</v>
      </c>
      <c r="D1163" s="1">
        <v>36.8095876838</v>
      </c>
      <c r="E1163" s="1">
        <v>64.3860425768</v>
      </c>
      <c r="F1163" s="1">
        <v>89.1855246462</v>
      </c>
    </row>
    <row r="1164">
      <c r="A1164" s="1">
        <v>28876.0</v>
      </c>
      <c r="B1164" s="1">
        <v>11.6544229066</v>
      </c>
      <c r="C1164" s="1">
        <v>19.9687432069</v>
      </c>
      <c r="D1164" s="1">
        <v>13.2096024127</v>
      </c>
      <c r="E1164" s="1">
        <v>20.4949281548</v>
      </c>
      <c r="F1164" s="1">
        <v>23.473938742</v>
      </c>
    </row>
    <row r="1165">
      <c r="A1165" s="1">
        <v>28878.0</v>
      </c>
      <c r="B1165" s="1">
        <v>71.5080912188</v>
      </c>
      <c r="C1165" s="1">
        <v>108.893771445</v>
      </c>
      <c r="D1165" s="1">
        <v>118.008313714</v>
      </c>
      <c r="E1165" s="1">
        <v>177.206982196</v>
      </c>
      <c r="F1165" s="1">
        <v>132.873580957</v>
      </c>
    </row>
    <row r="1166">
      <c r="A1166" s="1">
        <v>28880.0</v>
      </c>
      <c r="B1166" s="1">
        <v>180.889692997</v>
      </c>
      <c r="C1166" s="1">
        <v>91.3465248981</v>
      </c>
      <c r="D1166" s="1">
        <v>96.3303127785</v>
      </c>
      <c r="E1166" s="1">
        <v>176.123372482</v>
      </c>
      <c r="F1166" s="1">
        <v>166.009791398</v>
      </c>
    </row>
    <row r="1167">
      <c r="A1167" s="1">
        <v>29083.0</v>
      </c>
      <c r="B1167" s="1">
        <v>135.962160936</v>
      </c>
      <c r="C1167" s="1">
        <v>164.078125585</v>
      </c>
      <c r="D1167" s="1">
        <v>101.701475164</v>
      </c>
      <c r="E1167" s="1">
        <v>117.838034781</v>
      </c>
      <c r="F1167" s="1">
        <v>133.250592444</v>
      </c>
    </row>
    <row r="1168">
      <c r="A1168" s="1">
        <v>29085.0</v>
      </c>
      <c r="B1168" s="1">
        <v>136.419354368</v>
      </c>
      <c r="C1168" s="1">
        <v>123.570996202</v>
      </c>
      <c r="D1168" s="1">
        <v>46.0820677781</v>
      </c>
      <c r="E1168" s="1">
        <v>63.674587074</v>
      </c>
      <c r="F1168" s="1">
        <v>88.3358125034</v>
      </c>
    </row>
    <row r="1169">
      <c r="A1169" s="1">
        <v>29087.0</v>
      </c>
      <c r="B1169" s="1">
        <v>14.0384872648</v>
      </c>
      <c r="C1169" s="1">
        <v>22.3717955907</v>
      </c>
      <c r="D1169" s="1">
        <v>11.2132806273</v>
      </c>
      <c r="E1169" s="1">
        <v>20.5971406583</v>
      </c>
      <c r="F1169" s="1">
        <v>22.7290003766</v>
      </c>
    </row>
    <row r="1170">
      <c r="A1170" s="1">
        <v>29088.0</v>
      </c>
      <c r="B1170" s="1">
        <v>89.607918258</v>
      </c>
      <c r="C1170" s="1">
        <v>115.841513886</v>
      </c>
      <c r="D1170" s="1">
        <v>113.103699383</v>
      </c>
      <c r="E1170" s="1">
        <v>209.082790006</v>
      </c>
      <c r="F1170" s="1">
        <v>130.32328665</v>
      </c>
    </row>
    <row r="1171">
      <c r="A1171" s="1">
        <v>29090.0</v>
      </c>
      <c r="B1171" s="1">
        <v>202.437444402</v>
      </c>
      <c r="C1171" s="1">
        <v>99.3323234352</v>
      </c>
      <c r="D1171" s="1">
        <v>89.7329889193</v>
      </c>
      <c r="E1171" s="1">
        <v>185.234072211</v>
      </c>
      <c r="F1171" s="1">
        <v>161.794897233</v>
      </c>
    </row>
    <row r="1172">
      <c r="A1172" s="1">
        <v>29192.0</v>
      </c>
      <c r="B1172" s="1">
        <v>131.637855597</v>
      </c>
      <c r="C1172" s="1">
        <v>147.950678813</v>
      </c>
      <c r="D1172" s="1">
        <v>85.767231584</v>
      </c>
      <c r="E1172" s="1">
        <v>122.828902991</v>
      </c>
      <c r="F1172" s="1">
        <v>149.549935274</v>
      </c>
    </row>
    <row r="1173">
      <c r="A1173" s="1">
        <v>29194.0</v>
      </c>
      <c r="B1173" s="1">
        <v>126.11731413</v>
      </c>
      <c r="C1173" s="1">
        <v>123.711439573</v>
      </c>
      <c r="D1173" s="1">
        <v>57.7222629064</v>
      </c>
      <c r="E1173" s="1">
        <v>63.125954354</v>
      </c>
      <c r="F1173" s="1">
        <v>85.2108527172</v>
      </c>
    </row>
    <row r="1174">
      <c r="A1174" s="1">
        <v>29196.0</v>
      </c>
      <c r="B1174" s="1">
        <v>16.225717588</v>
      </c>
      <c r="C1174" s="1">
        <v>22.5217721364</v>
      </c>
      <c r="D1174" s="1">
        <v>9.25695169451</v>
      </c>
      <c r="E1174" s="1">
        <v>19.2997157331</v>
      </c>
      <c r="F1174" s="1">
        <v>22.5095617545</v>
      </c>
    </row>
    <row r="1175">
      <c r="A1175" s="1">
        <v>29198.0</v>
      </c>
      <c r="B1175" s="1">
        <v>113.280344898</v>
      </c>
      <c r="C1175" s="1">
        <v>115.161305961</v>
      </c>
      <c r="D1175" s="1">
        <v>102.569274313</v>
      </c>
      <c r="E1175" s="1">
        <v>247.058080388</v>
      </c>
      <c r="F1175" s="1">
        <v>126.682735034</v>
      </c>
    </row>
    <row r="1176">
      <c r="A1176" s="1">
        <v>29200.0</v>
      </c>
      <c r="B1176" s="1">
        <v>213.047559424</v>
      </c>
      <c r="C1176" s="1">
        <v>99.1577956361</v>
      </c>
      <c r="D1176" s="1">
        <v>80.3111621582</v>
      </c>
      <c r="E1176" s="1">
        <v>192.262812841</v>
      </c>
      <c r="F1176" s="1">
        <v>157.341786865</v>
      </c>
    </row>
    <row r="1177">
      <c r="A1177" s="1">
        <v>29303.0</v>
      </c>
      <c r="B1177" s="1">
        <v>134.943027368</v>
      </c>
      <c r="C1177" s="1">
        <v>129.752736401</v>
      </c>
      <c r="D1177" s="1">
        <v>78.9043660155</v>
      </c>
      <c r="E1177" s="1">
        <v>132.898601496</v>
      </c>
      <c r="F1177" s="1">
        <v>163.102241971</v>
      </c>
    </row>
    <row r="1178">
      <c r="A1178" s="1">
        <v>29305.0</v>
      </c>
      <c r="B1178" s="1">
        <v>111.296638285</v>
      </c>
      <c r="C1178" s="1">
        <v>128.078436788</v>
      </c>
      <c r="D1178" s="1">
        <v>70.0523205547</v>
      </c>
      <c r="E1178" s="1">
        <v>63.9883377865</v>
      </c>
      <c r="F1178" s="1">
        <v>81.3435322132</v>
      </c>
    </row>
    <row r="1179">
      <c r="A1179" s="1">
        <v>29307.0</v>
      </c>
      <c r="B1179" s="1">
        <v>17.4859915293</v>
      </c>
      <c r="C1179" s="1">
        <v>20.4489511503</v>
      </c>
      <c r="D1179" s="1">
        <v>7.86389000711</v>
      </c>
      <c r="E1179" s="1">
        <v>16.980328572</v>
      </c>
      <c r="F1179" s="1">
        <v>22.9866183053</v>
      </c>
    </row>
    <row r="1180">
      <c r="A1180" s="1">
        <v>29309.0</v>
      </c>
      <c r="B1180" s="1">
        <v>140.437144627</v>
      </c>
      <c r="C1180" s="1">
        <v>106.555908772</v>
      </c>
      <c r="D1180" s="1">
        <v>89.0319545307</v>
      </c>
      <c r="E1180" s="1">
        <v>284.331972829</v>
      </c>
      <c r="F1180" s="1">
        <v>122.732808303</v>
      </c>
    </row>
    <row r="1181">
      <c r="A1181" s="1">
        <v>29311.0</v>
      </c>
      <c r="B1181" s="1">
        <v>206.140698886</v>
      </c>
      <c r="C1181" s="1">
        <v>87.3695315971</v>
      </c>
      <c r="D1181" s="1">
        <v>70.2411181529</v>
      </c>
      <c r="E1181" s="1">
        <v>196.993976512</v>
      </c>
      <c r="F1181" s="1">
        <v>153.683662581</v>
      </c>
    </row>
    <row r="1182">
      <c r="A1182" s="1">
        <v>29414.0</v>
      </c>
      <c r="B1182" s="1">
        <v>152.23003535</v>
      </c>
      <c r="C1182" s="1">
        <v>112.217784317</v>
      </c>
      <c r="D1182" s="1">
        <v>79.3447107411</v>
      </c>
      <c r="E1182" s="1">
        <v>143.030393696</v>
      </c>
      <c r="F1182" s="1">
        <v>170.682723378</v>
      </c>
    </row>
    <row r="1183">
      <c r="A1183" s="1">
        <v>29415.0</v>
      </c>
      <c r="B1183" s="1">
        <v>98.9094368308</v>
      </c>
      <c r="C1183" s="1">
        <v>132.607569688</v>
      </c>
      <c r="D1183" s="1">
        <v>79.5380121199</v>
      </c>
      <c r="E1183" s="1">
        <v>67.1144178039</v>
      </c>
      <c r="F1183" s="1">
        <v>78.4745095252</v>
      </c>
    </row>
    <row r="1184">
      <c r="A1184" s="1">
        <v>29417.0</v>
      </c>
      <c r="B1184" s="1">
        <v>17.9892124776</v>
      </c>
      <c r="C1184" s="1">
        <v>17.1734345241</v>
      </c>
      <c r="D1184" s="1">
        <v>7.43162822733</v>
      </c>
      <c r="E1184" s="1">
        <v>14.2913886679</v>
      </c>
      <c r="F1184" s="1">
        <v>24.0177502303</v>
      </c>
    </row>
    <row r="1185">
      <c r="A1185" s="1">
        <v>29419.0</v>
      </c>
      <c r="B1185" s="1">
        <v>170.325176934</v>
      </c>
      <c r="C1185" s="1">
        <v>92.6151578893</v>
      </c>
      <c r="D1185" s="1">
        <v>74.5503784819</v>
      </c>
      <c r="E1185" s="1">
        <v>311.576467412</v>
      </c>
      <c r="F1185" s="1">
        <v>119.147611596</v>
      </c>
    </row>
    <row r="1186">
      <c r="A1186" s="1">
        <v>29421.0</v>
      </c>
      <c r="B1186" s="1">
        <v>186.379718776</v>
      </c>
      <c r="C1186" s="1">
        <v>67.5511795695</v>
      </c>
      <c r="D1186" s="1">
        <v>61.3061154268</v>
      </c>
      <c r="E1186" s="1">
        <v>198.634119787</v>
      </c>
      <c r="F1186" s="1">
        <v>151.533229132</v>
      </c>
    </row>
    <row r="1187">
      <c r="A1187" s="1">
        <v>29524.0</v>
      </c>
      <c r="B1187" s="1">
        <v>152.23003535</v>
      </c>
      <c r="C1187" s="1">
        <v>112.217784317</v>
      </c>
      <c r="D1187" s="1">
        <v>79.3447107411</v>
      </c>
      <c r="E1187" s="1">
        <v>143.030393696</v>
      </c>
      <c r="F1187" s="1">
        <v>170.682723378</v>
      </c>
    </row>
    <row r="1188">
      <c r="A1188" s="1">
        <v>29526.0</v>
      </c>
      <c r="B1188" s="1">
        <v>98.9094368308</v>
      </c>
      <c r="C1188" s="1">
        <v>132.607569688</v>
      </c>
      <c r="D1188" s="1">
        <v>79.5380121199</v>
      </c>
      <c r="E1188" s="1">
        <v>67.1144178039</v>
      </c>
      <c r="F1188" s="1">
        <v>78.4745095252</v>
      </c>
    </row>
    <row r="1189">
      <c r="A1189" s="1">
        <v>29528.0</v>
      </c>
      <c r="B1189" s="1">
        <v>17.9892124776</v>
      </c>
      <c r="C1189" s="1">
        <v>17.1734345241</v>
      </c>
      <c r="D1189" s="1">
        <v>7.43162822733</v>
      </c>
      <c r="E1189" s="1">
        <v>14.2913886679</v>
      </c>
      <c r="F1189" s="1">
        <v>24.0177502303</v>
      </c>
    </row>
    <row r="1190">
      <c r="A1190" s="1">
        <v>29530.0</v>
      </c>
      <c r="B1190" s="1">
        <v>170.325176934</v>
      </c>
      <c r="C1190" s="1">
        <v>92.6151578893</v>
      </c>
      <c r="D1190" s="1">
        <v>74.5503784819</v>
      </c>
      <c r="E1190" s="1">
        <v>311.576467412</v>
      </c>
      <c r="F1190" s="1">
        <v>119.147611596</v>
      </c>
    </row>
    <row r="1191">
      <c r="A1191" s="1">
        <v>29531.0</v>
      </c>
      <c r="B1191" s="1">
        <v>186.379718776</v>
      </c>
      <c r="C1191" s="1">
        <v>67.5511795695</v>
      </c>
      <c r="D1191" s="1">
        <v>61.3061154268</v>
      </c>
      <c r="E1191" s="1">
        <v>198.634119787</v>
      </c>
      <c r="F1191" s="1">
        <v>151.533229132</v>
      </c>
    </row>
    <row r="1192">
      <c r="A1192" s="1">
        <v>29634.0</v>
      </c>
      <c r="B1192" s="1">
        <v>224.635218069</v>
      </c>
      <c r="C1192" s="1">
        <v>80.5647007534</v>
      </c>
      <c r="D1192" s="1">
        <v>91.7865687461</v>
      </c>
      <c r="E1192" s="1">
        <v>157.605292357</v>
      </c>
      <c r="F1192" s="1">
        <v>164.6110465</v>
      </c>
    </row>
    <row r="1193">
      <c r="A1193" s="1">
        <v>29636.0</v>
      </c>
      <c r="B1193" s="1">
        <v>92.515726052</v>
      </c>
      <c r="C1193" s="1">
        <v>123.244218686</v>
      </c>
      <c r="D1193" s="1">
        <v>94.8194586205</v>
      </c>
      <c r="E1193" s="1">
        <v>78.0957961925</v>
      </c>
      <c r="F1193" s="1">
        <v>81.4773750659</v>
      </c>
    </row>
    <row r="1194">
      <c r="A1194" s="1">
        <v>29638.0</v>
      </c>
      <c r="B1194" s="1">
        <v>17.251539359</v>
      </c>
      <c r="C1194" s="1">
        <v>11.6845345779</v>
      </c>
      <c r="D1194" s="1">
        <v>9.17967424788</v>
      </c>
      <c r="E1194" s="1">
        <v>10.4031773297</v>
      </c>
      <c r="F1194" s="1">
        <v>26.2804584864</v>
      </c>
    </row>
    <row r="1195">
      <c r="A1195" s="1">
        <v>29640.0</v>
      </c>
      <c r="B1195" s="1">
        <v>224.755125253</v>
      </c>
      <c r="C1195" s="1">
        <v>60.7413472716</v>
      </c>
      <c r="D1195" s="1">
        <v>50.6345080466</v>
      </c>
      <c r="E1195" s="1">
        <v>304.121499678</v>
      </c>
      <c r="F1195" s="1">
        <v>110.306193475</v>
      </c>
    </row>
    <row r="1196">
      <c r="A1196" s="1">
        <v>29642.0</v>
      </c>
      <c r="B1196" s="1">
        <v>144.296086387</v>
      </c>
      <c r="C1196" s="1">
        <v>30.3737362773</v>
      </c>
      <c r="D1196" s="1">
        <v>46.1568506401</v>
      </c>
      <c r="E1196" s="1">
        <v>182.133967001</v>
      </c>
      <c r="F1196" s="1">
        <v>149.551792727</v>
      </c>
    </row>
    <row r="1197">
      <c r="A1197" s="1">
        <v>29745.0</v>
      </c>
      <c r="B1197" s="1">
        <v>262.706785128</v>
      </c>
      <c r="C1197" s="1">
        <v>65.9251106606</v>
      </c>
      <c r="D1197" s="1">
        <v>105.479124394</v>
      </c>
      <c r="E1197" s="1">
        <v>159.626220036</v>
      </c>
      <c r="F1197" s="1">
        <v>153.329810474</v>
      </c>
    </row>
    <row r="1198">
      <c r="A1198" s="1">
        <v>29746.0</v>
      </c>
      <c r="B1198" s="1">
        <v>98.2515459742</v>
      </c>
      <c r="C1198" s="1">
        <v>115.331957563</v>
      </c>
      <c r="D1198" s="1">
        <v>107.227257915</v>
      </c>
      <c r="E1198" s="1">
        <v>85.2256937667</v>
      </c>
      <c r="F1198" s="1">
        <v>87.3903588354</v>
      </c>
    </row>
    <row r="1199">
      <c r="A1199" s="1">
        <v>29749.0</v>
      </c>
      <c r="B1199" s="1">
        <v>16.3851915362</v>
      </c>
      <c r="C1199" s="1">
        <v>10.638557753</v>
      </c>
      <c r="D1199" s="1">
        <v>10.4522498735</v>
      </c>
      <c r="E1199" s="1">
        <v>9.72094655446</v>
      </c>
      <c r="F1199" s="1">
        <v>26.5663359797</v>
      </c>
    </row>
    <row r="1200">
      <c r="A1200" s="1">
        <v>29751.0</v>
      </c>
      <c r="B1200" s="1">
        <v>246.79456752</v>
      </c>
      <c r="C1200" s="1">
        <v>57.2571270369</v>
      </c>
      <c r="D1200" s="1">
        <v>47.309794481</v>
      </c>
      <c r="E1200" s="1">
        <v>270.447924383</v>
      </c>
      <c r="F1200" s="1">
        <v>106.02083026</v>
      </c>
    </row>
    <row r="1201">
      <c r="A1201" s="1">
        <v>29753.0</v>
      </c>
      <c r="B1201" s="1">
        <v>143.160880486</v>
      </c>
      <c r="C1201" s="1">
        <v>24.9179184562</v>
      </c>
      <c r="D1201" s="1">
        <v>42.0554155088</v>
      </c>
      <c r="E1201" s="1">
        <v>164.043464731</v>
      </c>
      <c r="F1201" s="1">
        <v>148.64117299</v>
      </c>
    </row>
    <row r="1202">
      <c r="A1202" s="1">
        <v>29855.0</v>
      </c>
      <c r="B1202" s="1">
        <v>262.706785128</v>
      </c>
      <c r="C1202" s="1">
        <v>65.9251106606</v>
      </c>
      <c r="D1202" s="1">
        <v>105.479124394</v>
      </c>
      <c r="E1202" s="1">
        <v>159.626220036</v>
      </c>
      <c r="F1202" s="1">
        <v>153.329810474</v>
      </c>
    </row>
    <row r="1203">
      <c r="A1203" s="1">
        <v>29857.0</v>
      </c>
      <c r="B1203" s="1">
        <v>98.2515459742</v>
      </c>
      <c r="C1203" s="1">
        <v>115.331957563</v>
      </c>
      <c r="D1203" s="1">
        <v>107.227257915</v>
      </c>
      <c r="E1203" s="1">
        <v>85.2256937667</v>
      </c>
      <c r="F1203" s="1">
        <v>87.3903588354</v>
      </c>
    </row>
    <row r="1204">
      <c r="A1204" s="1">
        <v>29859.0</v>
      </c>
      <c r="B1204" s="1">
        <v>16.3851915362</v>
      </c>
      <c r="C1204" s="1">
        <v>10.638557753</v>
      </c>
      <c r="D1204" s="1">
        <v>10.4522498735</v>
      </c>
      <c r="E1204" s="1">
        <v>9.72094655446</v>
      </c>
      <c r="F1204" s="1">
        <v>26.5663359797</v>
      </c>
    </row>
    <row r="1205">
      <c r="A1205" s="1">
        <v>29861.0</v>
      </c>
      <c r="B1205" s="1">
        <v>246.79456752</v>
      </c>
      <c r="C1205" s="1">
        <v>57.2571270369</v>
      </c>
      <c r="D1205" s="1">
        <v>47.309794481</v>
      </c>
      <c r="E1205" s="1">
        <v>270.447924383</v>
      </c>
      <c r="F1205" s="1">
        <v>106.02083026</v>
      </c>
    </row>
    <row r="1206">
      <c r="A1206" s="1">
        <v>29862.0</v>
      </c>
      <c r="B1206" s="1">
        <v>143.160880486</v>
      </c>
      <c r="C1206" s="1">
        <v>24.9179184562</v>
      </c>
      <c r="D1206" s="1">
        <v>42.0554155088</v>
      </c>
      <c r="E1206" s="1">
        <v>164.043464731</v>
      </c>
      <c r="F1206" s="1">
        <v>148.64117299</v>
      </c>
    </row>
    <row r="1207">
      <c r="A1207" s="1">
        <v>29964.0</v>
      </c>
      <c r="B1207" s="1">
        <v>285.621785076</v>
      </c>
      <c r="C1207" s="1">
        <v>55.1098050611</v>
      </c>
      <c r="D1207" s="1">
        <v>119.254842763</v>
      </c>
      <c r="E1207" s="1">
        <v>159.203824565</v>
      </c>
      <c r="F1207" s="1">
        <v>140.198082015</v>
      </c>
    </row>
    <row r="1208">
      <c r="A1208" s="1">
        <v>29966.0</v>
      </c>
      <c r="B1208" s="1">
        <v>106.064099209</v>
      </c>
      <c r="C1208" s="1">
        <v>111.103359132</v>
      </c>
      <c r="D1208" s="1">
        <v>120.937528432</v>
      </c>
      <c r="E1208" s="1">
        <v>92.5906384546</v>
      </c>
      <c r="F1208" s="1">
        <v>93.2244106626</v>
      </c>
    </row>
    <row r="1209">
      <c r="A1209" s="1">
        <v>29967.0</v>
      </c>
      <c r="B1209" s="1">
        <v>15.2184057781</v>
      </c>
      <c r="C1209" s="1">
        <v>10.6190945879</v>
      </c>
      <c r="D1209" s="1">
        <v>11.5982762788</v>
      </c>
      <c r="E1209" s="1">
        <v>9.75090467419</v>
      </c>
      <c r="F1209" s="1">
        <v>25.9303616675</v>
      </c>
    </row>
    <row r="1210">
      <c r="A1210" s="1">
        <v>29969.0</v>
      </c>
      <c r="B1210" s="1">
        <v>266.277697351</v>
      </c>
      <c r="C1210" s="1">
        <v>70.2302646702</v>
      </c>
      <c r="D1210" s="1">
        <v>50.3408535166</v>
      </c>
      <c r="E1210" s="1">
        <v>227.777038615</v>
      </c>
      <c r="F1210" s="1">
        <v>103.803109211</v>
      </c>
    </row>
    <row r="1211">
      <c r="A1211" s="1">
        <v>29971.0</v>
      </c>
      <c r="B1211" s="1">
        <v>165.407477171</v>
      </c>
      <c r="C1211" s="1">
        <v>30.5047721941</v>
      </c>
      <c r="D1211" s="1">
        <v>41.4605753457</v>
      </c>
      <c r="E1211" s="1">
        <v>143.69537539</v>
      </c>
      <c r="F1211" s="1">
        <v>147.328102802</v>
      </c>
    </row>
    <row r="1212">
      <c r="A1212" s="1">
        <v>30073.0</v>
      </c>
      <c r="B1212" s="1">
        <v>284.826536467</v>
      </c>
      <c r="C1212" s="1">
        <v>47.7680830976</v>
      </c>
      <c r="D1212" s="1">
        <v>133.84851994</v>
      </c>
      <c r="E1212" s="1">
        <v>160.355577064</v>
      </c>
      <c r="F1212" s="1">
        <v>126.970997265</v>
      </c>
    </row>
    <row r="1213">
      <c r="A1213" s="1">
        <v>30075.0</v>
      </c>
      <c r="B1213" s="1">
        <v>112.985691893</v>
      </c>
      <c r="C1213" s="1">
        <v>112.389229181</v>
      </c>
      <c r="D1213" s="1">
        <v>134.790702052</v>
      </c>
      <c r="E1213" s="1">
        <v>100.575008973</v>
      </c>
      <c r="F1213" s="1">
        <v>96.0971968552</v>
      </c>
    </row>
    <row r="1214">
      <c r="A1214" s="1">
        <v>30077.0</v>
      </c>
      <c r="B1214" s="1">
        <v>13.8300198525</v>
      </c>
      <c r="C1214" s="1">
        <v>10.7321298538</v>
      </c>
      <c r="D1214" s="1">
        <v>11.9475567056</v>
      </c>
      <c r="E1214" s="1">
        <v>10.0324469536</v>
      </c>
      <c r="F1214" s="1">
        <v>24.5657769246</v>
      </c>
    </row>
    <row r="1215">
      <c r="A1215" s="1">
        <v>30078.0</v>
      </c>
      <c r="B1215" s="1">
        <v>285.034526248</v>
      </c>
      <c r="C1215" s="1">
        <v>97.0936280103</v>
      </c>
      <c r="D1215" s="1">
        <v>59.1441108879</v>
      </c>
      <c r="E1215" s="1">
        <v>187.69212064</v>
      </c>
      <c r="F1215" s="1">
        <v>104.441375566</v>
      </c>
    </row>
    <row r="1216">
      <c r="A1216" s="1">
        <v>30080.0</v>
      </c>
      <c r="B1216" s="1">
        <v>212.530967279</v>
      </c>
      <c r="C1216" s="1">
        <v>43.2043268774</v>
      </c>
      <c r="D1216" s="1">
        <v>50.3770599515</v>
      </c>
      <c r="E1216" s="1">
        <v>125.227305938</v>
      </c>
      <c r="F1216" s="1">
        <v>145.740900375</v>
      </c>
    </row>
    <row r="1217">
      <c r="A1217" s="1">
        <v>30182.0</v>
      </c>
      <c r="B1217" s="1">
        <v>261.740929545</v>
      </c>
      <c r="C1217" s="1">
        <v>46.1655520391</v>
      </c>
      <c r="D1217" s="1">
        <v>145.987089542</v>
      </c>
      <c r="E1217" s="1">
        <v>163.947316454</v>
      </c>
      <c r="F1217" s="1">
        <v>115.028285099</v>
      </c>
    </row>
    <row r="1218">
      <c r="A1218" s="1">
        <v>30184.0</v>
      </c>
      <c r="B1218" s="1">
        <v>119.641718646</v>
      </c>
      <c r="C1218" s="1">
        <v>120.190689933</v>
      </c>
      <c r="D1218" s="1">
        <v>143.237991506</v>
      </c>
      <c r="E1218" s="1">
        <v>108.03100739</v>
      </c>
      <c r="F1218" s="1">
        <v>94.0265397847</v>
      </c>
    </row>
    <row r="1219">
      <c r="A1219" s="1">
        <v>30186.0</v>
      </c>
      <c r="B1219" s="1">
        <v>12.3756112003</v>
      </c>
      <c r="C1219" s="1">
        <v>10.4556612446</v>
      </c>
      <c r="D1219" s="1">
        <v>11.46318613</v>
      </c>
      <c r="E1219" s="1">
        <v>10.4047658766</v>
      </c>
      <c r="F1219" s="1">
        <v>22.9549950821</v>
      </c>
    </row>
    <row r="1220">
      <c r="A1220" s="1">
        <v>30188.0</v>
      </c>
      <c r="B1220" s="1">
        <v>301.436951573</v>
      </c>
      <c r="C1220" s="1">
        <v>132.495655462</v>
      </c>
      <c r="D1220" s="1">
        <v>74.4949481242</v>
      </c>
      <c r="E1220" s="1">
        <v>158.113999395</v>
      </c>
      <c r="F1220" s="1">
        <v>109.147157196</v>
      </c>
    </row>
    <row r="1221">
      <c r="A1221" s="1">
        <v>30189.0</v>
      </c>
      <c r="B1221" s="1">
        <v>267.355414865</v>
      </c>
      <c r="C1221" s="1">
        <v>57.4883837585</v>
      </c>
      <c r="D1221" s="1">
        <v>71.3005969927</v>
      </c>
      <c r="E1221" s="1">
        <v>112.679532969</v>
      </c>
      <c r="F1221" s="1">
        <v>143.858183497</v>
      </c>
    </row>
    <row r="1222">
      <c r="A1222" s="1">
        <v>30292.0</v>
      </c>
      <c r="B1222" s="1">
        <v>228.257562111</v>
      </c>
      <c r="C1222" s="1">
        <v>49.3645378274</v>
      </c>
      <c r="D1222" s="1">
        <v>150.719066092</v>
      </c>
      <c r="E1222" s="1">
        <v>169.517148747</v>
      </c>
      <c r="F1222" s="1">
        <v>104.867149437</v>
      </c>
    </row>
    <row r="1223">
      <c r="A1223" s="1">
        <v>30293.0</v>
      </c>
      <c r="B1223" s="1">
        <v>128.65459675</v>
      </c>
      <c r="C1223" s="1">
        <v>130.785478423</v>
      </c>
      <c r="D1223" s="1">
        <v>141.561551712</v>
      </c>
      <c r="E1223" s="1">
        <v>113.456544329</v>
      </c>
      <c r="F1223" s="1">
        <v>87.2533640868</v>
      </c>
    </row>
    <row r="1224">
      <c r="A1224" s="1">
        <v>30295.0</v>
      </c>
      <c r="B1224" s="1">
        <v>11.3296716512</v>
      </c>
      <c r="C1224" s="1">
        <v>9.90474927168</v>
      </c>
      <c r="D1224" s="1">
        <v>10.3264012614</v>
      </c>
      <c r="E1224" s="1">
        <v>10.5925669117</v>
      </c>
      <c r="F1224" s="1">
        <v>21.5675261219</v>
      </c>
    </row>
    <row r="1225">
      <c r="A1225" s="1">
        <v>30297.0</v>
      </c>
      <c r="B1225" s="1">
        <v>315.957817624</v>
      </c>
      <c r="C1225" s="1">
        <v>165.645023157</v>
      </c>
      <c r="D1225" s="1">
        <v>90.9800262119</v>
      </c>
      <c r="E1225" s="1">
        <v>140.464894817</v>
      </c>
      <c r="F1225" s="1">
        <v>117.153757629</v>
      </c>
    </row>
    <row r="1226">
      <c r="A1226" s="1">
        <v>30299.0</v>
      </c>
      <c r="B1226" s="1">
        <v>312.457341817</v>
      </c>
      <c r="C1226" s="1">
        <v>69.1475994107</v>
      </c>
      <c r="D1226" s="1">
        <v>100.405140995</v>
      </c>
      <c r="E1226" s="1">
        <v>107.341796398</v>
      </c>
      <c r="F1226" s="1">
        <v>141.413182968</v>
      </c>
    </row>
    <row r="1227">
      <c r="A1227" s="1">
        <v>30402.0</v>
      </c>
      <c r="B1227" s="1">
        <v>197.710700955</v>
      </c>
      <c r="C1227" s="1">
        <v>57.269129682</v>
      </c>
      <c r="D1227" s="1">
        <v>149.887721565</v>
      </c>
      <c r="E1227" s="1">
        <v>174.259744459</v>
      </c>
      <c r="F1227" s="1">
        <v>97.4094641212</v>
      </c>
    </row>
    <row r="1228">
      <c r="A1228" s="1">
        <v>30403.0</v>
      </c>
      <c r="B1228" s="1">
        <v>139.137815766</v>
      </c>
      <c r="C1228" s="1">
        <v>142.830734954</v>
      </c>
      <c r="D1228" s="1">
        <v>130.51806456</v>
      </c>
      <c r="E1228" s="1">
        <v>115.294886873</v>
      </c>
      <c r="F1228" s="1">
        <v>78.1517567896</v>
      </c>
    </row>
    <row r="1229">
      <c r="A1229" s="1">
        <v>30405.0</v>
      </c>
      <c r="B1229" s="1">
        <v>10.7386774312</v>
      </c>
      <c r="C1229" s="1">
        <v>9.36423182546</v>
      </c>
      <c r="D1229" s="1">
        <v>9.00195809094</v>
      </c>
      <c r="E1229" s="1">
        <v>10.5640762744</v>
      </c>
      <c r="F1229" s="1">
        <v>20.5854148269</v>
      </c>
    </row>
    <row r="1230">
      <c r="A1230" s="1">
        <v>30407.0</v>
      </c>
      <c r="B1230" s="1">
        <v>326.760795809</v>
      </c>
      <c r="C1230" s="1">
        <v>188.808606951</v>
      </c>
      <c r="D1230" s="1">
        <v>107.754175402</v>
      </c>
      <c r="E1230" s="1">
        <v>131.667720749</v>
      </c>
      <c r="F1230" s="1">
        <v>126.73628084</v>
      </c>
    </row>
    <row r="1231">
      <c r="A1231" s="1">
        <v>30409.0</v>
      </c>
      <c r="B1231" s="1">
        <v>331.796826382</v>
      </c>
      <c r="C1231" s="1">
        <v>79.5363673443</v>
      </c>
      <c r="D1231" s="1">
        <v>130.08793927</v>
      </c>
      <c r="E1231" s="1">
        <v>107.621364049</v>
      </c>
      <c r="F1231" s="1">
        <v>138.879719846</v>
      </c>
    </row>
    <row r="1232">
      <c r="A1232" s="1">
        <v>30511.0</v>
      </c>
      <c r="B1232" s="1">
        <v>182.821641746</v>
      </c>
      <c r="C1232" s="1">
        <v>68.8454159026</v>
      </c>
      <c r="D1232" s="1">
        <v>147.14362562</v>
      </c>
      <c r="E1232" s="1">
        <v>173.716705333</v>
      </c>
      <c r="F1232" s="1">
        <v>93.0674523797</v>
      </c>
    </row>
    <row r="1233">
      <c r="A1233" s="1">
        <v>30513.0</v>
      </c>
      <c r="B1233" s="1">
        <v>154.139060326</v>
      </c>
      <c r="C1233" s="1">
        <v>156.171260306</v>
      </c>
      <c r="D1233" s="1">
        <v>114.634630866</v>
      </c>
      <c r="E1233" s="1">
        <v>112.202176328</v>
      </c>
      <c r="F1233" s="1">
        <v>69.6328410551</v>
      </c>
    </row>
    <row r="1234">
      <c r="A1234" s="1">
        <v>30515.0</v>
      </c>
      <c r="B1234" s="1">
        <v>10.646857384</v>
      </c>
      <c r="C1234" s="1">
        <v>9.08401884001</v>
      </c>
      <c r="D1234" s="1">
        <v>8.07033925306</v>
      </c>
      <c r="E1234" s="1">
        <v>10.2931519775</v>
      </c>
      <c r="F1234" s="1">
        <v>19.9685977288</v>
      </c>
    </row>
    <row r="1235">
      <c r="A1235" s="1">
        <v>30517.0</v>
      </c>
      <c r="B1235" s="1">
        <v>329.347985715</v>
      </c>
      <c r="C1235" s="1">
        <v>202.465432948</v>
      </c>
      <c r="D1235" s="1">
        <v>124.757893573</v>
      </c>
      <c r="E1235" s="1">
        <v>123.637920843</v>
      </c>
      <c r="F1235" s="1">
        <v>137.015653418</v>
      </c>
    </row>
    <row r="1236">
      <c r="A1236" s="1">
        <v>30519.0</v>
      </c>
      <c r="B1236" s="1">
        <v>316.098626318</v>
      </c>
      <c r="C1236" s="1">
        <v>89.5301906356</v>
      </c>
      <c r="D1236" s="1">
        <v>149.451481841</v>
      </c>
      <c r="E1236" s="1">
        <v>108.698697828</v>
      </c>
      <c r="F1236" s="1">
        <v>137.074134877</v>
      </c>
    </row>
    <row r="1237">
      <c r="A1237" s="1">
        <v>30621.0</v>
      </c>
      <c r="B1237" s="1">
        <v>184.406178798</v>
      </c>
      <c r="C1237" s="1">
        <v>82.5066356624</v>
      </c>
      <c r="D1237" s="1">
        <v>147.482987309</v>
      </c>
      <c r="E1237" s="1">
        <v>164.702277992</v>
      </c>
      <c r="F1237" s="1">
        <v>92.180617448</v>
      </c>
    </row>
    <row r="1238">
      <c r="A1238" s="1">
        <v>30623.0</v>
      </c>
      <c r="B1238" s="1">
        <v>169.718900661</v>
      </c>
      <c r="C1238" s="1">
        <v>171.832405122</v>
      </c>
      <c r="D1238" s="1">
        <v>102.142778661</v>
      </c>
      <c r="E1238" s="1">
        <v>104.104524338</v>
      </c>
      <c r="F1238" s="1">
        <v>64.0813984286</v>
      </c>
    </row>
    <row r="1239">
      <c r="A1239" s="1">
        <v>30625.0</v>
      </c>
      <c r="B1239" s="1">
        <v>10.6705326801</v>
      </c>
      <c r="C1239" s="1">
        <v>9.22993655875</v>
      </c>
      <c r="D1239" s="1">
        <v>7.98133727323</v>
      </c>
      <c r="E1239" s="1">
        <v>9.90694578608</v>
      </c>
      <c r="F1239" s="1">
        <v>19.502389658</v>
      </c>
    </row>
    <row r="1240">
      <c r="A1240" s="1">
        <v>30627.0</v>
      </c>
      <c r="B1240" s="1">
        <v>323.028399692</v>
      </c>
      <c r="C1240" s="1">
        <v>205.576897588</v>
      </c>
      <c r="D1240" s="1">
        <v>137.877027074</v>
      </c>
      <c r="E1240" s="1">
        <v>112.76012186</v>
      </c>
      <c r="F1240" s="1">
        <v>145.639744292</v>
      </c>
    </row>
    <row r="1241">
      <c r="A1241" s="1">
        <v>30629.0</v>
      </c>
      <c r="B1241" s="1">
        <v>275.104251352</v>
      </c>
      <c r="C1241" s="1">
        <v>99.9967410407</v>
      </c>
      <c r="D1241" s="1">
        <v>153.966169779</v>
      </c>
      <c r="E1241" s="1">
        <v>107.766682462</v>
      </c>
      <c r="F1241" s="1">
        <v>135.460466305</v>
      </c>
    </row>
    <row r="1242">
      <c r="A1242" s="1">
        <v>30731.0</v>
      </c>
      <c r="B1242" s="1">
        <v>184.406178798</v>
      </c>
      <c r="C1242" s="1">
        <v>82.5066356624</v>
      </c>
      <c r="D1242" s="1">
        <v>147.482987309</v>
      </c>
      <c r="E1242" s="1">
        <v>164.702277992</v>
      </c>
      <c r="F1242" s="1">
        <v>92.180617448</v>
      </c>
    </row>
    <row r="1243">
      <c r="A1243" s="1">
        <v>30733.0</v>
      </c>
      <c r="B1243" s="1">
        <v>169.718900661</v>
      </c>
      <c r="C1243" s="1">
        <v>171.832405122</v>
      </c>
      <c r="D1243" s="1">
        <v>102.142778661</v>
      </c>
      <c r="E1243" s="1">
        <v>104.104524338</v>
      </c>
      <c r="F1243" s="1">
        <v>64.0813984286</v>
      </c>
    </row>
    <row r="1244">
      <c r="A1244" s="1">
        <v>30735.0</v>
      </c>
      <c r="B1244" s="1">
        <v>10.6705326801</v>
      </c>
      <c r="C1244" s="1">
        <v>9.22993655875</v>
      </c>
      <c r="D1244" s="1">
        <v>7.98133727323</v>
      </c>
      <c r="E1244" s="1">
        <v>9.90694578608</v>
      </c>
      <c r="F1244" s="1">
        <v>19.502389658</v>
      </c>
    </row>
    <row r="1245">
      <c r="A1245" s="1">
        <v>30737.0</v>
      </c>
      <c r="B1245" s="1">
        <v>323.028399692</v>
      </c>
      <c r="C1245" s="1">
        <v>205.576897588</v>
      </c>
      <c r="D1245" s="1">
        <v>137.877027074</v>
      </c>
      <c r="E1245" s="1">
        <v>112.76012186</v>
      </c>
      <c r="F1245" s="1">
        <v>145.639744292</v>
      </c>
    </row>
    <row r="1246">
      <c r="A1246" s="1">
        <v>30738.0</v>
      </c>
      <c r="B1246" s="1">
        <v>275.104251352</v>
      </c>
      <c r="C1246" s="1">
        <v>99.9967410407</v>
      </c>
      <c r="D1246" s="1">
        <v>153.966169779</v>
      </c>
      <c r="E1246" s="1">
        <v>107.766682462</v>
      </c>
      <c r="F1246" s="1">
        <v>135.460466305</v>
      </c>
    </row>
    <row r="1247">
      <c r="A1247" s="1">
        <v>30840.0</v>
      </c>
      <c r="B1247" s="1">
        <v>195.976484997</v>
      </c>
      <c r="C1247" s="1">
        <v>95.8294167079</v>
      </c>
      <c r="D1247" s="1">
        <v>150.962132575</v>
      </c>
      <c r="E1247" s="1">
        <v>146.840162998</v>
      </c>
      <c r="F1247" s="1">
        <v>94.5086902966</v>
      </c>
    </row>
    <row r="1248">
      <c r="A1248" s="1">
        <v>30842.0</v>
      </c>
      <c r="B1248" s="1">
        <v>179.91527761</v>
      </c>
      <c r="C1248" s="1">
        <v>187.357681803</v>
      </c>
      <c r="D1248" s="1">
        <v>98.812350209</v>
      </c>
      <c r="E1248" s="1">
        <v>92.5842205555</v>
      </c>
      <c r="F1248" s="1">
        <v>62.1504909359</v>
      </c>
    </row>
    <row r="1249">
      <c r="A1249" s="1">
        <v>30843.0</v>
      </c>
      <c r="B1249" s="1">
        <v>10.5128106935</v>
      </c>
      <c r="C1249" s="1">
        <v>9.8366726864</v>
      </c>
      <c r="D1249" s="1">
        <v>8.78844081461</v>
      </c>
      <c r="E1249" s="1">
        <v>9.41345754168</v>
      </c>
      <c r="F1249" s="1">
        <v>19.0320064893</v>
      </c>
    </row>
    <row r="1250">
      <c r="A1250" s="1">
        <v>30845.0</v>
      </c>
      <c r="B1250" s="1">
        <v>299.484673239</v>
      </c>
      <c r="C1250" s="1">
        <v>201.432288136</v>
      </c>
      <c r="D1250" s="1">
        <v>147.116397392</v>
      </c>
      <c r="E1250" s="1">
        <v>97.8748941669</v>
      </c>
      <c r="F1250" s="1">
        <v>152.536340719</v>
      </c>
    </row>
    <row r="1251">
      <c r="A1251" s="1">
        <v>30847.0</v>
      </c>
      <c r="B1251" s="1">
        <v>223.3031083</v>
      </c>
      <c r="C1251" s="1">
        <v>115.450167467</v>
      </c>
      <c r="D1251" s="1">
        <v>143.397070053</v>
      </c>
      <c r="E1251" s="1">
        <v>102.655505583</v>
      </c>
      <c r="F1251" s="1">
        <v>134.370334016</v>
      </c>
    </row>
    <row r="1252">
      <c r="A1252" s="1">
        <v>30950.0</v>
      </c>
      <c r="B1252" s="1">
        <v>204.568154333</v>
      </c>
      <c r="C1252" s="1">
        <v>107.673378731</v>
      </c>
      <c r="D1252" s="1">
        <v>155.082926028</v>
      </c>
      <c r="E1252" s="1">
        <v>123.26999782</v>
      </c>
      <c r="F1252" s="1">
        <v>99.4903908379</v>
      </c>
    </row>
    <row r="1253">
      <c r="A1253" s="1">
        <v>30952.0</v>
      </c>
      <c r="B1253" s="1">
        <v>181.646516791</v>
      </c>
      <c r="C1253" s="1">
        <v>201.862775854</v>
      </c>
      <c r="D1253" s="1">
        <v>106.503135262</v>
      </c>
      <c r="E1253" s="1">
        <v>80.7313316094</v>
      </c>
      <c r="F1253" s="1">
        <v>63.3083246204</v>
      </c>
    </row>
    <row r="1254">
      <c r="A1254" s="1">
        <v>30953.0</v>
      </c>
      <c r="B1254" s="1">
        <v>9.85676283263</v>
      </c>
      <c r="C1254" s="1">
        <v>10.5073689151</v>
      </c>
      <c r="D1254" s="1">
        <v>10.1618854029</v>
      </c>
      <c r="E1254" s="1">
        <v>8.96730602682</v>
      </c>
      <c r="F1254" s="1">
        <v>18.7487956458</v>
      </c>
    </row>
    <row r="1255">
      <c r="A1255" s="1">
        <v>30955.0</v>
      </c>
      <c r="B1255" s="1">
        <v>263.847796734</v>
      </c>
      <c r="C1255" s="1">
        <v>199.678117407</v>
      </c>
      <c r="D1255" s="1">
        <v>150.166305757</v>
      </c>
      <c r="E1255" s="1">
        <v>81.1308501724</v>
      </c>
      <c r="F1255" s="1">
        <v>157.41933521</v>
      </c>
    </row>
    <row r="1256">
      <c r="A1256" s="1">
        <v>30957.0</v>
      </c>
      <c r="B1256" s="1">
        <v>175.843894741</v>
      </c>
      <c r="C1256" s="1">
        <v>137.559200296</v>
      </c>
      <c r="D1256" s="1">
        <v>124.874650318</v>
      </c>
      <c r="E1256" s="1">
        <v>92.5216683012</v>
      </c>
      <c r="F1256" s="1">
        <v>132.6275275</v>
      </c>
    </row>
    <row r="1257">
      <c r="A1257" s="1">
        <v>31059.0</v>
      </c>
      <c r="B1257" s="1">
        <v>203.938815376</v>
      </c>
      <c r="C1257" s="1">
        <v>117.452901089</v>
      </c>
      <c r="D1257" s="1">
        <v>157.083968497</v>
      </c>
      <c r="E1257" s="1">
        <v>97.8198018351</v>
      </c>
      <c r="F1257" s="1">
        <v>105.480964261</v>
      </c>
    </row>
    <row r="1258">
      <c r="A1258" s="1">
        <v>31061.0</v>
      </c>
      <c r="B1258" s="1">
        <v>177.30540951</v>
      </c>
      <c r="C1258" s="1">
        <v>213.472235504</v>
      </c>
      <c r="D1258" s="1">
        <v>120.689876679</v>
      </c>
      <c r="E1258" s="1">
        <v>72.132058928</v>
      </c>
      <c r="F1258" s="1">
        <v>66.7105995391</v>
      </c>
    </row>
    <row r="1259">
      <c r="A1259" s="1">
        <v>31063.0</v>
      </c>
      <c r="B1259" s="1">
        <v>8.9602583852</v>
      </c>
      <c r="C1259" s="1">
        <v>11.1333477441</v>
      </c>
      <c r="D1259" s="1">
        <v>11.5114626477</v>
      </c>
      <c r="E1259" s="1">
        <v>8.61906118516</v>
      </c>
      <c r="F1259" s="1">
        <v>18.8480848898</v>
      </c>
    </row>
    <row r="1260">
      <c r="A1260" s="1">
        <v>31065.0</v>
      </c>
      <c r="B1260" s="1">
        <v>217.553246459</v>
      </c>
      <c r="C1260" s="1">
        <v>201.779982239</v>
      </c>
      <c r="D1260" s="1">
        <v>146.76369292</v>
      </c>
      <c r="E1260" s="1">
        <v>66.2676316407</v>
      </c>
      <c r="F1260" s="1">
        <v>160.752359769</v>
      </c>
    </row>
    <row r="1261">
      <c r="A1261" s="1">
        <v>31067.0</v>
      </c>
      <c r="B1261" s="1">
        <v>142.143526675</v>
      </c>
      <c r="C1261" s="1">
        <v>163.083858421</v>
      </c>
      <c r="D1261" s="1">
        <v>106.652242282</v>
      </c>
      <c r="E1261" s="1">
        <v>80.9083788947</v>
      </c>
      <c r="F1261" s="1">
        <v>130.892866691</v>
      </c>
    </row>
    <row r="1262">
      <c r="A1262" s="1">
        <v>31169.0</v>
      </c>
      <c r="B1262" s="1">
        <v>189.459295999</v>
      </c>
      <c r="C1262" s="1">
        <v>125.343421655</v>
      </c>
      <c r="D1262" s="1">
        <v>151.990640843</v>
      </c>
      <c r="E1262" s="1">
        <v>76.6645956413</v>
      </c>
      <c r="F1262" s="1">
        <v>111.657893411</v>
      </c>
    </row>
    <row r="1263">
      <c r="A1263" s="1">
        <v>31171.0</v>
      </c>
      <c r="B1263" s="1">
        <v>165.836711012</v>
      </c>
      <c r="C1263" s="1">
        <v>218.986428558</v>
      </c>
      <c r="D1263" s="1">
        <v>134.402454561</v>
      </c>
      <c r="E1263" s="1">
        <v>69.2053656826</v>
      </c>
      <c r="F1263" s="1">
        <v>71.4078461103</v>
      </c>
    </row>
    <row r="1264">
      <c r="A1264" s="1">
        <v>31173.0</v>
      </c>
      <c r="B1264" s="1">
        <v>7.93266340411</v>
      </c>
      <c r="C1264" s="1">
        <v>11.3554177453</v>
      </c>
      <c r="D1264" s="1">
        <v>12.4590696115</v>
      </c>
      <c r="E1264" s="1">
        <v>8.420814925</v>
      </c>
      <c r="F1264" s="1">
        <v>19.5419120114</v>
      </c>
    </row>
    <row r="1265">
      <c r="A1265" s="1">
        <v>31175.0</v>
      </c>
      <c r="B1265" s="1">
        <v>170.768553663</v>
      </c>
      <c r="C1265" s="1">
        <v>207.9299235</v>
      </c>
      <c r="D1265" s="1">
        <v>136.093721846</v>
      </c>
      <c r="E1265" s="1">
        <v>56.9231691854</v>
      </c>
      <c r="F1265" s="1">
        <v>164.567225492</v>
      </c>
    </row>
    <row r="1266">
      <c r="A1266" s="1">
        <v>31177.0</v>
      </c>
      <c r="B1266" s="1">
        <v>123.419107926</v>
      </c>
      <c r="C1266" s="1">
        <v>189.493975135</v>
      </c>
      <c r="D1266" s="1">
        <v>98.1187121857</v>
      </c>
      <c r="E1266" s="1">
        <v>70.5070019375</v>
      </c>
      <c r="F1266" s="1">
        <v>131.487528302</v>
      </c>
    </row>
    <row r="1267">
      <c r="A1267" s="1">
        <v>31279.0</v>
      </c>
      <c r="B1267" s="1">
        <v>168.684417009</v>
      </c>
      <c r="C1267" s="1">
        <v>130.450973734</v>
      </c>
      <c r="D1267" s="1">
        <v>137.253913915</v>
      </c>
      <c r="E1267" s="1">
        <v>62.0446811817</v>
      </c>
      <c r="F1267" s="1">
        <v>117.979909643</v>
      </c>
    </row>
    <row r="1268">
      <c r="A1268" s="1">
        <v>31281.0</v>
      </c>
      <c r="B1268" s="1">
        <v>154.191463409</v>
      </c>
      <c r="C1268" s="1">
        <v>216.77809962</v>
      </c>
      <c r="D1268" s="1">
        <v>140.584309311</v>
      </c>
      <c r="E1268" s="1">
        <v>70.4376536109</v>
      </c>
      <c r="F1268" s="1">
        <v>76.9475667629</v>
      </c>
    </row>
    <row r="1269">
      <c r="A1269" s="1">
        <v>31283.0</v>
      </c>
      <c r="B1269" s="1">
        <v>7.06982146151</v>
      </c>
      <c r="C1269" s="1">
        <v>10.7138551316</v>
      </c>
      <c r="D1269" s="1">
        <v>12.7165257479</v>
      </c>
      <c r="E1269" s="1">
        <v>8.42544333054</v>
      </c>
      <c r="F1269" s="1">
        <v>20.7406061912</v>
      </c>
    </row>
    <row r="1270">
      <c r="A1270" s="1">
        <v>31285.0</v>
      </c>
      <c r="B1270" s="1">
        <v>132.782224444</v>
      </c>
      <c r="C1270" s="1">
        <v>213.873941898</v>
      </c>
      <c r="D1270" s="1">
        <v>119.386845046</v>
      </c>
      <c r="E1270" s="1">
        <v>55.1857175153</v>
      </c>
      <c r="F1270" s="1">
        <v>171.378714292</v>
      </c>
    </row>
    <row r="1271">
      <c r="A1271" s="1">
        <v>31287.0</v>
      </c>
      <c r="B1271" s="1">
        <v>111.977119664</v>
      </c>
      <c r="C1271" s="1">
        <v>210.788664302</v>
      </c>
      <c r="D1271" s="1">
        <v>97.181265209</v>
      </c>
      <c r="E1271" s="1">
        <v>64.345364831</v>
      </c>
      <c r="F1271" s="1">
        <v>136.906169447</v>
      </c>
    </row>
    <row r="1272">
      <c r="A1272" s="1">
        <v>31390.0</v>
      </c>
      <c r="B1272" s="1">
        <v>147.309702474</v>
      </c>
      <c r="C1272" s="1">
        <v>136.623435621</v>
      </c>
      <c r="D1272" s="1">
        <v>116.679393744</v>
      </c>
      <c r="E1272" s="1">
        <v>55.9104026736</v>
      </c>
      <c r="F1272" s="1">
        <v>125.069086688</v>
      </c>
    </row>
    <row r="1273">
      <c r="A1273" s="1">
        <v>31391.0</v>
      </c>
      <c r="B1273" s="1">
        <v>139.374298946</v>
      </c>
      <c r="C1273" s="1">
        <v>208.628336858</v>
      </c>
      <c r="D1273" s="1">
        <v>137.362902374</v>
      </c>
      <c r="E1273" s="1">
        <v>74.3578573047</v>
      </c>
      <c r="F1273" s="1">
        <v>84.1527218195</v>
      </c>
    </row>
    <row r="1274">
      <c r="A1274" s="1">
        <v>31393.0</v>
      </c>
      <c r="B1274" s="1">
        <v>6.58974717756</v>
      </c>
      <c r="C1274" s="1">
        <v>9.73091780284</v>
      </c>
      <c r="D1274" s="1">
        <v>12.5347006974</v>
      </c>
      <c r="E1274" s="1">
        <v>8.62923464431</v>
      </c>
      <c r="F1274" s="1">
        <v>22.1182919154</v>
      </c>
    </row>
    <row r="1275">
      <c r="A1275" s="1">
        <v>31395.0</v>
      </c>
      <c r="B1275" s="1">
        <v>103.547929716</v>
      </c>
      <c r="C1275" s="1">
        <v>216.969688992</v>
      </c>
      <c r="D1275" s="1">
        <v>101.317702474</v>
      </c>
      <c r="E1275" s="1">
        <v>61.237644295</v>
      </c>
      <c r="F1275" s="1">
        <v>182.303511369</v>
      </c>
    </row>
    <row r="1276">
      <c r="A1276" s="1">
        <v>31397.0</v>
      </c>
      <c r="B1276" s="1">
        <v>103.485710576</v>
      </c>
      <c r="C1276" s="1">
        <v>225.382743334</v>
      </c>
      <c r="D1276" s="1">
        <v>102.054804851</v>
      </c>
      <c r="E1276" s="1">
        <v>63.4889903538</v>
      </c>
      <c r="F1276" s="1">
        <v>148.838034863</v>
      </c>
    </row>
    <row r="1277">
      <c r="A1277" s="1">
        <v>31499.0</v>
      </c>
      <c r="B1277" s="1">
        <v>134.569690075</v>
      </c>
      <c r="C1277" s="1">
        <v>144.636330314</v>
      </c>
      <c r="D1277" s="1">
        <v>95.0340960394</v>
      </c>
      <c r="E1277" s="1">
        <v>56.6273590539</v>
      </c>
      <c r="F1277" s="1">
        <v>133.106876037</v>
      </c>
    </row>
    <row r="1278">
      <c r="A1278" s="1">
        <v>31501.0</v>
      </c>
      <c r="B1278" s="1">
        <v>129.633818404</v>
      </c>
      <c r="C1278" s="1">
        <v>194.673091819</v>
      </c>
      <c r="D1278" s="1">
        <v>124.627460306</v>
      </c>
      <c r="E1278" s="1">
        <v>77.6948165666</v>
      </c>
      <c r="F1278" s="1">
        <v>92.6718918351</v>
      </c>
    </row>
    <row r="1279">
      <c r="A1279" s="1">
        <v>31502.0</v>
      </c>
      <c r="B1279" s="1">
        <v>6.47251975124</v>
      </c>
      <c r="C1279" s="1">
        <v>8.80462057609</v>
      </c>
      <c r="D1279" s="1">
        <v>12.1239190949</v>
      </c>
      <c r="E1279" s="1">
        <v>9.01712259877</v>
      </c>
      <c r="F1279" s="1">
        <v>23.212710972</v>
      </c>
    </row>
    <row r="1280">
      <c r="A1280" s="1">
        <v>31504.0</v>
      </c>
      <c r="B1280" s="1">
        <v>92.0615279331</v>
      </c>
      <c r="C1280" s="1">
        <v>218.397096995</v>
      </c>
      <c r="D1280" s="1">
        <v>86.8063383028</v>
      </c>
      <c r="E1280" s="1">
        <v>73.0270051171</v>
      </c>
      <c r="F1280" s="1">
        <v>196.789089316</v>
      </c>
    </row>
    <row r="1281">
      <c r="A1281" s="1">
        <v>31509.0</v>
      </c>
      <c r="B1281" s="1">
        <v>95.7979521767</v>
      </c>
      <c r="C1281" s="1">
        <v>232.62808804</v>
      </c>
      <c r="D1281" s="1">
        <v>105.960403564</v>
      </c>
      <c r="E1281" s="1">
        <v>66.7303959811</v>
      </c>
      <c r="F1281" s="1">
        <v>165.781977037</v>
      </c>
    </row>
    <row r="1282">
      <c r="A1282" s="1">
        <v>31712.0</v>
      </c>
      <c r="B1282" s="1">
        <v>129.523791494</v>
      </c>
      <c r="C1282" s="1">
        <v>155.596323747</v>
      </c>
      <c r="D1282" s="1">
        <v>76.6784216602</v>
      </c>
      <c r="E1282" s="1">
        <v>60.5041934113</v>
      </c>
      <c r="F1282" s="1">
        <v>140.552348702</v>
      </c>
    </row>
    <row r="1283">
      <c r="A1283" s="1">
        <v>31714.0</v>
      </c>
      <c r="B1283" s="1">
        <v>119.184044419</v>
      </c>
      <c r="C1283" s="1">
        <v>178.866973059</v>
      </c>
      <c r="D1283" s="1">
        <v>107.612645231</v>
      </c>
      <c r="E1283" s="1">
        <v>79.2484059103</v>
      </c>
      <c r="F1283" s="1">
        <v>102.188690555</v>
      </c>
    </row>
    <row r="1284">
      <c r="A1284" s="1">
        <v>31716.0</v>
      </c>
      <c r="B1284" s="1">
        <v>6.64773342488</v>
      </c>
      <c r="C1284" s="1">
        <v>8.35293238168</v>
      </c>
      <c r="D1284" s="1">
        <v>11.5645251068</v>
      </c>
      <c r="E1284" s="1">
        <v>9.48691188347</v>
      </c>
      <c r="F1284" s="1">
        <v>23.633847528</v>
      </c>
    </row>
    <row r="1285">
      <c r="A1285" s="1">
        <v>31718.0</v>
      </c>
      <c r="B1285" s="1">
        <v>90.2395846998</v>
      </c>
      <c r="C1285" s="1">
        <v>214.320540337</v>
      </c>
      <c r="D1285" s="1">
        <v>78.6134415584</v>
      </c>
      <c r="E1285" s="1">
        <v>86.6048873199</v>
      </c>
      <c r="F1285" s="1">
        <v>210.992990685</v>
      </c>
    </row>
    <row r="1286">
      <c r="A1286" s="1">
        <v>31719.0</v>
      </c>
      <c r="B1286" s="1">
        <v>93.6369533079</v>
      </c>
      <c r="C1286" s="1">
        <v>235.068388213</v>
      </c>
      <c r="D1286" s="1">
        <v>104.455432083</v>
      </c>
      <c r="E1286" s="1">
        <v>71.7819329693</v>
      </c>
      <c r="F1286" s="1">
        <v>183.861101549</v>
      </c>
    </row>
    <row r="1287">
      <c r="A1287" s="1">
        <v>31823.0</v>
      </c>
      <c r="B1287" s="1">
        <v>129.733660085</v>
      </c>
      <c r="C1287" s="1">
        <v>167.221224411</v>
      </c>
      <c r="D1287" s="1">
        <v>64.3442058218</v>
      </c>
      <c r="E1287" s="1">
        <v>64.8431466586</v>
      </c>
      <c r="F1287" s="1">
        <v>144.92559547</v>
      </c>
    </row>
    <row r="1288">
      <c r="A1288" s="1">
        <v>31824.0</v>
      </c>
      <c r="B1288" s="1">
        <v>111.747743943</v>
      </c>
      <c r="C1288" s="1">
        <v>164.082871216</v>
      </c>
      <c r="D1288" s="1">
        <v>92.8839505114</v>
      </c>
      <c r="E1288" s="1">
        <v>79.1709738711</v>
      </c>
      <c r="F1288" s="1">
        <v>111.636449564</v>
      </c>
    </row>
    <row r="1289">
      <c r="A1289" s="1">
        <v>31826.0</v>
      </c>
      <c r="B1289" s="1">
        <v>7.00509369518</v>
      </c>
      <c r="C1289" s="1">
        <v>8.7455393402</v>
      </c>
      <c r="D1289" s="1">
        <v>10.8601104671</v>
      </c>
      <c r="E1289" s="1">
        <v>9.85368892365</v>
      </c>
      <c r="F1289" s="1">
        <v>23.2567543629</v>
      </c>
    </row>
    <row r="1290">
      <c r="A1290" s="1">
        <v>31828.0</v>
      </c>
      <c r="B1290" s="1">
        <v>92.0384726675</v>
      </c>
      <c r="C1290" s="1">
        <v>209.387309272</v>
      </c>
      <c r="D1290" s="1">
        <v>76.8772109411</v>
      </c>
      <c r="E1290" s="1">
        <v>97.571018039</v>
      </c>
      <c r="F1290" s="1">
        <v>220.292287464</v>
      </c>
    </row>
    <row r="1291">
      <c r="A1291" s="1">
        <v>31830.0</v>
      </c>
      <c r="B1291" s="1">
        <v>103.44815461</v>
      </c>
      <c r="C1291" s="1">
        <v>235.339613662</v>
      </c>
      <c r="D1291" s="1">
        <v>98.2029701713</v>
      </c>
      <c r="E1291" s="1">
        <v>75.326745404</v>
      </c>
      <c r="F1291" s="1">
        <v>197.898766461</v>
      </c>
    </row>
    <row r="1292">
      <c r="A1292" s="1">
        <v>31933.0</v>
      </c>
      <c r="B1292" s="1">
        <v>133.446745352</v>
      </c>
      <c r="C1292" s="1">
        <v>176.141398221</v>
      </c>
      <c r="D1292" s="1">
        <v>56.5010952138</v>
      </c>
      <c r="E1292" s="1">
        <v>70.7030097187</v>
      </c>
      <c r="F1292" s="1">
        <v>144.622884129</v>
      </c>
    </row>
    <row r="1293">
      <c r="A1293" s="1">
        <v>31934.0</v>
      </c>
      <c r="B1293" s="1">
        <v>104.516113049</v>
      </c>
      <c r="C1293" s="1">
        <v>153.07414243</v>
      </c>
      <c r="D1293" s="1">
        <v>83.556290109</v>
      </c>
      <c r="E1293" s="1">
        <v>81.0468440982</v>
      </c>
      <c r="F1293" s="1">
        <v>119.486637062</v>
      </c>
    </row>
    <row r="1294">
      <c r="A1294" s="1">
        <v>31936.0</v>
      </c>
      <c r="B1294" s="1">
        <v>7.46795524909</v>
      </c>
      <c r="C1294" s="1">
        <v>9.94702274317</v>
      </c>
      <c r="D1294" s="1">
        <v>9.90750329027</v>
      </c>
      <c r="E1294" s="1">
        <v>10.1822135379</v>
      </c>
      <c r="F1294" s="1">
        <v>22.2451262517</v>
      </c>
    </row>
    <row r="1295">
      <c r="A1295" s="1">
        <v>31938.0</v>
      </c>
      <c r="B1295" s="1">
        <v>93.8138358142</v>
      </c>
      <c r="C1295" s="1">
        <v>202.175087029</v>
      </c>
      <c r="D1295" s="1">
        <v>79.0738513366</v>
      </c>
      <c r="E1295" s="1">
        <v>104.020491527</v>
      </c>
      <c r="F1295" s="1">
        <v>220.483323953</v>
      </c>
    </row>
    <row r="1296">
      <c r="A1296" s="1">
        <v>31939.0</v>
      </c>
      <c r="B1296" s="1">
        <v>121.557820184</v>
      </c>
      <c r="C1296" s="1">
        <v>234.484717469</v>
      </c>
      <c r="D1296" s="1">
        <v>88.7518210868</v>
      </c>
      <c r="E1296" s="1">
        <v>76.549136618</v>
      </c>
      <c r="F1296" s="1">
        <v>203.302724778</v>
      </c>
    </row>
    <row r="1297">
      <c r="A1297" s="1">
        <v>32041.0</v>
      </c>
      <c r="B1297" s="1">
        <v>132.783614413</v>
      </c>
      <c r="C1297" s="1">
        <v>180.14588105</v>
      </c>
      <c r="D1297" s="1">
        <v>51.4504079703</v>
      </c>
      <c r="E1297" s="1">
        <v>77.4735932653</v>
      </c>
      <c r="F1297" s="1">
        <v>139.401831661</v>
      </c>
    </row>
    <row r="1298">
      <c r="A1298" s="1">
        <v>32043.0</v>
      </c>
      <c r="B1298" s="1">
        <v>101.735289411</v>
      </c>
      <c r="C1298" s="1">
        <v>148.245166047</v>
      </c>
      <c r="D1298" s="1">
        <v>81.5516440289</v>
      </c>
      <c r="E1298" s="1">
        <v>86.0646878308</v>
      </c>
      <c r="F1298" s="1">
        <v>124.198717238</v>
      </c>
    </row>
    <row r="1299">
      <c r="A1299" s="1">
        <v>32044.0</v>
      </c>
      <c r="B1299" s="1">
        <v>7.8235667243</v>
      </c>
      <c r="C1299" s="1">
        <v>11.5468225626</v>
      </c>
      <c r="D1299" s="1">
        <v>8.42721458699</v>
      </c>
      <c r="E1299" s="1">
        <v>10.4319771597</v>
      </c>
      <c r="F1299" s="1">
        <v>20.9244070312</v>
      </c>
    </row>
    <row r="1300">
      <c r="A1300" s="1">
        <v>32046.0</v>
      </c>
      <c r="B1300" s="1">
        <v>93.1321013492</v>
      </c>
      <c r="C1300" s="1">
        <v>192.061423893</v>
      </c>
      <c r="D1300" s="1">
        <v>80.035343067</v>
      </c>
      <c r="E1300" s="1">
        <v>105.683565979</v>
      </c>
      <c r="F1300" s="1">
        <v>210.912357751</v>
      </c>
    </row>
    <row r="1301">
      <c r="A1301" s="1">
        <v>32048.0</v>
      </c>
      <c r="B1301" s="1">
        <v>139.621604553</v>
      </c>
      <c r="C1301" s="1">
        <v>230.593864583</v>
      </c>
      <c r="D1301" s="1">
        <v>78.107748343</v>
      </c>
      <c r="E1301" s="1">
        <v>75.1987638698</v>
      </c>
      <c r="F1301" s="1">
        <v>198.817280632</v>
      </c>
    </row>
    <row r="1302">
      <c r="A1302" s="1">
        <v>32250.0</v>
      </c>
      <c r="B1302" s="1">
        <v>118.777676241</v>
      </c>
      <c r="C1302" s="1">
        <v>179.88598266</v>
      </c>
      <c r="D1302" s="1">
        <v>44.8291543977</v>
      </c>
      <c r="E1302" s="1">
        <v>99.0085070477</v>
      </c>
      <c r="F1302" s="1">
        <v>124.47262356</v>
      </c>
    </row>
    <row r="1303">
      <c r="A1303" s="1">
        <v>32252.0</v>
      </c>
      <c r="B1303" s="1">
        <v>101.66304866</v>
      </c>
      <c r="C1303" s="1">
        <v>157.691348129</v>
      </c>
      <c r="D1303" s="1">
        <v>89.7595113339</v>
      </c>
      <c r="E1303" s="1">
        <v>109.962888649</v>
      </c>
      <c r="F1303" s="1">
        <v>120.49467559</v>
      </c>
    </row>
    <row r="1304">
      <c r="A1304" s="1">
        <v>32254.0</v>
      </c>
      <c r="B1304" s="1">
        <v>7.83358228744</v>
      </c>
      <c r="C1304" s="1">
        <v>14.5663954615</v>
      </c>
      <c r="D1304" s="1">
        <v>5.06063511127</v>
      </c>
      <c r="E1304" s="1">
        <v>10.6993803235</v>
      </c>
      <c r="F1304" s="1">
        <v>18.8143265737</v>
      </c>
    </row>
    <row r="1305">
      <c r="A1305" s="1">
        <v>32256.0</v>
      </c>
      <c r="B1305" s="1">
        <v>81.2655576246</v>
      </c>
      <c r="C1305" s="1">
        <v>158.170372209</v>
      </c>
      <c r="D1305" s="1">
        <v>73.6815057264</v>
      </c>
      <c r="E1305" s="1">
        <v>110.105523007</v>
      </c>
      <c r="F1305" s="1">
        <v>178.08105003</v>
      </c>
    </row>
    <row r="1306">
      <c r="A1306" s="1">
        <v>32258.0</v>
      </c>
      <c r="B1306" s="1">
        <v>148.541418987</v>
      </c>
      <c r="C1306" s="1">
        <v>203.446071761</v>
      </c>
      <c r="D1306" s="1">
        <v>57.2236825949</v>
      </c>
      <c r="E1306" s="1">
        <v>80.1836104576</v>
      </c>
      <c r="F1306" s="1">
        <v>175.107428849</v>
      </c>
    </row>
    <row r="1307">
      <c r="A1307" s="1">
        <v>32360.0</v>
      </c>
      <c r="B1307" s="1">
        <v>118.777676241</v>
      </c>
      <c r="C1307" s="1">
        <v>179.88598266</v>
      </c>
      <c r="D1307" s="1">
        <v>44.8291543977</v>
      </c>
      <c r="E1307" s="1">
        <v>99.0085070477</v>
      </c>
      <c r="F1307" s="1">
        <v>124.47262356</v>
      </c>
    </row>
    <row r="1308">
      <c r="A1308" s="1">
        <v>32362.0</v>
      </c>
      <c r="B1308" s="1">
        <v>107.518274971</v>
      </c>
      <c r="C1308" s="1">
        <v>163.311092934</v>
      </c>
      <c r="D1308" s="1">
        <v>92.542775585</v>
      </c>
      <c r="E1308" s="1">
        <v>124.058415795</v>
      </c>
      <c r="F1308" s="1">
        <v>114.532460803</v>
      </c>
    </row>
    <row r="1309">
      <c r="A1309" s="1">
        <v>32364.0</v>
      </c>
      <c r="B1309" s="1">
        <v>7.60145961995</v>
      </c>
      <c r="C1309" s="1">
        <v>15.8107989721</v>
      </c>
      <c r="D1309" s="1">
        <v>4.22688151973</v>
      </c>
      <c r="E1309" s="1">
        <v>10.539130369</v>
      </c>
      <c r="F1309" s="1">
        <v>18.4656978084</v>
      </c>
    </row>
    <row r="1310">
      <c r="A1310" s="1">
        <v>32366.0</v>
      </c>
      <c r="B1310" s="1">
        <v>73.9149143711</v>
      </c>
      <c r="C1310" s="1">
        <v>135.510814125</v>
      </c>
      <c r="D1310" s="1">
        <v>69.1502210051</v>
      </c>
      <c r="E1310" s="1">
        <v>118.599738348</v>
      </c>
      <c r="F1310" s="1">
        <v>165.53069343</v>
      </c>
    </row>
    <row r="1311">
      <c r="A1311" s="1">
        <v>32368.0</v>
      </c>
      <c r="B1311" s="1">
        <v>136.036817015</v>
      </c>
      <c r="C1311" s="1">
        <v>175.657066059</v>
      </c>
      <c r="D1311" s="1">
        <v>47.0920807235</v>
      </c>
      <c r="E1311" s="1">
        <v>90.8837621485</v>
      </c>
      <c r="F1311" s="1">
        <v>168.661153657</v>
      </c>
    </row>
    <row r="1312">
      <c r="A1312" s="1">
        <v>32470.0</v>
      </c>
      <c r="B1312" s="1">
        <v>111.897025796</v>
      </c>
      <c r="C1312" s="1">
        <v>179.50271839</v>
      </c>
      <c r="D1312" s="1">
        <v>43.8815478149</v>
      </c>
      <c r="E1312" s="1">
        <v>112.081825815</v>
      </c>
      <c r="F1312" s="1">
        <v>120.016312268</v>
      </c>
    </row>
    <row r="1313">
      <c r="A1313" s="1">
        <v>32472.0</v>
      </c>
      <c r="B1313" s="1">
        <v>107.518274971</v>
      </c>
      <c r="C1313" s="1">
        <v>163.311092934</v>
      </c>
      <c r="D1313" s="1">
        <v>92.542775585</v>
      </c>
      <c r="E1313" s="1">
        <v>124.058415795</v>
      </c>
      <c r="F1313" s="1">
        <v>114.532460803</v>
      </c>
    </row>
    <row r="1314">
      <c r="A1314" s="1">
        <v>32474.0</v>
      </c>
      <c r="B1314" s="1">
        <v>7.60145961995</v>
      </c>
      <c r="C1314" s="1">
        <v>15.8107989721</v>
      </c>
      <c r="D1314" s="1">
        <v>4.22688151973</v>
      </c>
      <c r="E1314" s="1">
        <v>10.539130369</v>
      </c>
      <c r="F1314" s="1">
        <v>18.4656978084</v>
      </c>
    </row>
    <row r="1315">
      <c r="A1315" s="1">
        <v>32476.0</v>
      </c>
      <c r="B1315" s="1">
        <v>73.9149143711</v>
      </c>
      <c r="C1315" s="1">
        <v>135.510814125</v>
      </c>
      <c r="D1315" s="1">
        <v>69.1502210051</v>
      </c>
      <c r="E1315" s="1">
        <v>118.599738348</v>
      </c>
      <c r="F1315" s="1">
        <v>165.53069343</v>
      </c>
    </row>
    <row r="1316">
      <c r="A1316" s="1">
        <v>32478.0</v>
      </c>
      <c r="B1316" s="1">
        <v>136.036817015</v>
      </c>
      <c r="C1316" s="1">
        <v>175.657066059</v>
      </c>
      <c r="D1316" s="1">
        <v>47.0920807235</v>
      </c>
      <c r="E1316" s="1">
        <v>90.8837621485</v>
      </c>
      <c r="F1316" s="1">
        <v>168.661153657</v>
      </c>
    </row>
    <row r="1317">
      <c r="A1317" s="1">
        <v>32581.0</v>
      </c>
      <c r="B1317" s="1">
        <v>109.777722532</v>
      </c>
      <c r="C1317" s="1">
        <v>179.823511544</v>
      </c>
      <c r="D1317" s="1">
        <v>43.3249772316</v>
      </c>
      <c r="E1317" s="1">
        <v>124.219009695</v>
      </c>
      <c r="F1317" s="1">
        <v>118.657819077</v>
      </c>
    </row>
    <row r="1318">
      <c r="A1318" s="1">
        <v>32582.0</v>
      </c>
      <c r="B1318" s="1">
        <v>117.006785147</v>
      </c>
      <c r="C1318" s="1">
        <v>161.487474076</v>
      </c>
      <c r="D1318" s="1">
        <v>92.1776642509</v>
      </c>
      <c r="E1318" s="1">
        <v>135.963560606</v>
      </c>
      <c r="F1318" s="1">
        <v>108.525423587</v>
      </c>
    </row>
    <row r="1319">
      <c r="A1319" s="1">
        <v>32584.0</v>
      </c>
      <c r="B1319" s="1">
        <v>7.19242289149</v>
      </c>
      <c r="C1319" s="1">
        <v>16.7817710826</v>
      </c>
      <c r="D1319" s="1">
        <v>4.41073537275</v>
      </c>
      <c r="E1319" s="1">
        <v>10.2854970264</v>
      </c>
      <c r="F1319" s="1">
        <v>18.5680770329</v>
      </c>
    </row>
    <row r="1320">
      <c r="A1320" s="1">
        <v>32586.0</v>
      </c>
      <c r="B1320" s="1">
        <v>69.5098734568</v>
      </c>
      <c r="C1320" s="1">
        <v>113.755663359</v>
      </c>
      <c r="D1320" s="1">
        <v>65.119271436</v>
      </c>
      <c r="E1320" s="1">
        <v>130.864404416</v>
      </c>
      <c r="F1320" s="1">
        <v>159.168498622</v>
      </c>
    </row>
    <row r="1321">
      <c r="A1321" s="1">
        <v>32588.0</v>
      </c>
      <c r="B1321" s="1">
        <v>125.290663469</v>
      </c>
      <c r="C1321" s="1">
        <v>146.55751453</v>
      </c>
      <c r="D1321" s="1">
        <v>38.6087080062</v>
      </c>
      <c r="E1321" s="1">
        <v>107.39982952</v>
      </c>
      <c r="F1321" s="1">
        <v>170.208510844</v>
      </c>
    </row>
    <row r="1322">
      <c r="A1322" s="1">
        <v>32690.0</v>
      </c>
      <c r="B1322" s="1">
        <v>114.711264873</v>
      </c>
      <c r="C1322" s="1">
        <v>178.992666266</v>
      </c>
      <c r="D1322" s="1">
        <v>45.4512421364</v>
      </c>
      <c r="E1322" s="1">
        <v>133.770096532</v>
      </c>
      <c r="F1322" s="1">
        <v>118.530119523</v>
      </c>
    </row>
    <row r="1323">
      <c r="A1323" s="1">
        <v>32691.0</v>
      </c>
      <c r="B1323" s="1">
        <v>127.54366195</v>
      </c>
      <c r="C1323" s="1">
        <v>151.166136605</v>
      </c>
      <c r="D1323" s="1">
        <v>90.2546074312</v>
      </c>
      <c r="E1323" s="1">
        <v>144.816482787</v>
      </c>
      <c r="F1323" s="1">
        <v>104.190091639</v>
      </c>
    </row>
    <row r="1324">
      <c r="A1324" s="1">
        <v>32693.0</v>
      </c>
      <c r="B1324" s="1">
        <v>7.1260620981</v>
      </c>
      <c r="C1324" s="1">
        <v>17.998447845</v>
      </c>
      <c r="D1324" s="1">
        <v>6.28173490422</v>
      </c>
      <c r="E1324" s="1">
        <v>10.0110752294</v>
      </c>
      <c r="F1324" s="1">
        <v>18.8546107533</v>
      </c>
    </row>
    <row r="1325">
      <c r="A1325" s="1">
        <v>32695.0</v>
      </c>
      <c r="B1325" s="1">
        <v>70.1507063667</v>
      </c>
      <c r="C1325" s="1">
        <v>95.1187380244</v>
      </c>
      <c r="D1325" s="1">
        <v>65.7777257698</v>
      </c>
      <c r="E1325" s="1">
        <v>143.262331165</v>
      </c>
      <c r="F1325" s="1">
        <v>157.222302127</v>
      </c>
    </row>
    <row r="1326">
      <c r="A1326" s="1">
        <v>32697.0</v>
      </c>
      <c r="B1326" s="1">
        <v>128.701107808</v>
      </c>
      <c r="C1326" s="1">
        <v>122.187606408</v>
      </c>
      <c r="D1326" s="1">
        <v>34.9069592723</v>
      </c>
      <c r="E1326" s="1">
        <v>125.767909565</v>
      </c>
      <c r="F1326" s="1">
        <v>177.973818986</v>
      </c>
    </row>
    <row r="1327">
      <c r="A1327" s="1">
        <v>32800.0</v>
      </c>
      <c r="B1327" s="1">
        <v>123.970344328</v>
      </c>
      <c r="C1327" s="1">
        <v>172.948838201</v>
      </c>
      <c r="D1327" s="1">
        <v>50.3821210252</v>
      </c>
      <c r="E1327" s="1">
        <v>140.005241388</v>
      </c>
      <c r="F1327" s="1">
        <v>117.255472316</v>
      </c>
    </row>
    <row r="1328">
      <c r="A1328" s="1">
        <v>32802.0</v>
      </c>
      <c r="B1328" s="1">
        <v>136.344512372</v>
      </c>
      <c r="C1328" s="1">
        <v>136.526214202</v>
      </c>
      <c r="D1328" s="1">
        <v>89.269288235</v>
      </c>
      <c r="E1328" s="1">
        <v>150.426602887</v>
      </c>
      <c r="F1328" s="1">
        <v>102.754657289</v>
      </c>
    </row>
    <row r="1329">
      <c r="A1329" s="1">
        <v>32804.0</v>
      </c>
      <c r="B1329" s="1">
        <v>7.52493655448</v>
      </c>
      <c r="C1329" s="1">
        <v>19.6428822483</v>
      </c>
      <c r="D1329" s="1">
        <v>10.2674685281</v>
      </c>
      <c r="E1329" s="1">
        <v>9.86465280513</v>
      </c>
      <c r="F1329" s="1">
        <v>19.068501231</v>
      </c>
    </row>
    <row r="1330">
      <c r="A1330" s="1">
        <v>32806.0</v>
      </c>
      <c r="B1330" s="1">
        <v>76.4906351655</v>
      </c>
      <c r="C1330" s="1">
        <v>82.4390180105</v>
      </c>
      <c r="D1330" s="1">
        <v>70.20147282</v>
      </c>
      <c r="E1330" s="1">
        <v>151.733815415</v>
      </c>
      <c r="F1330" s="1">
        <v>156.085273639</v>
      </c>
    </row>
    <row r="1331">
      <c r="A1331" s="1">
        <v>32808.0</v>
      </c>
      <c r="B1331" s="1">
        <v>155.288665133</v>
      </c>
      <c r="C1331" s="1">
        <v>107.163748551</v>
      </c>
      <c r="D1331" s="1">
        <v>35.4880347874</v>
      </c>
      <c r="E1331" s="1">
        <v>140.080139944</v>
      </c>
      <c r="F1331" s="1">
        <v>186.400931589</v>
      </c>
    </row>
    <row r="1332">
      <c r="A1332" s="1">
        <v>32911.0</v>
      </c>
      <c r="B1332" s="1">
        <v>135.118930669</v>
      </c>
      <c r="C1332" s="1">
        <v>160.613869377</v>
      </c>
      <c r="D1332" s="1">
        <v>56.4587099839</v>
      </c>
      <c r="E1332" s="1">
        <v>143.981304734</v>
      </c>
      <c r="F1332" s="1">
        <v>113.795977991</v>
      </c>
    </row>
    <row r="1333">
      <c r="A1333" s="1">
        <v>32912.0</v>
      </c>
      <c r="B1333" s="1">
        <v>139.728903251</v>
      </c>
      <c r="C1333" s="1">
        <v>126.958234503</v>
      </c>
      <c r="D1333" s="1">
        <v>91.7318646437</v>
      </c>
      <c r="E1333" s="1">
        <v>154.374413826</v>
      </c>
      <c r="F1333" s="1">
        <v>103.362866188</v>
      </c>
    </row>
    <row r="1334">
      <c r="A1334" s="1">
        <v>32914.0</v>
      </c>
      <c r="B1334" s="1">
        <v>8.93868344432</v>
      </c>
      <c r="C1334" s="1">
        <v>21.7599138332</v>
      </c>
      <c r="D1334" s="1">
        <v>16.1458428783</v>
      </c>
      <c r="E1334" s="1">
        <v>10.0245464873</v>
      </c>
      <c r="F1334" s="1">
        <v>18.9583666285</v>
      </c>
    </row>
    <row r="1335">
      <c r="A1335" s="1">
        <v>32916.0</v>
      </c>
      <c r="B1335" s="1">
        <v>87.6999999222</v>
      </c>
      <c r="C1335" s="1">
        <v>76.3928216957</v>
      </c>
      <c r="D1335" s="1">
        <v>76.8592414645</v>
      </c>
      <c r="E1335" s="1">
        <v>154.148825877</v>
      </c>
      <c r="F1335" s="1">
        <v>152.340240655</v>
      </c>
    </row>
    <row r="1336">
      <c r="A1336" s="1">
        <v>32918.0</v>
      </c>
      <c r="B1336" s="1">
        <v>200.506314738</v>
      </c>
      <c r="C1336" s="1">
        <v>107.970091081</v>
      </c>
      <c r="D1336" s="1">
        <v>39.1701054658</v>
      </c>
      <c r="E1336" s="1">
        <v>145.732434257</v>
      </c>
      <c r="F1336" s="1">
        <v>190.511750466</v>
      </c>
    </row>
    <row r="1337">
      <c r="A1337" s="1">
        <v>33020.0</v>
      </c>
      <c r="B1337" s="1">
        <v>145.133063509</v>
      </c>
      <c r="C1337" s="1">
        <v>145.620306975</v>
      </c>
      <c r="D1337" s="1">
        <v>62.0681750531</v>
      </c>
      <c r="E1337" s="1">
        <v>146.976767678</v>
      </c>
      <c r="F1337" s="1">
        <v>108.456050526</v>
      </c>
    </row>
    <row r="1338">
      <c r="A1338" s="1">
        <v>33021.0</v>
      </c>
      <c r="B1338" s="1">
        <v>136.886199361</v>
      </c>
      <c r="C1338" s="1">
        <v>127.800169575</v>
      </c>
      <c r="D1338" s="1">
        <v>97.6609934256</v>
      </c>
      <c r="E1338" s="1">
        <v>158.935907545</v>
      </c>
      <c r="F1338" s="1">
        <v>104.49975617</v>
      </c>
    </row>
    <row r="1339">
      <c r="A1339" s="1">
        <v>33023.0</v>
      </c>
      <c r="B1339" s="1">
        <v>11.2516878389</v>
      </c>
      <c r="C1339" s="1">
        <v>23.813559652</v>
      </c>
      <c r="D1339" s="1">
        <v>23.0173954344</v>
      </c>
      <c r="E1339" s="1">
        <v>10.5541189919</v>
      </c>
      <c r="F1339" s="1">
        <v>18.5905435816</v>
      </c>
    </row>
    <row r="1340">
      <c r="A1340" s="1">
        <v>33025.0</v>
      </c>
      <c r="B1340" s="1">
        <v>100.092486969</v>
      </c>
      <c r="C1340" s="1">
        <v>75.7923870427</v>
      </c>
      <c r="D1340" s="1">
        <v>85.3605055883</v>
      </c>
      <c r="E1340" s="1">
        <v>151.718469433</v>
      </c>
      <c r="F1340" s="1">
        <v>145.853772368</v>
      </c>
    </row>
    <row r="1341">
      <c r="A1341" s="1">
        <v>33027.0</v>
      </c>
      <c r="B1341" s="1">
        <v>251.342851743</v>
      </c>
      <c r="C1341" s="1">
        <v>117.418962076</v>
      </c>
      <c r="D1341" s="1">
        <v>44.7019478664</v>
      </c>
      <c r="E1341" s="1">
        <v>142.581651856</v>
      </c>
      <c r="F1341" s="1">
        <v>188.120033309</v>
      </c>
    </row>
    <row r="1342">
      <c r="A1342" s="1">
        <v>33129.0</v>
      </c>
      <c r="B1342" s="1">
        <v>151.60581904</v>
      </c>
      <c r="C1342" s="1">
        <v>133.335459897</v>
      </c>
      <c r="D1342" s="1">
        <v>64.9203713379</v>
      </c>
      <c r="E1342" s="1">
        <v>149.070973129</v>
      </c>
      <c r="F1342" s="1">
        <v>102.373563775</v>
      </c>
    </row>
    <row r="1343">
      <c r="A1343" s="1">
        <v>33131.0</v>
      </c>
      <c r="B1343" s="1">
        <v>129.658768842</v>
      </c>
      <c r="C1343" s="1">
        <v>141.483812404</v>
      </c>
      <c r="D1343" s="1">
        <v>104.855472006</v>
      </c>
      <c r="E1343" s="1">
        <v>164.691003648</v>
      </c>
      <c r="F1343" s="1">
        <v>104.307284427</v>
      </c>
    </row>
    <row r="1344">
      <c r="A1344" s="1">
        <v>33132.0</v>
      </c>
      <c r="B1344" s="1">
        <v>13.9104467602</v>
      </c>
      <c r="C1344" s="1">
        <v>25.3005183214</v>
      </c>
      <c r="D1344" s="1">
        <v>29.6102607064</v>
      </c>
      <c r="E1344" s="1">
        <v>11.4273938804</v>
      </c>
      <c r="F1344" s="1">
        <v>18.1711302778</v>
      </c>
    </row>
    <row r="1345">
      <c r="A1345" s="1">
        <v>33134.0</v>
      </c>
      <c r="B1345" s="1">
        <v>109.905235331</v>
      </c>
      <c r="C1345" s="1">
        <v>80.815577605</v>
      </c>
      <c r="D1345" s="1">
        <v>91.9985585318</v>
      </c>
      <c r="E1345" s="1">
        <v>146.468177722</v>
      </c>
      <c r="F1345" s="1">
        <v>138.317980008</v>
      </c>
    </row>
    <row r="1346">
      <c r="A1346" s="1">
        <v>33136.0</v>
      </c>
      <c r="B1346" s="1">
        <v>290.426109662</v>
      </c>
      <c r="C1346" s="1">
        <v>130.079218676</v>
      </c>
      <c r="D1346" s="1">
        <v>49.4745955795</v>
      </c>
      <c r="E1346" s="1">
        <v>132.60163017</v>
      </c>
      <c r="F1346" s="1">
        <v>180.804622101</v>
      </c>
    </row>
    <row r="1347">
      <c r="A1347" s="1">
        <v>33339.0</v>
      </c>
      <c r="B1347" s="1">
        <v>154.030887126</v>
      </c>
      <c r="C1347" s="1">
        <v>129.22349929</v>
      </c>
      <c r="D1347" s="1">
        <v>64.656617211</v>
      </c>
      <c r="E1347" s="1">
        <v>150.355606796</v>
      </c>
      <c r="F1347" s="1">
        <v>96.6201367677</v>
      </c>
    </row>
    <row r="1348">
      <c r="A1348" s="1">
        <v>33341.0</v>
      </c>
      <c r="B1348" s="1">
        <v>121.734454024</v>
      </c>
      <c r="C1348" s="1">
        <v>162.839284075</v>
      </c>
      <c r="D1348" s="1">
        <v>109.672809775</v>
      </c>
      <c r="E1348" s="1">
        <v>170.584519978</v>
      </c>
      <c r="F1348" s="1">
        <v>101.934255098</v>
      </c>
    </row>
    <row r="1349">
      <c r="A1349" s="1">
        <v>33342.0</v>
      </c>
      <c r="B1349" s="1">
        <v>16.3118889945</v>
      </c>
      <c r="C1349" s="1">
        <v>26.0433649909</v>
      </c>
      <c r="D1349" s="1">
        <v>34.2412538883</v>
      </c>
      <c r="E1349" s="1">
        <v>12.3501511662</v>
      </c>
      <c r="F1349" s="1">
        <v>17.9577533516</v>
      </c>
    </row>
    <row r="1350">
      <c r="A1350" s="1">
        <v>33344.0</v>
      </c>
      <c r="B1350" s="1">
        <v>115.55559655</v>
      </c>
      <c r="C1350" s="1">
        <v>89.9871987746</v>
      </c>
      <c r="D1350" s="1">
        <v>95.9352764222</v>
      </c>
      <c r="E1350" s="1">
        <v>142.562951282</v>
      </c>
      <c r="F1350" s="1">
        <v>131.833073102</v>
      </c>
    </row>
    <row r="1351">
      <c r="A1351" s="1">
        <v>33346.0</v>
      </c>
      <c r="B1351" s="1">
        <v>306.211843304</v>
      </c>
      <c r="C1351" s="1">
        <v>139.411827578</v>
      </c>
      <c r="D1351" s="1">
        <v>54.0978456012</v>
      </c>
      <c r="E1351" s="1">
        <v>123.507120576</v>
      </c>
      <c r="F1351" s="1">
        <v>172.956553021</v>
      </c>
    </row>
    <row r="1352">
      <c r="A1352" s="1">
        <v>33451.0</v>
      </c>
      <c r="B1352" s="1">
        <v>156.993698494</v>
      </c>
      <c r="C1352" s="1">
        <v>137.50863326</v>
      </c>
      <c r="D1352" s="1">
        <v>62.2920630994</v>
      </c>
      <c r="E1352" s="1">
        <v>150.040745919</v>
      </c>
      <c r="F1352" s="1">
        <v>91.8917953395</v>
      </c>
    </row>
    <row r="1353">
      <c r="A1353" s="1">
        <v>33452.0</v>
      </c>
      <c r="B1353" s="1">
        <v>118.674596048</v>
      </c>
      <c r="C1353" s="1">
        <v>182.892189432</v>
      </c>
      <c r="D1353" s="1">
        <v>108.770359653</v>
      </c>
      <c r="E1353" s="1">
        <v>174.967760832</v>
      </c>
      <c r="F1353" s="1">
        <v>97.8281337018</v>
      </c>
    </row>
    <row r="1354">
      <c r="A1354" s="1">
        <v>33454.0</v>
      </c>
      <c r="B1354" s="1">
        <v>17.8454519255</v>
      </c>
      <c r="C1354" s="1">
        <v>25.8577834491</v>
      </c>
      <c r="D1354" s="1">
        <v>35.4534201424</v>
      </c>
      <c r="E1354" s="1">
        <v>12.9021661321</v>
      </c>
      <c r="F1354" s="1">
        <v>18.0432148521</v>
      </c>
    </row>
    <row r="1355">
      <c r="A1355" s="1">
        <v>33456.0</v>
      </c>
      <c r="B1355" s="1">
        <v>119.626287452</v>
      </c>
      <c r="C1355" s="1">
        <v>105.637003841</v>
      </c>
      <c r="D1355" s="1">
        <v>96.8932485997</v>
      </c>
      <c r="E1355" s="1">
        <v>143.513095658</v>
      </c>
      <c r="F1355" s="1">
        <v>128.15471016</v>
      </c>
    </row>
    <row r="1356">
      <c r="A1356" s="1">
        <v>33458.0</v>
      </c>
      <c r="B1356" s="1">
        <v>298.68050165</v>
      </c>
      <c r="C1356" s="1">
        <v>141.539866708</v>
      </c>
      <c r="D1356" s="1">
        <v>57.2284258801</v>
      </c>
      <c r="E1356" s="1">
        <v>119.698568028</v>
      </c>
      <c r="F1356" s="1">
        <v>168.02148392</v>
      </c>
    </row>
    <row r="1357">
      <c r="A1357" s="1">
        <v>33561.0</v>
      </c>
      <c r="B1357" s="1">
        <v>162.65490814</v>
      </c>
      <c r="C1357" s="1">
        <v>155.93847587</v>
      </c>
      <c r="D1357" s="1">
        <v>59.3637343673</v>
      </c>
      <c r="E1357" s="1">
        <v>146.954270585</v>
      </c>
      <c r="F1357" s="1">
        <v>88.0317512704</v>
      </c>
    </row>
    <row r="1358">
      <c r="A1358" s="1">
        <v>33563.0</v>
      </c>
      <c r="B1358" s="1">
        <v>123.021494924</v>
      </c>
      <c r="C1358" s="1">
        <v>193.147469574</v>
      </c>
      <c r="D1358" s="1">
        <v>101.377650373</v>
      </c>
      <c r="E1358" s="1">
        <v>176.09777802</v>
      </c>
      <c r="F1358" s="1">
        <v>92.7589037626</v>
      </c>
    </row>
    <row r="1359">
      <c r="A1359" s="1">
        <v>33565.0</v>
      </c>
      <c r="B1359" s="1">
        <v>17.6871551102</v>
      </c>
      <c r="C1359" s="1">
        <v>24.9982749237</v>
      </c>
      <c r="D1359" s="1">
        <v>33.0623188256</v>
      </c>
      <c r="E1359" s="1">
        <v>12.9550834385</v>
      </c>
      <c r="F1359" s="1">
        <v>18.2366054746</v>
      </c>
    </row>
    <row r="1360">
      <c r="A1360" s="1">
        <v>33566.0</v>
      </c>
      <c r="B1360" s="1">
        <v>122.104855656</v>
      </c>
      <c r="C1360" s="1">
        <v>125.024508281</v>
      </c>
      <c r="D1360" s="1">
        <v>94.4447738222</v>
      </c>
      <c r="E1360" s="1">
        <v>148.459727984</v>
      </c>
      <c r="F1360" s="1">
        <v>125.244181252</v>
      </c>
    </row>
    <row r="1361">
      <c r="A1361" s="1">
        <v>33568.0</v>
      </c>
      <c r="B1361" s="1">
        <v>273.018063378</v>
      </c>
      <c r="C1361" s="1">
        <v>134.559432134</v>
      </c>
      <c r="D1361" s="1">
        <v>59.9733482003</v>
      </c>
      <c r="E1361" s="1">
        <v>125.179134313</v>
      </c>
      <c r="F1361" s="1">
        <v>165.733244962</v>
      </c>
    </row>
    <row r="1362">
      <c r="A1362" s="1">
        <v>33670.0</v>
      </c>
      <c r="B1362" s="1">
        <v>175.438627015</v>
      </c>
      <c r="C1362" s="1">
        <v>179.004435972</v>
      </c>
      <c r="D1362" s="1">
        <v>57.9690521373</v>
      </c>
      <c r="E1362" s="1">
        <v>142.012106443</v>
      </c>
      <c r="F1362" s="1">
        <v>86.2765302009</v>
      </c>
    </row>
    <row r="1363">
      <c r="A1363" s="1">
        <v>33671.0</v>
      </c>
      <c r="B1363" s="1">
        <v>131.175598215</v>
      </c>
      <c r="C1363" s="1">
        <v>190.844284953</v>
      </c>
      <c r="D1363" s="1">
        <v>88.6531251746</v>
      </c>
      <c r="E1363" s="1">
        <v>173.290025502</v>
      </c>
      <c r="F1363" s="1">
        <v>88.1889749621</v>
      </c>
    </row>
    <row r="1364">
      <c r="A1364" s="1">
        <v>33673.0</v>
      </c>
      <c r="B1364" s="1">
        <v>16.5093645185</v>
      </c>
      <c r="C1364" s="1">
        <v>23.6486813163</v>
      </c>
      <c r="D1364" s="1">
        <v>27.638089386</v>
      </c>
      <c r="E1364" s="1">
        <v>12.1714907563</v>
      </c>
      <c r="F1364" s="1">
        <v>18.2275036809</v>
      </c>
    </row>
    <row r="1365">
      <c r="A1365" s="1">
        <v>33675.0</v>
      </c>
      <c r="B1365" s="1">
        <v>127.879113439</v>
      </c>
      <c r="C1365" s="1">
        <v>144.154169803</v>
      </c>
      <c r="D1365" s="1">
        <v>92.6940199814</v>
      </c>
      <c r="E1365" s="1">
        <v>156.17845639</v>
      </c>
      <c r="F1365" s="1">
        <v>121.775190655</v>
      </c>
    </row>
    <row r="1366">
      <c r="A1366" s="1">
        <v>33677.0</v>
      </c>
      <c r="B1366" s="1">
        <v>241.434606035</v>
      </c>
      <c r="C1366" s="1">
        <v>121.604276366</v>
      </c>
      <c r="D1366" s="1">
        <v>63.3717461928</v>
      </c>
      <c r="E1366" s="1">
        <v>137.644829471</v>
      </c>
      <c r="F1366" s="1">
        <v>163.875370914</v>
      </c>
    </row>
    <row r="1367">
      <c r="A1367" s="1">
        <v>33779.0</v>
      </c>
      <c r="B1367" s="1">
        <v>194.434038245</v>
      </c>
      <c r="C1367" s="1">
        <v>197.228865819</v>
      </c>
      <c r="D1367" s="1">
        <v>57.0924976889</v>
      </c>
      <c r="E1367" s="1">
        <v>134.763315806</v>
      </c>
      <c r="F1367" s="1">
        <v>87.412514367</v>
      </c>
    </row>
    <row r="1368">
      <c r="A1368" s="1">
        <v>33780.0</v>
      </c>
      <c r="B1368" s="1">
        <v>142.213689037</v>
      </c>
      <c r="C1368" s="1">
        <v>178.597169243</v>
      </c>
      <c r="D1368" s="1">
        <v>73.4362942725</v>
      </c>
      <c r="E1368" s="1">
        <v>165.398957825</v>
      </c>
      <c r="F1368" s="1">
        <v>84.8237405484</v>
      </c>
    </row>
    <row r="1369">
      <c r="A1369" s="1">
        <v>33782.0</v>
      </c>
      <c r="B1369" s="1">
        <v>14.7621422216</v>
      </c>
      <c r="C1369" s="1">
        <v>22.1285423301</v>
      </c>
      <c r="D1369" s="1">
        <v>20.8120408817</v>
      </c>
      <c r="E1369" s="1">
        <v>10.9718181363</v>
      </c>
      <c r="F1369" s="1">
        <v>17.7922012813</v>
      </c>
    </row>
    <row r="1370">
      <c r="A1370" s="1">
        <v>33784.0</v>
      </c>
      <c r="B1370" s="1">
        <v>136.159567059</v>
      </c>
      <c r="C1370" s="1">
        <v>158.477785697</v>
      </c>
      <c r="D1370" s="1">
        <v>91.445160269</v>
      </c>
      <c r="E1370" s="1">
        <v>163.681669645</v>
      </c>
      <c r="F1370" s="1">
        <v>116.894416146</v>
      </c>
    </row>
    <row r="1371">
      <c r="A1371" s="1">
        <v>33786.0</v>
      </c>
      <c r="B1371" s="1">
        <v>217.212487338</v>
      </c>
      <c r="C1371" s="1">
        <v>104.841409777</v>
      </c>
      <c r="D1371" s="1">
        <v>67.7210613829</v>
      </c>
      <c r="E1371" s="1">
        <v>151.498114083</v>
      </c>
      <c r="F1371" s="1">
        <v>160.282900349</v>
      </c>
    </row>
    <row r="1372">
      <c r="A1372" s="1">
        <v>33889.0</v>
      </c>
      <c r="B1372" s="1">
        <v>214.839186486</v>
      </c>
      <c r="C1372" s="1">
        <v>206.195226887</v>
      </c>
      <c r="D1372" s="1">
        <v>56.652623418</v>
      </c>
      <c r="E1372" s="1">
        <v>126.550361927</v>
      </c>
      <c r="F1372" s="1">
        <v>92.3493039233</v>
      </c>
    </row>
    <row r="1373">
      <c r="A1373" s="1">
        <v>33890.0</v>
      </c>
      <c r="B1373" s="1">
        <v>153.351570658</v>
      </c>
      <c r="C1373" s="1">
        <v>162.271915417</v>
      </c>
      <c r="D1373" s="1">
        <v>60.6432883225</v>
      </c>
      <c r="E1373" s="1">
        <v>152.651794602</v>
      </c>
      <c r="F1373" s="1">
        <v>82.4655575236</v>
      </c>
    </row>
    <row r="1374">
      <c r="A1374" s="1">
        <v>33892.0</v>
      </c>
      <c r="B1374" s="1">
        <v>13.2743781104</v>
      </c>
      <c r="C1374" s="1">
        <v>20.5523608336</v>
      </c>
      <c r="D1374" s="1">
        <v>14.3460954806</v>
      </c>
      <c r="E1374" s="1">
        <v>9.5507032682</v>
      </c>
      <c r="F1374" s="1">
        <v>16.970285223</v>
      </c>
    </row>
    <row r="1375">
      <c r="A1375" s="1">
        <v>33894.0</v>
      </c>
      <c r="B1375" s="1">
        <v>145.756004869</v>
      </c>
      <c r="C1375" s="1">
        <v>162.122628602</v>
      </c>
      <c r="D1375" s="1">
        <v>92.6118194929</v>
      </c>
      <c r="E1375" s="1">
        <v>167.44209552</v>
      </c>
      <c r="F1375" s="1">
        <v>111.112241846</v>
      </c>
    </row>
    <row r="1376">
      <c r="A1376" s="1">
        <v>33896.0</v>
      </c>
      <c r="B1376" s="1">
        <v>205.739617099</v>
      </c>
      <c r="C1376" s="1">
        <v>88.304390057</v>
      </c>
      <c r="D1376" s="1">
        <v>74.2878549339</v>
      </c>
      <c r="E1376" s="1">
        <v>160.331761293</v>
      </c>
      <c r="F1376" s="1">
        <v>153.328565861</v>
      </c>
    </row>
    <row r="1377">
      <c r="A1377" s="1">
        <v>34098.0</v>
      </c>
      <c r="B1377" s="1">
        <v>231.25655162</v>
      </c>
      <c r="C1377" s="1">
        <v>200.059586717</v>
      </c>
      <c r="D1377" s="1">
        <v>54.6152715628</v>
      </c>
      <c r="E1377" s="1">
        <v>118.6932305</v>
      </c>
      <c r="F1377" s="1">
        <v>100.399241093</v>
      </c>
    </row>
    <row r="1378">
      <c r="A1378" s="1">
        <v>34100.0</v>
      </c>
      <c r="B1378" s="1">
        <v>162.012548532</v>
      </c>
      <c r="C1378" s="1">
        <v>146.39404672</v>
      </c>
      <c r="D1378" s="1">
        <v>49.6841572084</v>
      </c>
      <c r="E1378" s="1">
        <v>135.800451637</v>
      </c>
      <c r="F1378" s="1">
        <v>80.4744989414</v>
      </c>
    </row>
    <row r="1379">
      <c r="A1379" s="1">
        <v>34102.0</v>
      </c>
      <c r="B1379" s="1">
        <v>13.1168469753</v>
      </c>
      <c r="C1379" s="1">
        <v>19.6091199866</v>
      </c>
      <c r="D1379" s="1">
        <v>9.95856978691</v>
      </c>
      <c r="E1379" s="1">
        <v>8.30837129202</v>
      </c>
      <c r="F1379" s="1">
        <v>16.1214087755</v>
      </c>
    </row>
    <row r="1380">
      <c r="A1380" s="1">
        <v>34103.0</v>
      </c>
      <c r="B1380" s="1">
        <v>158.869274003</v>
      </c>
      <c r="C1380" s="1">
        <v>159.471918675</v>
      </c>
      <c r="D1380" s="1">
        <v>94.0664476653</v>
      </c>
      <c r="E1380" s="1">
        <v>167.877059621</v>
      </c>
      <c r="F1380" s="1">
        <v>106.461355793</v>
      </c>
    </row>
    <row r="1381">
      <c r="A1381" s="1">
        <v>34105.0</v>
      </c>
      <c r="B1381" s="1">
        <v>214.976463387</v>
      </c>
      <c r="C1381" s="1">
        <v>75.3439815901</v>
      </c>
      <c r="D1381" s="1">
        <v>83.3303134544</v>
      </c>
      <c r="E1381" s="1">
        <v>159.492919097</v>
      </c>
      <c r="F1381" s="1">
        <v>143.376458826</v>
      </c>
    </row>
    <row r="1382">
      <c r="A1382" s="1">
        <v>34207.0</v>
      </c>
      <c r="B1382" s="1">
        <v>238.459467702</v>
      </c>
      <c r="C1382" s="1">
        <v>181.776839407</v>
      </c>
      <c r="D1382" s="1">
        <v>52.946829359</v>
      </c>
      <c r="E1382" s="1">
        <v>111.901353555</v>
      </c>
      <c r="F1382" s="1">
        <v>109.456010941</v>
      </c>
    </row>
    <row r="1383">
      <c r="A1383" s="1">
        <v>34209.0</v>
      </c>
      <c r="B1383" s="1">
        <v>166.117631294</v>
      </c>
      <c r="C1383" s="1">
        <v>132.338538737</v>
      </c>
      <c r="D1383" s="1">
        <v>42.8835151372</v>
      </c>
      <c r="E1383" s="1">
        <v>118.061008717</v>
      </c>
      <c r="F1383" s="1">
        <v>78.6336177592</v>
      </c>
    </row>
    <row r="1384">
      <c r="A1384" s="1">
        <v>34211.0</v>
      </c>
      <c r="B1384" s="1">
        <v>14.0987562993</v>
      </c>
      <c r="C1384" s="1">
        <v>19.0187087353</v>
      </c>
      <c r="D1384" s="1">
        <v>8.28908767486</v>
      </c>
      <c r="E1384" s="1">
        <v>7.45935017462</v>
      </c>
      <c r="F1384" s="1">
        <v>15.6899168453</v>
      </c>
    </row>
    <row r="1385">
      <c r="A1385" s="1">
        <v>34216.0</v>
      </c>
      <c r="B1385" s="1">
        <v>175.179292814</v>
      </c>
      <c r="C1385" s="1">
        <v>154.722469256</v>
      </c>
      <c r="D1385" s="1">
        <v>98.5521319607</v>
      </c>
      <c r="E1385" s="1">
        <v>165.401657485</v>
      </c>
      <c r="F1385" s="1">
        <v>105.210661959</v>
      </c>
    </row>
    <row r="1386">
      <c r="A1386" s="1">
        <v>34218.0</v>
      </c>
      <c r="B1386" s="1">
        <v>244.802376832</v>
      </c>
      <c r="C1386" s="1">
        <v>70.026158313</v>
      </c>
      <c r="D1386" s="1">
        <v>94.1697103834</v>
      </c>
      <c r="E1386" s="1">
        <v>151.028211158</v>
      </c>
      <c r="F1386" s="1">
        <v>134.103271236</v>
      </c>
    </row>
    <row r="1387">
      <c r="A1387" s="1">
        <v>34320.0</v>
      </c>
      <c r="B1387" s="1">
        <v>237.269091493</v>
      </c>
      <c r="C1387" s="1">
        <v>154.168247552</v>
      </c>
      <c r="D1387" s="1">
        <v>53.9329592304</v>
      </c>
      <c r="E1387" s="1">
        <v>105.793816769</v>
      </c>
      <c r="F1387" s="1">
        <v>116.998812544</v>
      </c>
    </row>
    <row r="1388">
      <c r="A1388" s="1">
        <v>34322.0</v>
      </c>
      <c r="B1388" s="1">
        <v>166.429226184</v>
      </c>
      <c r="C1388" s="1">
        <v>120.124467094</v>
      </c>
      <c r="D1388" s="1">
        <v>40.1887928655</v>
      </c>
      <c r="E1388" s="1">
        <v>101.346207793</v>
      </c>
      <c r="F1388" s="1">
        <v>76.9723428261</v>
      </c>
    </row>
    <row r="1389">
      <c r="A1389" s="1">
        <v>34324.0</v>
      </c>
      <c r="B1389" s="1">
        <v>16.1899783934</v>
      </c>
      <c r="C1389" s="1">
        <v>18.9178165175</v>
      </c>
      <c r="D1389" s="1">
        <v>8.69652973642</v>
      </c>
      <c r="E1389" s="1">
        <v>7.36458763169</v>
      </c>
      <c r="F1389" s="1">
        <v>16.0239664939</v>
      </c>
    </row>
    <row r="1390">
      <c r="A1390" s="1">
        <v>34326.0</v>
      </c>
      <c r="B1390" s="1">
        <v>197.691514213</v>
      </c>
      <c r="C1390" s="1">
        <v>151.512444755</v>
      </c>
      <c r="D1390" s="1">
        <v>102.816947283</v>
      </c>
      <c r="E1390" s="1">
        <v>164.139620685</v>
      </c>
      <c r="F1390" s="1">
        <v>108.832079773</v>
      </c>
    </row>
    <row r="1391">
      <c r="A1391" s="1">
        <v>34327.0</v>
      </c>
      <c r="B1391" s="1">
        <v>293.241403969</v>
      </c>
      <c r="C1391" s="1">
        <v>74.5713334033</v>
      </c>
      <c r="D1391" s="1">
        <v>106.257328368</v>
      </c>
      <c r="E1391" s="1">
        <v>139.570879452</v>
      </c>
      <c r="F1391" s="1">
        <v>128.105190637</v>
      </c>
    </row>
    <row r="1392">
      <c r="A1392" s="1">
        <v>34430.0</v>
      </c>
      <c r="B1392" s="1">
        <v>229.599766753</v>
      </c>
      <c r="C1392" s="1">
        <v>124.689259857</v>
      </c>
      <c r="D1392" s="1">
        <v>57.3387146302</v>
      </c>
      <c r="E1392" s="1">
        <v>101.093820284</v>
      </c>
      <c r="F1392" s="1">
        <v>120.095960979</v>
      </c>
    </row>
    <row r="1393">
      <c r="A1393" s="1">
        <v>34432.0</v>
      </c>
      <c r="B1393" s="1">
        <v>158.755175259</v>
      </c>
      <c r="C1393" s="1">
        <v>108.314124131</v>
      </c>
      <c r="D1393" s="1">
        <v>39.2718136008</v>
      </c>
      <c r="E1393" s="1">
        <v>87.5894648134</v>
      </c>
      <c r="F1393" s="1">
        <v>75.3051083805</v>
      </c>
    </row>
    <row r="1394">
      <c r="A1394" s="1">
        <v>34434.0</v>
      </c>
      <c r="B1394" s="1">
        <v>18.4078106041</v>
      </c>
      <c r="C1394" s="1">
        <v>19.1637168673</v>
      </c>
      <c r="D1394" s="1">
        <v>10.4521551254</v>
      </c>
      <c r="E1394" s="1">
        <v>8.03773474905</v>
      </c>
      <c r="F1394" s="1">
        <v>17.1581872539</v>
      </c>
    </row>
    <row r="1395">
      <c r="A1395" s="1">
        <v>34436.0</v>
      </c>
      <c r="B1395" s="1">
        <v>224.610379985</v>
      </c>
      <c r="C1395" s="1">
        <v>150.46944693</v>
      </c>
      <c r="D1395" s="1">
        <v>108.066578297</v>
      </c>
      <c r="E1395" s="1">
        <v>167.217492382</v>
      </c>
      <c r="F1395" s="1">
        <v>116.296581263</v>
      </c>
    </row>
    <row r="1396">
      <c r="A1396" s="1">
        <v>34438.0</v>
      </c>
      <c r="B1396" s="1">
        <v>343.005246865</v>
      </c>
      <c r="C1396" s="1">
        <v>86.5754708505</v>
      </c>
      <c r="D1396" s="1">
        <v>117.815123166</v>
      </c>
      <c r="E1396" s="1">
        <v>132.691008277</v>
      </c>
      <c r="F1396" s="1">
        <v>128.022088359</v>
      </c>
    </row>
    <row r="1397">
      <c r="A1397" s="1">
        <v>34540.0</v>
      </c>
      <c r="B1397" s="1">
        <v>218.749224022</v>
      </c>
      <c r="C1397" s="1">
        <v>101.08845908</v>
      </c>
      <c r="D1397" s="1">
        <v>66.1661276542</v>
      </c>
      <c r="E1397" s="1">
        <v>98.0509730756</v>
      </c>
      <c r="F1397" s="1">
        <v>117.276940034</v>
      </c>
    </row>
    <row r="1398">
      <c r="A1398" s="1">
        <v>34542.0</v>
      </c>
      <c r="B1398" s="1">
        <v>143.594233906</v>
      </c>
      <c r="C1398" s="1">
        <v>98.2408822411</v>
      </c>
      <c r="D1398" s="1">
        <v>41.7323975744</v>
      </c>
      <c r="E1398" s="1">
        <v>77.3942597135</v>
      </c>
      <c r="F1398" s="1">
        <v>73.4406146083</v>
      </c>
    </row>
    <row r="1399">
      <c r="A1399" s="1">
        <v>34544.0</v>
      </c>
      <c r="B1399" s="1">
        <v>20.0471679993</v>
      </c>
      <c r="C1399" s="1">
        <v>19.0872450412</v>
      </c>
      <c r="D1399" s="1">
        <v>12.398029831</v>
      </c>
      <c r="E1399" s="1">
        <v>9.57142479692</v>
      </c>
      <c r="F1399" s="1">
        <v>18.8457815462</v>
      </c>
    </row>
    <row r="1400">
      <c r="A1400" s="1">
        <v>34546.0</v>
      </c>
      <c r="B1400" s="1">
        <v>252.761965683</v>
      </c>
      <c r="C1400" s="1">
        <v>151.886500483</v>
      </c>
      <c r="D1400" s="1">
        <v>113.318698176</v>
      </c>
      <c r="E1400" s="1">
        <v>176.425437032</v>
      </c>
      <c r="F1400" s="1">
        <v>124.258724156</v>
      </c>
    </row>
    <row r="1401">
      <c r="A1401" s="1">
        <v>34548.0</v>
      </c>
      <c r="B1401" s="1">
        <v>378.381205035</v>
      </c>
      <c r="C1401" s="1">
        <v>101.39303183</v>
      </c>
      <c r="D1401" s="1">
        <v>125.920147019</v>
      </c>
      <c r="E1401" s="1">
        <v>135.757410366</v>
      </c>
      <c r="F1401" s="1">
        <v>132.832600188</v>
      </c>
    </row>
    <row r="1402">
      <c r="A1402" s="1">
        <v>34649.0</v>
      </c>
      <c r="B1402" s="1">
        <v>208.446219268</v>
      </c>
      <c r="C1402" s="1">
        <v>89.536324685</v>
      </c>
      <c r="D1402" s="1">
        <v>75.301487986</v>
      </c>
      <c r="E1402" s="1">
        <v>97.3608656288</v>
      </c>
      <c r="F1402" s="1">
        <v>110.944586691</v>
      </c>
    </row>
    <row r="1403">
      <c r="A1403" s="1">
        <v>34651.0</v>
      </c>
      <c r="B1403" s="1">
        <v>126.133752378</v>
      </c>
      <c r="C1403" s="1">
        <v>91.8756335781</v>
      </c>
      <c r="D1403" s="1">
        <v>43.7315184383</v>
      </c>
      <c r="E1403" s="1">
        <v>71.9098513664</v>
      </c>
      <c r="F1403" s="1">
        <v>72.0897340039</v>
      </c>
    </row>
    <row r="1404">
      <c r="A1404" s="1">
        <v>34653.0</v>
      </c>
      <c r="B1404" s="1">
        <v>20.515122412</v>
      </c>
      <c r="C1404" s="1">
        <v>18.4455121473</v>
      </c>
      <c r="D1404" s="1">
        <v>14.1817583456</v>
      </c>
      <c r="E1404" s="1">
        <v>11.7394233767</v>
      </c>
      <c r="F1404" s="1">
        <v>20.5687986045</v>
      </c>
    </row>
    <row r="1405">
      <c r="A1405" s="1">
        <v>34655.0</v>
      </c>
      <c r="B1405" s="1">
        <v>273.406152823</v>
      </c>
      <c r="C1405" s="1">
        <v>151.334787882</v>
      </c>
      <c r="D1405" s="1">
        <v>117.312712564</v>
      </c>
      <c r="E1405" s="1">
        <v>189.129273265</v>
      </c>
      <c r="F1405" s="1">
        <v>132.949897352</v>
      </c>
    </row>
    <row r="1406">
      <c r="A1406" s="1">
        <v>34660.0</v>
      </c>
      <c r="B1406" s="1">
        <v>381.228252212</v>
      </c>
      <c r="C1406" s="1">
        <v>117.566677073</v>
      </c>
      <c r="D1406" s="1">
        <v>128.321692684</v>
      </c>
      <c r="E1406" s="1">
        <v>148.990371963</v>
      </c>
      <c r="F1406" s="1">
        <v>142.331537187</v>
      </c>
    </row>
    <row r="1407">
      <c r="A1407" s="1">
        <v>34761.0</v>
      </c>
      <c r="B1407" s="1">
        <v>199.822247481</v>
      </c>
      <c r="C1407" s="1">
        <v>96.2133836252</v>
      </c>
      <c r="D1407" s="1">
        <v>88.2998740851</v>
      </c>
      <c r="E1407" s="1">
        <v>97.6226703675</v>
      </c>
      <c r="F1407" s="1">
        <v>103.359552593</v>
      </c>
    </row>
    <row r="1408">
      <c r="A1408" s="1">
        <v>34763.0</v>
      </c>
      <c r="B1408" s="1">
        <v>111.74770381</v>
      </c>
      <c r="C1408" s="1">
        <v>93.1618672867</v>
      </c>
      <c r="D1408" s="1">
        <v>51.877722298</v>
      </c>
      <c r="E1408" s="1">
        <v>70.2141230491</v>
      </c>
      <c r="F1408" s="1">
        <v>70.7459895331</v>
      </c>
    </row>
    <row r="1409">
      <c r="A1409" s="1">
        <v>34768.0</v>
      </c>
      <c r="B1409" s="1">
        <v>19.3755112631</v>
      </c>
      <c r="C1409" s="1">
        <v>16.7344014131</v>
      </c>
      <c r="D1409" s="1">
        <v>15.1673568714</v>
      </c>
      <c r="E1409" s="1">
        <v>14.0723209329</v>
      </c>
      <c r="F1409" s="1">
        <v>21.7751115544</v>
      </c>
    </row>
    <row r="1410">
      <c r="A1410" s="1">
        <v>34770.0</v>
      </c>
      <c r="B1410" s="1">
        <v>278.910824787</v>
      </c>
      <c r="C1410" s="1">
        <v>147.714342001</v>
      </c>
      <c r="D1410" s="1">
        <v>119.275833475</v>
      </c>
      <c r="E1410" s="1">
        <v>200.073928187</v>
      </c>
      <c r="F1410" s="1">
        <v>141.054452051</v>
      </c>
    </row>
    <row r="1411">
      <c r="A1411" s="1">
        <v>34772.0</v>
      </c>
      <c r="B1411" s="1">
        <v>346.823664916</v>
      </c>
      <c r="C1411" s="1">
        <v>129.184786344</v>
      </c>
      <c r="D1411" s="1">
        <v>122.861638511</v>
      </c>
      <c r="E1411" s="1">
        <v>165.357894571</v>
      </c>
      <c r="F1411" s="1">
        <v>153.996263534</v>
      </c>
    </row>
    <row r="1412">
      <c r="A1412" s="1">
        <v>34975.0</v>
      </c>
      <c r="B1412" s="1">
        <v>191.071157139</v>
      </c>
      <c r="C1412" s="1">
        <v>120.925136833</v>
      </c>
      <c r="D1412" s="1">
        <v>103.745770967</v>
      </c>
      <c r="E1412" s="1">
        <v>97.9109568909</v>
      </c>
      <c r="F1412" s="1">
        <v>98.2533972079</v>
      </c>
    </row>
    <row r="1413">
      <c r="A1413" s="1">
        <v>34977.0</v>
      </c>
      <c r="B1413" s="1">
        <v>106.595899368</v>
      </c>
      <c r="C1413" s="1">
        <v>105.092953463</v>
      </c>
      <c r="D1413" s="1">
        <v>69.1938139875</v>
      </c>
      <c r="E1413" s="1">
        <v>71.7293062707</v>
      </c>
      <c r="F1413" s="1">
        <v>69.2791087482</v>
      </c>
    </row>
    <row r="1414">
      <c r="A1414" s="1">
        <v>34978.0</v>
      </c>
      <c r="B1414" s="1">
        <v>17.3314504518</v>
      </c>
      <c r="C1414" s="1">
        <v>14.2801325832</v>
      </c>
      <c r="D1414" s="1">
        <v>15.6081519823</v>
      </c>
      <c r="E1414" s="1">
        <v>16.488985608</v>
      </c>
      <c r="F1414" s="1">
        <v>22.2172546734</v>
      </c>
    </row>
    <row r="1415">
      <c r="A1415" s="1">
        <v>34980.0</v>
      </c>
      <c r="B1415" s="1">
        <v>263.935298951</v>
      </c>
      <c r="C1415" s="1">
        <v>140.135547807</v>
      </c>
      <c r="D1415" s="1">
        <v>116.485846952</v>
      </c>
      <c r="E1415" s="1">
        <v>205.452678788</v>
      </c>
      <c r="F1415" s="1">
        <v>150.632667247</v>
      </c>
    </row>
    <row r="1416">
      <c r="A1416" s="1">
        <v>34982.0</v>
      </c>
      <c r="B1416" s="1">
        <v>286.185065098</v>
      </c>
      <c r="C1416" s="1">
        <v>134.990002238</v>
      </c>
      <c r="D1416" s="1">
        <v>112.463696306</v>
      </c>
      <c r="E1416" s="1">
        <v>179.014164775</v>
      </c>
      <c r="F1416" s="1">
        <v>164.763150479</v>
      </c>
    </row>
    <row r="1417">
      <c r="A1417" s="1">
        <v>35085.0</v>
      </c>
      <c r="B1417" s="1">
        <v>181.448864785</v>
      </c>
      <c r="C1417" s="1">
        <v>158.821577606</v>
      </c>
      <c r="D1417" s="1">
        <v>120.480947984</v>
      </c>
      <c r="E1417" s="1">
        <v>97.0683775501</v>
      </c>
      <c r="F1417" s="1">
        <v>97.7501559532</v>
      </c>
    </row>
    <row r="1418">
      <c r="A1418" s="1">
        <v>35087.0</v>
      </c>
      <c r="B1418" s="1">
        <v>111.995535697</v>
      </c>
      <c r="C1418" s="1">
        <v>127.936529814</v>
      </c>
      <c r="D1418" s="1">
        <v>94.4615916394</v>
      </c>
      <c r="E1418" s="1">
        <v>76.1924480039</v>
      </c>
      <c r="F1418" s="1">
        <v>67.8502846633</v>
      </c>
    </row>
    <row r="1419">
      <c r="A1419" s="1">
        <v>35089.0</v>
      </c>
      <c r="B1419" s="1">
        <v>15.045370429</v>
      </c>
      <c r="C1419" s="1">
        <v>11.383074708</v>
      </c>
      <c r="D1419" s="1">
        <v>15.8089593578</v>
      </c>
      <c r="E1419" s="1">
        <v>18.8988762038</v>
      </c>
      <c r="F1419" s="1">
        <v>21.8619671647</v>
      </c>
    </row>
    <row r="1420">
      <c r="A1420" s="1">
        <v>35090.0</v>
      </c>
      <c r="B1420" s="1">
        <v>233.054293923</v>
      </c>
      <c r="C1420" s="1">
        <v>134.068508517</v>
      </c>
      <c r="D1420" s="1">
        <v>109.678430813</v>
      </c>
      <c r="E1420" s="1">
        <v>202.263836311</v>
      </c>
      <c r="F1420" s="1">
        <v>162.468275076</v>
      </c>
    </row>
    <row r="1421">
      <c r="A1421" s="1">
        <v>35092.0</v>
      </c>
      <c r="B1421" s="1">
        <v>216.516863642</v>
      </c>
      <c r="C1421" s="1">
        <v>136.213204975</v>
      </c>
      <c r="D1421" s="1">
        <v>97.7332914546</v>
      </c>
      <c r="E1421" s="1">
        <v>183.783228929</v>
      </c>
      <c r="F1421" s="1">
        <v>172.297196904</v>
      </c>
    </row>
    <row r="1422">
      <c r="A1422" s="1">
        <v>35194.0</v>
      </c>
      <c r="B1422" s="1">
        <v>170.827392005</v>
      </c>
      <c r="C1422" s="1">
        <v>197.566542077</v>
      </c>
      <c r="D1422" s="1">
        <v>136.813158868</v>
      </c>
      <c r="E1422" s="1">
        <v>94.2190266592</v>
      </c>
      <c r="F1422" s="1">
        <v>102.187056487</v>
      </c>
    </row>
    <row r="1423">
      <c r="A1423" s="1">
        <v>35196.0</v>
      </c>
      <c r="B1423" s="1">
        <v>125.989707147</v>
      </c>
      <c r="C1423" s="1">
        <v>158.862591975</v>
      </c>
      <c r="D1423" s="1">
        <v>123.721329311</v>
      </c>
      <c r="E1423" s="1">
        <v>83.2253833353</v>
      </c>
      <c r="F1423" s="1">
        <v>66.6232982692</v>
      </c>
    </row>
    <row r="1424">
      <c r="A1424" s="1">
        <v>35198.0</v>
      </c>
      <c r="B1424" s="1">
        <v>13.3792666293</v>
      </c>
      <c r="C1424" s="1">
        <v>8.82053986483</v>
      </c>
      <c r="D1424" s="1">
        <v>15.9130449659</v>
      </c>
      <c r="E1424" s="1">
        <v>21.1580897435</v>
      </c>
      <c r="F1424" s="1">
        <v>20.9680656524</v>
      </c>
    </row>
    <row r="1425">
      <c r="A1425" s="1">
        <v>35199.0</v>
      </c>
      <c r="B1425" s="1">
        <v>194.60824989</v>
      </c>
      <c r="C1425" s="1">
        <v>130.550920324</v>
      </c>
      <c r="D1425" s="1">
        <v>101.53068802</v>
      </c>
      <c r="E1425" s="1">
        <v>191.892977967</v>
      </c>
      <c r="F1425" s="1">
        <v>175.919099558</v>
      </c>
    </row>
    <row r="1426">
      <c r="A1426" s="1">
        <v>35201.0</v>
      </c>
      <c r="B1426" s="1">
        <v>157.132050869</v>
      </c>
      <c r="C1426" s="1">
        <v>136.91370585</v>
      </c>
      <c r="D1426" s="1">
        <v>81.3296580603</v>
      </c>
      <c r="E1426" s="1">
        <v>178.303841599</v>
      </c>
      <c r="F1426" s="1">
        <v>173.694704449</v>
      </c>
    </row>
    <row r="1427">
      <c r="A1427" s="1">
        <v>35304.0</v>
      </c>
      <c r="B1427" s="1">
        <v>159.550671626</v>
      </c>
      <c r="C1427" s="1">
        <v>224.348846505</v>
      </c>
      <c r="D1427" s="1">
        <v>144.57320209</v>
      </c>
      <c r="E1427" s="1">
        <v>88.7156962512</v>
      </c>
      <c r="F1427" s="1">
        <v>110.910696929</v>
      </c>
    </row>
    <row r="1428">
      <c r="A1428" s="1">
        <v>35306.0</v>
      </c>
      <c r="B1428" s="1">
        <v>140.480784142</v>
      </c>
      <c r="C1428" s="1">
        <v>191.185782131</v>
      </c>
      <c r="D1428" s="1">
        <v>146.769695273</v>
      </c>
      <c r="E1428" s="1">
        <v>92.2038798302</v>
      </c>
      <c r="F1428" s="1">
        <v>66.2104765283</v>
      </c>
    </row>
    <row r="1429">
      <c r="A1429" s="1">
        <v>35307.0</v>
      </c>
      <c r="B1429" s="1">
        <v>12.9366281706</v>
      </c>
      <c r="C1429" s="1">
        <v>7.06697533451</v>
      </c>
      <c r="D1429" s="1">
        <v>15.8730928304</v>
      </c>
      <c r="E1429" s="1">
        <v>22.9861102739</v>
      </c>
      <c r="F1429" s="1">
        <v>20.0762116881</v>
      </c>
    </row>
    <row r="1430">
      <c r="A1430" s="1">
        <v>35309.0</v>
      </c>
      <c r="B1430" s="1">
        <v>159.691729083</v>
      </c>
      <c r="C1430" s="1">
        <v>129.459973455</v>
      </c>
      <c r="D1430" s="1">
        <v>95.7077675952</v>
      </c>
      <c r="E1430" s="1">
        <v>176.232332877</v>
      </c>
      <c r="F1430" s="1">
        <v>188.851206562</v>
      </c>
    </row>
    <row r="1431">
      <c r="A1431" s="1">
        <v>35311.0</v>
      </c>
      <c r="B1431" s="1">
        <v>123.256981176</v>
      </c>
      <c r="C1431" s="1">
        <v>140.562539102</v>
      </c>
      <c r="D1431" s="1">
        <v>65.9202238657</v>
      </c>
      <c r="E1431" s="1">
        <v>165.825120109</v>
      </c>
      <c r="F1431" s="1">
        <v>168.713786198</v>
      </c>
    </row>
    <row r="1432">
      <c r="A1432" s="1">
        <v>35414.0</v>
      </c>
      <c r="B1432" s="1">
        <v>149.282370615</v>
      </c>
      <c r="C1432" s="1">
        <v>231.973390521</v>
      </c>
      <c r="D1432" s="1">
        <v>142.510499499</v>
      </c>
      <c r="E1432" s="1">
        <v>82.0650732803</v>
      </c>
      <c r="F1432" s="1">
        <v>122.231241118</v>
      </c>
    </row>
    <row r="1433">
      <c r="A1433" s="1">
        <v>35415.0</v>
      </c>
      <c r="B1433" s="1">
        <v>147.408877786</v>
      </c>
      <c r="C1433" s="1">
        <v>216.7123066</v>
      </c>
      <c r="D1433" s="1">
        <v>158.76827668</v>
      </c>
      <c r="E1433" s="1">
        <v>101.830680991</v>
      </c>
      <c r="F1433" s="1">
        <v>67.1690868299</v>
      </c>
    </row>
    <row r="1434">
      <c r="A1434" s="1">
        <v>35417.0</v>
      </c>
      <c r="B1434" s="1">
        <v>13.2910660447</v>
      </c>
      <c r="C1434" s="1">
        <v>6.16211257188</v>
      </c>
      <c r="D1434" s="1">
        <v>15.4199179403</v>
      </c>
      <c r="E1434" s="1">
        <v>24.038319662</v>
      </c>
      <c r="F1434" s="1">
        <v>19.5389784621</v>
      </c>
    </row>
    <row r="1435">
      <c r="A1435" s="1">
        <v>35419.0</v>
      </c>
      <c r="B1435" s="1">
        <v>134.928667447</v>
      </c>
      <c r="C1435" s="1">
        <v>127.417331558</v>
      </c>
      <c r="D1435" s="1">
        <v>93.2134523587</v>
      </c>
      <c r="E1435" s="1">
        <v>162.210714406</v>
      </c>
      <c r="F1435" s="1">
        <v>199.072681552</v>
      </c>
    </row>
    <row r="1436">
      <c r="A1436" s="1">
        <v>35421.0</v>
      </c>
      <c r="B1436" s="1">
        <v>110.983703455</v>
      </c>
      <c r="C1436" s="1">
        <v>148.885753789</v>
      </c>
      <c r="D1436" s="1">
        <v>52.8950195567</v>
      </c>
      <c r="E1436" s="1">
        <v>152.055009191</v>
      </c>
      <c r="F1436" s="1">
        <v>158.429378181</v>
      </c>
    </row>
    <row r="1437">
      <c r="A1437" s="1">
        <v>35523.0</v>
      </c>
      <c r="B1437" s="1">
        <v>139.651666478</v>
      </c>
      <c r="C1437" s="1">
        <v>220.797326743</v>
      </c>
      <c r="D1437" s="1">
        <v>130.334405484</v>
      </c>
      <c r="E1437" s="1">
        <v>75.6005198784</v>
      </c>
      <c r="F1437" s="1">
        <v>134.482360903</v>
      </c>
    </row>
    <row r="1438">
      <c r="A1438" s="1">
        <v>35525.0</v>
      </c>
      <c r="B1438" s="1">
        <v>145.308938043</v>
      </c>
      <c r="C1438" s="1">
        <v>231.812357489</v>
      </c>
      <c r="D1438" s="1">
        <v>157.569813192</v>
      </c>
      <c r="E1438" s="1">
        <v>109.416763936</v>
      </c>
      <c r="F1438" s="1">
        <v>69.7299991331</v>
      </c>
    </row>
    <row r="1439">
      <c r="A1439" s="1">
        <v>35526.0</v>
      </c>
      <c r="B1439" s="1">
        <v>14.265372883</v>
      </c>
      <c r="C1439" s="1">
        <v>6.11402563003</v>
      </c>
      <c r="D1439" s="1">
        <v>14.9755066941</v>
      </c>
      <c r="E1439" s="1">
        <v>24.0466982751</v>
      </c>
      <c r="F1439" s="1">
        <v>19.5960087582</v>
      </c>
    </row>
    <row r="1440">
      <c r="A1440" s="1">
        <v>35528.0</v>
      </c>
      <c r="B1440" s="1">
        <v>121.263962425</v>
      </c>
      <c r="C1440" s="1">
        <v>121.2185801</v>
      </c>
      <c r="D1440" s="1">
        <v>96.2124870264</v>
      </c>
      <c r="E1440" s="1">
        <v>150.862800493</v>
      </c>
      <c r="F1440" s="1">
        <v>205.678215981</v>
      </c>
    </row>
    <row r="1441">
      <c r="A1441" s="1">
        <v>35530.0</v>
      </c>
      <c r="B1441" s="1">
        <v>112.521976796</v>
      </c>
      <c r="C1441" s="1">
        <v>162.786194816</v>
      </c>
      <c r="D1441" s="1">
        <v>45.8176425137</v>
      </c>
      <c r="E1441" s="1">
        <v>141.965397797</v>
      </c>
      <c r="F1441" s="1">
        <v>146.65250161</v>
      </c>
    </row>
    <row r="1442">
      <c r="A1442" s="1">
        <v>35633.0</v>
      </c>
      <c r="B1442" s="1">
        <v>129.748414851</v>
      </c>
      <c r="C1442" s="1">
        <v>195.864808539</v>
      </c>
      <c r="D1442" s="1">
        <v>111.032578878</v>
      </c>
      <c r="E1442" s="1">
        <v>70.3191284954</v>
      </c>
      <c r="F1442" s="1">
        <v>146.257646066</v>
      </c>
    </row>
    <row r="1443">
      <c r="A1443" s="1">
        <v>35634.0</v>
      </c>
      <c r="B1443" s="1">
        <v>134.252232704</v>
      </c>
      <c r="C1443" s="1">
        <v>232.658553764</v>
      </c>
      <c r="D1443" s="1">
        <v>146.225237927</v>
      </c>
      <c r="E1443" s="1">
        <v>112.606477686</v>
      </c>
      <c r="F1443" s="1">
        <v>74.2439399104</v>
      </c>
    </row>
    <row r="1444">
      <c r="A1444" s="1">
        <v>35636.0</v>
      </c>
      <c r="B1444" s="1">
        <v>14.8042095397</v>
      </c>
      <c r="C1444" s="1">
        <v>6.31620351093</v>
      </c>
      <c r="D1444" s="1">
        <v>14.3272214637</v>
      </c>
      <c r="E1444" s="1">
        <v>22.7071873104</v>
      </c>
      <c r="F1444" s="1">
        <v>20.1536150797</v>
      </c>
    </row>
    <row r="1445">
      <c r="A1445" s="1">
        <v>35638.0</v>
      </c>
      <c r="B1445" s="1">
        <v>114.740805838</v>
      </c>
      <c r="C1445" s="1">
        <v>109.326723583</v>
      </c>
      <c r="D1445" s="1">
        <v>100.587337554</v>
      </c>
      <c r="E1445" s="1">
        <v>144.90049227</v>
      </c>
      <c r="F1445" s="1">
        <v>208.700795256</v>
      </c>
    </row>
    <row r="1446">
      <c r="A1446" s="1">
        <v>35640.0</v>
      </c>
      <c r="B1446" s="1">
        <v>112.648366469</v>
      </c>
      <c r="C1446" s="1">
        <v>178.081095679</v>
      </c>
      <c r="D1446" s="1">
        <v>44.4888064086</v>
      </c>
      <c r="E1446" s="1">
        <v>137.361763918</v>
      </c>
      <c r="F1446" s="1">
        <v>137.455941769</v>
      </c>
    </row>
    <row r="1447">
      <c r="A1447" s="1">
        <v>35842.0</v>
      </c>
      <c r="B1447" s="1">
        <v>117.396371932</v>
      </c>
      <c r="C1447" s="1">
        <v>170.570176324</v>
      </c>
      <c r="D1447" s="1">
        <v>90.1624828764</v>
      </c>
      <c r="E1447" s="1">
        <v>67.9048365851</v>
      </c>
      <c r="F1447" s="1">
        <v>155.944693273</v>
      </c>
    </row>
    <row r="1448">
      <c r="A1448" s="1">
        <v>35843.0</v>
      </c>
      <c r="B1448" s="1">
        <v>118.549922012</v>
      </c>
      <c r="C1448" s="1">
        <v>220.103042559</v>
      </c>
      <c r="D1448" s="1">
        <v>130.054671004</v>
      </c>
      <c r="E1448" s="1">
        <v>110.639298912</v>
      </c>
      <c r="F1448" s="1">
        <v>80.9543048338</v>
      </c>
    </row>
    <row r="1449">
      <c r="A1449" s="1">
        <v>35845.0</v>
      </c>
      <c r="B1449" s="1">
        <v>14.4328810628</v>
      </c>
      <c r="C1449" s="1">
        <v>6.61215120527</v>
      </c>
      <c r="D1449" s="1">
        <v>13.8925396016</v>
      </c>
      <c r="E1449" s="1">
        <v>20.2927623587</v>
      </c>
      <c r="F1449" s="1">
        <v>20.7926314955</v>
      </c>
    </row>
    <row r="1450">
      <c r="A1450" s="1">
        <v>35847.0</v>
      </c>
      <c r="B1450" s="1">
        <v>111.485809185</v>
      </c>
      <c r="C1450" s="1">
        <v>96.210409716</v>
      </c>
      <c r="D1450" s="1">
        <v>106.329060273</v>
      </c>
      <c r="E1450" s="1">
        <v>145.084916785</v>
      </c>
      <c r="F1450" s="1">
        <v>208.927617363</v>
      </c>
    </row>
    <row r="1451">
      <c r="A1451" s="1">
        <v>35849.0</v>
      </c>
      <c r="B1451" s="1">
        <v>110.57556563</v>
      </c>
      <c r="C1451" s="1">
        <v>188.497139862</v>
      </c>
      <c r="D1451" s="1">
        <v>50.459053283</v>
      </c>
      <c r="E1451" s="1">
        <v>136.186658012</v>
      </c>
      <c r="F1451" s="1">
        <v>133.261112296</v>
      </c>
    </row>
    <row r="1452">
      <c r="A1452" s="1">
        <v>35952.0</v>
      </c>
      <c r="B1452" s="1">
        <v>102.284823038</v>
      </c>
      <c r="C1452" s="1">
        <v>156.933682449</v>
      </c>
      <c r="D1452" s="1">
        <v>77.2511922455</v>
      </c>
      <c r="E1452" s="1">
        <v>68.6446813827</v>
      </c>
      <c r="F1452" s="1">
        <v>161.713711589</v>
      </c>
    </row>
    <row r="1453">
      <c r="A1453" s="1">
        <v>35953.0</v>
      </c>
      <c r="B1453" s="1">
        <v>101.367090786</v>
      </c>
      <c r="C1453" s="1">
        <v>196.786618567</v>
      </c>
      <c r="D1453" s="1">
        <v>114.836330399</v>
      </c>
      <c r="E1453" s="1">
        <v>105.021146964</v>
      </c>
      <c r="F1453" s="1">
        <v>88.7719918368</v>
      </c>
    </row>
    <row r="1454">
      <c r="A1454" s="1">
        <v>35955.0</v>
      </c>
      <c r="B1454" s="1">
        <v>13.2311914952</v>
      </c>
      <c r="C1454" s="1">
        <v>6.97123183849</v>
      </c>
      <c r="D1454" s="1">
        <v>13.231923189</v>
      </c>
      <c r="E1454" s="1">
        <v>17.2929697212</v>
      </c>
      <c r="F1454" s="1">
        <v>21.3195111528</v>
      </c>
    </row>
    <row r="1455">
      <c r="A1455" s="1">
        <v>35957.0</v>
      </c>
      <c r="B1455" s="1">
        <v>108.894100928</v>
      </c>
      <c r="C1455" s="1">
        <v>86.2848864467</v>
      </c>
      <c r="D1455" s="1">
        <v>112.971995501</v>
      </c>
      <c r="E1455" s="1">
        <v>149.28678694</v>
      </c>
      <c r="F1455" s="1">
        <v>207.073959335</v>
      </c>
    </row>
    <row r="1456">
      <c r="A1456" s="1">
        <v>35959.0</v>
      </c>
      <c r="B1456" s="1">
        <v>105.180633171</v>
      </c>
      <c r="C1456" s="1">
        <v>188.232433154</v>
      </c>
      <c r="D1456" s="1">
        <v>62.5984304966</v>
      </c>
      <c r="E1456" s="1">
        <v>133.40429804</v>
      </c>
      <c r="F1456" s="1">
        <v>134.458746562</v>
      </c>
    </row>
    <row r="1457">
      <c r="A1457" s="1">
        <v>36060.0</v>
      </c>
      <c r="B1457" s="1">
        <v>85.2621329413</v>
      </c>
      <c r="C1457" s="1">
        <v>156.726078221</v>
      </c>
      <c r="D1457" s="1">
        <v>72.938922815</v>
      </c>
      <c r="E1457" s="1">
        <v>72.03958704</v>
      </c>
      <c r="F1457" s="1">
        <v>161.924166805</v>
      </c>
    </row>
    <row r="1458">
      <c r="A1458" s="1">
        <v>36062.0</v>
      </c>
      <c r="B1458" s="1">
        <v>89.203898814</v>
      </c>
      <c r="C1458" s="1">
        <v>169.559812141</v>
      </c>
      <c r="D1458" s="1">
        <v>101.814277963</v>
      </c>
      <c r="E1458" s="1">
        <v>97.8448622375</v>
      </c>
      <c r="F1458" s="1">
        <v>96.0076623878</v>
      </c>
    </row>
    <row r="1459">
      <c r="A1459" s="1">
        <v>36064.0</v>
      </c>
      <c r="B1459" s="1">
        <v>11.7067031855</v>
      </c>
      <c r="C1459" s="1">
        <v>7.29647954933</v>
      </c>
      <c r="D1459" s="1">
        <v>12.4469218167</v>
      </c>
      <c r="E1459" s="1">
        <v>14.2181666544</v>
      </c>
      <c r="F1459" s="1">
        <v>21.5412557759</v>
      </c>
    </row>
    <row r="1460">
      <c r="A1460" s="1">
        <v>36066.0</v>
      </c>
      <c r="B1460" s="1">
        <v>106.556665573</v>
      </c>
      <c r="C1460" s="1">
        <v>78.6402740253</v>
      </c>
      <c r="D1460" s="1">
        <v>120.251280357</v>
      </c>
      <c r="E1460" s="1">
        <v>157.289621076</v>
      </c>
      <c r="F1460" s="1">
        <v>202.53874163</v>
      </c>
    </row>
    <row r="1461">
      <c r="A1461" s="1">
        <v>36068.0</v>
      </c>
      <c r="B1461" s="1">
        <v>103.048508706</v>
      </c>
      <c r="C1461" s="1">
        <v>175.125435842</v>
      </c>
      <c r="D1461" s="1">
        <v>77.4958767566</v>
      </c>
      <c r="E1461" s="1">
        <v>126.935315532</v>
      </c>
      <c r="F1461" s="1">
        <v>139.482882896</v>
      </c>
    </row>
    <row r="1462">
      <c r="A1462" s="1">
        <v>36171.0</v>
      </c>
      <c r="B1462" s="1">
        <v>69.4957214333</v>
      </c>
      <c r="C1462" s="1">
        <v>166.370579073</v>
      </c>
      <c r="D1462" s="1">
        <v>75.0818255533</v>
      </c>
      <c r="E1462" s="1">
        <v>77.1100364878</v>
      </c>
      <c r="F1462" s="1">
        <v>155.680877999</v>
      </c>
    </row>
    <row r="1463">
      <c r="A1463" s="1">
        <v>36172.0</v>
      </c>
      <c r="B1463" s="1">
        <v>83.1267037483</v>
      </c>
      <c r="C1463" s="1">
        <v>143.133830255</v>
      </c>
      <c r="D1463" s="1">
        <v>90.1823141662</v>
      </c>
      <c r="E1463" s="1">
        <v>91.9394257255</v>
      </c>
      <c r="F1463" s="1">
        <v>101.139215527</v>
      </c>
    </row>
    <row r="1464">
      <c r="A1464" s="1">
        <v>36174.0</v>
      </c>
      <c r="B1464" s="1">
        <v>10.5593207849</v>
      </c>
      <c r="C1464" s="1">
        <v>7.64972192383</v>
      </c>
      <c r="D1464" s="1">
        <v>11.4356180989</v>
      </c>
      <c r="E1464" s="1">
        <v>11.7392422387</v>
      </c>
      <c r="F1464" s="1">
        <v>21.6264361061</v>
      </c>
    </row>
    <row r="1465">
      <c r="A1465" s="1">
        <v>36179.0</v>
      </c>
      <c r="B1465" s="1">
        <v>105.840042321</v>
      </c>
      <c r="C1465" s="1">
        <v>74.741343701</v>
      </c>
      <c r="D1465" s="1">
        <v>130.143887641</v>
      </c>
      <c r="E1465" s="1">
        <v>164.348044951</v>
      </c>
      <c r="F1465" s="1">
        <v>194.620011732</v>
      </c>
    </row>
    <row r="1466">
      <c r="A1466" s="1">
        <v>36181.0</v>
      </c>
      <c r="B1466" s="1">
        <v>109.502259199</v>
      </c>
      <c r="C1466" s="1">
        <v>150.597580183</v>
      </c>
      <c r="D1466" s="1">
        <v>93.128219895</v>
      </c>
      <c r="E1466" s="1">
        <v>116.264842148</v>
      </c>
      <c r="F1466" s="1">
        <v>145.216006482</v>
      </c>
    </row>
    <row r="1467">
      <c r="A1467" s="1">
        <v>36284.0</v>
      </c>
      <c r="B1467" s="1">
        <v>59.1855012485</v>
      </c>
      <c r="C1467" s="1">
        <v>177.405013111</v>
      </c>
      <c r="D1467" s="1">
        <v>77.8858150155</v>
      </c>
      <c r="E1467" s="1">
        <v>83.6056283526</v>
      </c>
      <c r="F1467" s="1">
        <v>144.309386</v>
      </c>
    </row>
    <row r="1468">
      <c r="A1468" s="1">
        <v>36286.0</v>
      </c>
      <c r="B1468" s="1">
        <v>84.4654735907</v>
      </c>
      <c r="C1468" s="1">
        <v>125.172341163</v>
      </c>
      <c r="D1468" s="1">
        <v>77.4926625749</v>
      </c>
      <c r="E1468" s="1">
        <v>89.494511068</v>
      </c>
      <c r="F1468" s="1">
        <v>103.751203154</v>
      </c>
    </row>
    <row r="1469">
      <c r="A1469" s="1">
        <v>36287.0</v>
      </c>
      <c r="B1469" s="1">
        <v>10.1814220122</v>
      </c>
      <c r="C1469" s="1">
        <v>7.92335831123</v>
      </c>
      <c r="D1469" s="1">
        <v>10.0909321623</v>
      </c>
      <c r="E1469" s="1">
        <v>10.073458475</v>
      </c>
      <c r="F1469" s="1">
        <v>21.8525416483</v>
      </c>
    </row>
    <row r="1470">
      <c r="A1470" s="1">
        <v>36289.0</v>
      </c>
      <c r="B1470" s="1">
        <v>110.612928882</v>
      </c>
      <c r="C1470" s="1">
        <v>71.5135916663</v>
      </c>
      <c r="D1470" s="1">
        <v>141.042026724</v>
      </c>
      <c r="E1470" s="1">
        <v>167.156089882</v>
      </c>
      <c r="F1470" s="1">
        <v>183.766855733</v>
      </c>
    </row>
    <row r="1471">
      <c r="A1471" s="1">
        <v>36291.0</v>
      </c>
      <c r="B1471" s="1">
        <v>127.630657293</v>
      </c>
      <c r="C1471" s="1">
        <v>121.263711475</v>
      </c>
      <c r="D1471" s="1">
        <v>107.058249452</v>
      </c>
      <c r="E1471" s="1">
        <v>103.156926857</v>
      </c>
      <c r="F1471" s="1">
        <v>149.57282617</v>
      </c>
    </row>
    <row r="1472">
      <c r="A1472" s="1">
        <v>36394.0</v>
      </c>
      <c r="B1472" s="1">
        <v>57.0006221751</v>
      </c>
      <c r="C1472" s="1">
        <v>178.797683576</v>
      </c>
      <c r="D1472" s="1">
        <v>76.0583215776</v>
      </c>
      <c r="E1472" s="1">
        <v>90.8484997501</v>
      </c>
      <c r="F1472" s="1">
        <v>130.390095307</v>
      </c>
    </row>
    <row r="1473">
      <c r="A1473" s="1">
        <v>36395.0</v>
      </c>
      <c r="B1473" s="1">
        <v>90.187104563</v>
      </c>
      <c r="C1473" s="1">
        <v>116.976514288</v>
      </c>
      <c r="D1473" s="1">
        <v>63.7400576942</v>
      </c>
      <c r="E1473" s="1">
        <v>90.7566158825</v>
      </c>
      <c r="F1473" s="1">
        <v>103.143087974</v>
      </c>
    </row>
    <row r="1474">
      <c r="A1474" s="1">
        <v>36397.0</v>
      </c>
      <c r="B1474" s="1">
        <v>10.7934968984</v>
      </c>
      <c r="C1474" s="1">
        <v>8.04414305541</v>
      </c>
      <c r="D1474" s="1">
        <v>8.89297256759</v>
      </c>
      <c r="E1474" s="1">
        <v>9.07465516342</v>
      </c>
      <c r="F1474" s="1">
        <v>22.4669745569</v>
      </c>
    </row>
    <row r="1475">
      <c r="A1475" s="1">
        <v>36399.0</v>
      </c>
      <c r="B1475" s="1">
        <v>119.799444473</v>
      </c>
      <c r="C1475" s="1">
        <v>67.1159197377</v>
      </c>
      <c r="D1475" s="1">
        <v>150.608198332</v>
      </c>
      <c r="E1475" s="1">
        <v>162.743201837</v>
      </c>
      <c r="F1475" s="1">
        <v>171.335935095</v>
      </c>
    </row>
    <row r="1476">
      <c r="A1476" s="1">
        <v>36401.0</v>
      </c>
      <c r="B1476" s="1">
        <v>155.563830107</v>
      </c>
      <c r="C1476" s="1">
        <v>94.9633320008</v>
      </c>
      <c r="D1476" s="1">
        <v>119.720392228</v>
      </c>
      <c r="E1476" s="1">
        <v>89.8244661768</v>
      </c>
      <c r="F1476" s="1">
        <v>150.26620037</v>
      </c>
    </row>
    <row r="1477">
      <c r="A1477" s="1">
        <v>36503.0</v>
      </c>
      <c r="B1477" s="1">
        <v>60.252504655</v>
      </c>
      <c r="C1477" s="1">
        <v>169.672168139</v>
      </c>
      <c r="D1477" s="1">
        <v>71.2822848524</v>
      </c>
      <c r="E1477" s="1">
        <v>97.2819123335</v>
      </c>
      <c r="F1477" s="1">
        <v>117.566189617</v>
      </c>
    </row>
    <row r="1478">
      <c r="A1478" s="1">
        <v>36505.0</v>
      </c>
      <c r="B1478" s="1">
        <v>96.0413020181</v>
      </c>
      <c r="C1478" s="1">
        <v>119.595177542</v>
      </c>
      <c r="D1478" s="1">
        <v>53.2754690008</v>
      </c>
      <c r="E1478" s="1">
        <v>94.9572253701</v>
      </c>
      <c r="F1478" s="1">
        <v>99.5567813118</v>
      </c>
    </row>
    <row r="1479">
      <c r="A1479" s="1">
        <v>36506.0</v>
      </c>
      <c r="B1479" s="1">
        <v>11.6008278355</v>
      </c>
      <c r="C1479" s="1">
        <v>7.9030418972</v>
      </c>
      <c r="D1479" s="1">
        <v>7.85861223115</v>
      </c>
      <c r="E1479" s="1">
        <v>8.5586280121</v>
      </c>
      <c r="F1479" s="1">
        <v>23.5607076927</v>
      </c>
    </row>
    <row r="1480">
      <c r="A1480" s="1">
        <v>36508.0</v>
      </c>
      <c r="B1480" s="1">
        <v>129.803464814</v>
      </c>
      <c r="C1480" s="1">
        <v>61.7340580634</v>
      </c>
      <c r="D1480" s="1">
        <v>155.939025429</v>
      </c>
      <c r="E1480" s="1">
        <v>150.612500079</v>
      </c>
      <c r="F1480" s="1">
        <v>160.117786717</v>
      </c>
    </row>
    <row r="1481">
      <c r="A1481" s="1">
        <v>36510.0</v>
      </c>
      <c r="B1481" s="1">
        <v>185.12342485</v>
      </c>
      <c r="C1481" s="1">
        <v>77.7558973313</v>
      </c>
      <c r="D1481" s="1">
        <v>132.251779887</v>
      </c>
      <c r="E1481" s="1">
        <v>80.0002847678</v>
      </c>
      <c r="F1481" s="1">
        <v>147.708948684</v>
      </c>
    </row>
    <row r="1482">
      <c r="A1482" s="1">
        <v>36712.0</v>
      </c>
      <c r="B1482" s="1">
        <v>68.2382190083</v>
      </c>
      <c r="C1482" s="1">
        <v>150.896623378</v>
      </c>
      <c r="D1482" s="1">
        <v>62.4854682745</v>
      </c>
      <c r="E1482" s="1">
        <v>101.111014695</v>
      </c>
      <c r="F1482" s="1">
        <v>108.069561212</v>
      </c>
    </row>
    <row r="1483">
      <c r="A1483" s="1">
        <v>36714.0</v>
      </c>
      <c r="B1483" s="1">
        <v>99.8221125626</v>
      </c>
      <c r="C1483" s="1">
        <v>127.39989577</v>
      </c>
      <c r="D1483" s="1">
        <v>46.5663602811</v>
      </c>
      <c r="E1483" s="1">
        <v>101.73417501</v>
      </c>
      <c r="F1483" s="1">
        <v>93.7720098535</v>
      </c>
    </row>
    <row r="1484">
      <c r="A1484" s="1">
        <v>36715.0</v>
      </c>
      <c r="B1484" s="1">
        <v>11.941343978</v>
      </c>
      <c r="C1484" s="1">
        <v>7.47771913757</v>
      </c>
      <c r="D1484" s="1">
        <v>7.24003708943</v>
      </c>
      <c r="E1484" s="1">
        <v>8.21332277448</v>
      </c>
      <c r="F1484" s="1">
        <v>24.90277571</v>
      </c>
    </row>
    <row r="1485">
      <c r="A1485" s="1">
        <v>36717.0</v>
      </c>
      <c r="B1485" s="1">
        <v>136.394401858</v>
      </c>
      <c r="C1485" s="1">
        <v>57.6878325703</v>
      </c>
      <c r="D1485" s="1">
        <v>153.515896321</v>
      </c>
      <c r="E1485" s="1">
        <v>131.947662325</v>
      </c>
      <c r="F1485" s="1">
        <v>151.737775593</v>
      </c>
    </row>
    <row r="1486">
      <c r="A1486" s="1">
        <v>36719.0</v>
      </c>
      <c r="B1486" s="1">
        <v>207.956074293</v>
      </c>
      <c r="C1486" s="1">
        <v>71.5829605434</v>
      </c>
      <c r="D1486" s="1">
        <v>143.187709059</v>
      </c>
      <c r="E1486" s="1">
        <v>75.8846776084</v>
      </c>
      <c r="F1486" s="1">
        <v>143.093643158</v>
      </c>
    </row>
    <row r="1487">
      <c r="A1487" s="1">
        <v>36822.0</v>
      </c>
      <c r="B1487" s="1">
        <v>76.7401195159</v>
      </c>
      <c r="C1487" s="1">
        <v>130.140542746</v>
      </c>
      <c r="D1487" s="1">
        <v>58.4206851375</v>
      </c>
      <c r="E1487" s="1">
        <v>100.44941848</v>
      </c>
      <c r="F1487" s="1">
        <v>102.513181736</v>
      </c>
    </row>
    <row r="1488">
      <c r="A1488" s="1">
        <v>36824.0</v>
      </c>
      <c r="B1488" s="1">
        <v>100.230162154</v>
      </c>
      <c r="C1488" s="1">
        <v>136.136217123</v>
      </c>
      <c r="D1488" s="1">
        <v>47.9679582711</v>
      </c>
      <c r="E1488" s="1">
        <v>107.697789023</v>
      </c>
      <c r="F1488" s="1">
        <v>86.5585254173</v>
      </c>
    </row>
    <row r="1489">
      <c r="A1489" s="1">
        <v>36826.0</v>
      </c>
      <c r="B1489" s="1">
        <v>12.0339409507</v>
      </c>
      <c r="C1489" s="1">
        <v>6.86639679007</v>
      </c>
      <c r="D1489" s="1">
        <v>6.96300484844</v>
      </c>
      <c r="E1489" s="1">
        <v>8.0696366237</v>
      </c>
      <c r="F1489" s="1">
        <v>26.1125090768</v>
      </c>
    </row>
    <row r="1490">
      <c r="A1490" s="1">
        <v>36827.0</v>
      </c>
      <c r="B1490" s="1">
        <v>138.037415958</v>
      </c>
      <c r="C1490" s="1">
        <v>56.1750094484</v>
      </c>
      <c r="D1490" s="1">
        <v>144.010456977</v>
      </c>
      <c r="E1490" s="1">
        <v>111.147428584</v>
      </c>
      <c r="F1490" s="1">
        <v>146.945728366</v>
      </c>
    </row>
    <row r="1491">
      <c r="A1491" s="1">
        <v>36829.0</v>
      </c>
      <c r="B1491" s="1">
        <v>221.356117678</v>
      </c>
      <c r="C1491" s="1">
        <v>74.9887380462</v>
      </c>
      <c r="D1491" s="1">
        <v>150.593792639</v>
      </c>
      <c r="E1491" s="1">
        <v>77.4577609972</v>
      </c>
      <c r="F1491" s="1">
        <v>138.887260393</v>
      </c>
    </row>
    <row r="1492">
      <c r="A1492" s="1">
        <v>36931.0</v>
      </c>
      <c r="B1492" s="1">
        <v>81.4267974941</v>
      </c>
      <c r="C1492" s="1">
        <v>115.005379029</v>
      </c>
      <c r="D1492" s="1">
        <v>65.2638246927</v>
      </c>
      <c r="E1492" s="1">
        <v>93.7750096797</v>
      </c>
      <c r="F1492" s="1">
        <v>100.75639714</v>
      </c>
    </row>
    <row r="1493">
      <c r="A1493" s="1">
        <v>36933.0</v>
      </c>
      <c r="B1493" s="1">
        <v>100.551843059</v>
      </c>
      <c r="C1493" s="1">
        <v>142.073480494</v>
      </c>
      <c r="D1493" s="1">
        <v>55.4182072629</v>
      </c>
      <c r="E1493" s="1">
        <v>111.41930309</v>
      </c>
      <c r="F1493" s="1">
        <v>78.575409068</v>
      </c>
    </row>
    <row r="1494">
      <c r="A1494" s="1">
        <v>36934.0</v>
      </c>
      <c r="B1494" s="1">
        <v>11.5921637875</v>
      </c>
      <c r="C1494" s="1">
        <v>6.33526429875</v>
      </c>
      <c r="D1494" s="1">
        <v>7.26944745311</v>
      </c>
      <c r="E1494" s="1">
        <v>7.94184499566</v>
      </c>
      <c r="F1494" s="1">
        <v>26.6652023965</v>
      </c>
    </row>
    <row r="1495">
      <c r="A1495" s="1">
        <v>36936.0</v>
      </c>
      <c r="B1495" s="1">
        <v>134.4355843</v>
      </c>
      <c r="C1495" s="1">
        <v>58.4329857268</v>
      </c>
      <c r="D1495" s="1">
        <v>131.932211909</v>
      </c>
      <c r="E1495" s="1">
        <v>92.2301924169</v>
      </c>
      <c r="F1495" s="1">
        <v>145.362213701</v>
      </c>
    </row>
    <row r="1496">
      <c r="A1496" s="1">
        <v>36938.0</v>
      </c>
      <c r="B1496" s="1">
        <v>222.358426227</v>
      </c>
      <c r="C1496" s="1">
        <v>81.2392217227</v>
      </c>
      <c r="D1496" s="1">
        <v>150.291824038</v>
      </c>
      <c r="E1496" s="1">
        <v>83.6895838062</v>
      </c>
      <c r="F1496" s="1">
        <v>136.258680796</v>
      </c>
    </row>
    <row r="1497">
      <c r="A1497" s="1">
        <v>37040.0</v>
      </c>
      <c r="B1497" s="1">
        <v>80.9676041408</v>
      </c>
      <c r="C1497" s="1">
        <v>104.467611335</v>
      </c>
      <c r="D1497" s="1">
        <v>83.2767610016</v>
      </c>
      <c r="E1497" s="1">
        <v>81.847262668</v>
      </c>
      <c r="F1497" s="1">
        <v>102.466295414</v>
      </c>
    </row>
    <row r="1498">
      <c r="A1498" s="1">
        <v>37042.0</v>
      </c>
      <c r="B1498" s="1">
        <v>105.440913587</v>
      </c>
      <c r="C1498" s="1">
        <v>139.569484217</v>
      </c>
      <c r="D1498" s="1">
        <v>68.7117146927</v>
      </c>
      <c r="E1498" s="1">
        <v>111.47000599</v>
      </c>
      <c r="F1498" s="1">
        <v>70.7655399752</v>
      </c>
    </row>
    <row r="1499">
      <c r="A1499" s="1">
        <v>37043.0</v>
      </c>
      <c r="B1499" s="1">
        <v>11.456053281</v>
      </c>
      <c r="C1499" s="1">
        <v>5.91557657229</v>
      </c>
      <c r="D1499" s="1">
        <v>8.02019290048</v>
      </c>
      <c r="E1499" s="1">
        <v>7.9016467562</v>
      </c>
      <c r="F1499" s="1">
        <v>26.2173767708</v>
      </c>
    </row>
    <row r="1500">
      <c r="A1500" s="1">
        <v>37045.0</v>
      </c>
      <c r="B1500" s="1">
        <v>127.421001551</v>
      </c>
      <c r="C1500" s="1">
        <v>62.5668181388</v>
      </c>
      <c r="D1500" s="1">
        <v>118.798018403</v>
      </c>
      <c r="E1500" s="1">
        <v>79.3870640894</v>
      </c>
      <c r="F1500" s="1">
        <v>146.389402836</v>
      </c>
    </row>
    <row r="1501">
      <c r="A1501" s="1">
        <v>37048.0</v>
      </c>
      <c r="B1501" s="1">
        <v>219.662804014</v>
      </c>
      <c r="C1501" s="1">
        <v>88.3396324815</v>
      </c>
      <c r="D1501" s="1">
        <v>142.229854763</v>
      </c>
      <c r="E1501" s="1">
        <v>91.317034146</v>
      </c>
      <c r="F1501" s="1">
        <v>136.165043317</v>
      </c>
    </row>
    <row r="1502">
      <c r="A1502" s="1">
        <v>37150.0</v>
      </c>
      <c r="B1502" s="1">
        <v>76.9869355361</v>
      </c>
      <c r="C1502" s="1">
        <v>98.9540520214</v>
      </c>
      <c r="D1502" s="1">
        <v>109.826138491</v>
      </c>
      <c r="E1502" s="1">
        <v>67.5231542647</v>
      </c>
      <c r="F1502" s="1">
        <v>108.033997659</v>
      </c>
    </row>
    <row r="1503">
      <c r="A1503" s="1">
        <v>37152.0</v>
      </c>
      <c r="B1503" s="1">
        <v>117.679433972</v>
      </c>
      <c r="C1503" s="1">
        <v>129.332358612</v>
      </c>
      <c r="D1503" s="1">
        <v>83.3617855362</v>
      </c>
      <c r="E1503" s="1">
        <v>107.812995706</v>
      </c>
      <c r="F1503" s="1">
        <v>64.1763813176</v>
      </c>
    </row>
    <row r="1504">
      <c r="A1504" s="1">
        <v>37153.0</v>
      </c>
      <c r="B1504" s="1">
        <v>12.4218535402</v>
      </c>
      <c r="C1504" s="1">
        <v>5.4050635107</v>
      </c>
      <c r="D1504" s="1">
        <v>9.17033812103</v>
      </c>
      <c r="E1504" s="1">
        <v>7.81997348344</v>
      </c>
      <c r="F1504" s="1">
        <v>24.7512548244</v>
      </c>
    </row>
    <row r="1505">
      <c r="A1505" s="1">
        <v>37155.0</v>
      </c>
      <c r="B1505" s="1">
        <v>123.344992327</v>
      </c>
      <c r="C1505" s="1">
        <v>67.6054188309</v>
      </c>
      <c r="D1505" s="1">
        <v>109.719142106</v>
      </c>
      <c r="E1505" s="1">
        <v>72.7952183641</v>
      </c>
      <c r="F1505" s="1">
        <v>148.966591451</v>
      </c>
    </row>
    <row r="1506">
      <c r="A1506" s="1">
        <v>37157.0</v>
      </c>
      <c r="B1506" s="1">
        <v>217.721702586</v>
      </c>
      <c r="C1506" s="1">
        <v>94.943101834</v>
      </c>
      <c r="D1506" s="1">
        <v>127.016122253</v>
      </c>
      <c r="E1506" s="1">
        <v>97.4518526105</v>
      </c>
      <c r="F1506" s="1">
        <v>137.20917886</v>
      </c>
    </row>
    <row r="1507">
      <c r="A1507" s="1">
        <v>37260.0</v>
      </c>
      <c r="B1507" s="1">
        <v>74.2045127802</v>
      </c>
      <c r="C1507" s="1">
        <v>92.6065816702</v>
      </c>
      <c r="D1507" s="1">
        <v>136.468675288</v>
      </c>
      <c r="E1507" s="1">
        <v>54.7463439108</v>
      </c>
      <c r="F1507" s="1">
        <v>118.161676187</v>
      </c>
    </row>
    <row r="1508">
      <c r="A1508" s="1">
        <v>37261.0</v>
      </c>
      <c r="B1508" s="1">
        <v>138.287932358</v>
      </c>
      <c r="C1508" s="1">
        <v>112.524086944</v>
      </c>
      <c r="D1508" s="1">
        <v>93.7273432896</v>
      </c>
      <c r="E1508" s="1">
        <v>101.466156745</v>
      </c>
      <c r="F1508" s="1">
        <v>60.3534432545</v>
      </c>
    </row>
    <row r="1509">
      <c r="A1509" s="1">
        <v>37263.0</v>
      </c>
      <c r="B1509" s="1">
        <v>14.7703943251</v>
      </c>
      <c r="C1509" s="1">
        <v>5.07744036065</v>
      </c>
      <c r="D1509" s="1">
        <v>10.7404252958</v>
      </c>
      <c r="E1509" s="1">
        <v>7.83475496554</v>
      </c>
      <c r="F1509" s="1">
        <v>22.4074498954</v>
      </c>
    </row>
    <row r="1510">
      <c r="A1510" s="1">
        <v>37265.0</v>
      </c>
      <c r="B1510" s="1">
        <v>130.395543913</v>
      </c>
      <c r="C1510" s="1">
        <v>75.8010352942</v>
      </c>
      <c r="D1510" s="1">
        <v>103.551973374</v>
      </c>
      <c r="E1510" s="1">
        <v>71.0903277472</v>
      </c>
      <c r="F1510" s="1">
        <v>152.923490166</v>
      </c>
    </row>
    <row r="1511">
      <c r="A1511" s="1">
        <v>37267.0</v>
      </c>
      <c r="B1511" s="1">
        <v>227.485372281</v>
      </c>
      <c r="C1511" s="1">
        <v>102.297806838</v>
      </c>
      <c r="D1511" s="1">
        <v>107.844193758</v>
      </c>
      <c r="E1511" s="1">
        <v>101.330599571</v>
      </c>
      <c r="F1511" s="1">
        <v>138.016415024</v>
      </c>
    </row>
    <row r="1512">
      <c r="A1512" s="1">
        <v>37470.0</v>
      </c>
      <c r="B1512" s="1">
        <v>87.9848186747</v>
      </c>
      <c r="C1512" s="1">
        <v>81.4756809918</v>
      </c>
      <c r="D1512" s="1">
        <v>154.205462972</v>
      </c>
      <c r="E1512" s="1">
        <v>46.9414453534</v>
      </c>
      <c r="F1512" s="1">
        <v>132.927623134</v>
      </c>
    </row>
    <row r="1513">
      <c r="A1513" s="1">
        <v>37472.0</v>
      </c>
      <c r="B1513" s="1">
        <v>160.628843724</v>
      </c>
      <c r="C1513" s="1">
        <v>92.8103351122</v>
      </c>
      <c r="D1513" s="1">
        <v>98.3558645437</v>
      </c>
      <c r="E1513" s="1">
        <v>93.6123932786</v>
      </c>
      <c r="F1513" s="1">
        <v>59.8208618897</v>
      </c>
    </row>
    <row r="1514">
      <c r="A1514" s="1">
        <v>37474.0</v>
      </c>
      <c r="B1514" s="1">
        <v>18.6310035224</v>
      </c>
      <c r="C1514" s="1">
        <v>5.1358442834</v>
      </c>
      <c r="D1514" s="1">
        <v>12.3910839061</v>
      </c>
      <c r="E1514" s="1">
        <v>7.89365391059</v>
      </c>
      <c r="F1514" s="1">
        <v>19.6221436099</v>
      </c>
    </row>
    <row r="1515">
      <c r="A1515" s="1">
        <v>37475.0</v>
      </c>
      <c r="B1515" s="1">
        <v>151.860741442</v>
      </c>
      <c r="C1515" s="1">
        <v>88.722553963</v>
      </c>
      <c r="D1515" s="1">
        <v>100.662718835</v>
      </c>
      <c r="E1515" s="1">
        <v>71.6921109461</v>
      </c>
      <c r="F1515" s="1">
        <v>157.592453837</v>
      </c>
    </row>
    <row r="1516">
      <c r="A1516" s="1">
        <v>37477.0</v>
      </c>
      <c r="B1516" s="1">
        <v>249.848230212</v>
      </c>
      <c r="C1516" s="1">
        <v>111.829072611</v>
      </c>
      <c r="D1516" s="1">
        <v>89.6685534378</v>
      </c>
      <c r="E1516" s="1">
        <v>101.438384323</v>
      </c>
      <c r="F1516" s="1">
        <v>138.081988563</v>
      </c>
    </row>
    <row r="1517">
      <c r="A1517" s="1">
        <v>37579.0</v>
      </c>
      <c r="B1517" s="1">
        <v>123.763330189</v>
      </c>
      <c r="C1517" s="1">
        <v>73.2517378164</v>
      </c>
      <c r="D1517" s="1">
        <v>161.470365683</v>
      </c>
      <c r="E1517" s="1">
        <v>46.9652680563</v>
      </c>
      <c r="F1517" s="1">
        <v>149.135753903</v>
      </c>
    </row>
    <row r="1518">
      <c r="A1518" s="1">
        <v>37581.0</v>
      </c>
      <c r="B1518" s="1">
        <v>177.080178154</v>
      </c>
      <c r="C1518" s="1">
        <v>74.5822512903</v>
      </c>
      <c r="D1518" s="1">
        <v>95.9820770623</v>
      </c>
      <c r="E1518" s="1">
        <v>85.5163382144</v>
      </c>
      <c r="F1518" s="1">
        <v>62.6787494726</v>
      </c>
    </row>
    <row r="1519">
      <c r="A1519" s="1">
        <v>37583.0</v>
      </c>
      <c r="B1519" s="1">
        <v>23.1826740156</v>
      </c>
      <c r="C1519" s="1">
        <v>5.98947717646</v>
      </c>
      <c r="D1519" s="1">
        <v>14.0280805319</v>
      </c>
      <c r="E1519" s="1">
        <v>8.22348567665</v>
      </c>
      <c r="F1519" s="1">
        <v>16.9435822228</v>
      </c>
    </row>
    <row r="1520">
      <c r="A1520" s="1">
        <v>37585.0</v>
      </c>
      <c r="B1520" s="1">
        <v>185.457156185</v>
      </c>
      <c r="C1520" s="1">
        <v>107.339716342</v>
      </c>
      <c r="D1520" s="1">
        <v>97.9126906517</v>
      </c>
      <c r="E1520" s="1">
        <v>75.363483087</v>
      </c>
      <c r="F1520" s="1">
        <v>161.398226851</v>
      </c>
    </row>
    <row r="1521">
      <c r="A1521" s="1">
        <v>37587.0</v>
      </c>
      <c r="B1521" s="1">
        <v>280.82551079</v>
      </c>
      <c r="C1521" s="1">
        <v>124.195418813</v>
      </c>
      <c r="D1521" s="1">
        <v>76.2085401178</v>
      </c>
      <c r="E1521" s="1">
        <v>100.254013565</v>
      </c>
      <c r="F1521" s="1">
        <v>137.147096146</v>
      </c>
    </row>
    <row r="1522">
      <c r="A1522" s="1">
        <v>37689.0</v>
      </c>
      <c r="B1522" s="1">
        <v>180.445570652</v>
      </c>
      <c r="C1522" s="1">
        <v>74.936621392</v>
      </c>
      <c r="D1522" s="1">
        <v>158.73456247</v>
      </c>
      <c r="E1522" s="1">
        <v>53.8643476079</v>
      </c>
      <c r="F1522" s="1">
        <v>162.565118797</v>
      </c>
    </row>
    <row r="1523">
      <c r="A1523" s="1">
        <v>37691.0</v>
      </c>
      <c r="B1523" s="1">
        <v>180.707929549</v>
      </c>
      <c r="C1523" s="1">
        <v>60.1657161623</v>
      </c>
      <c r="D1523" s="1">
        <v>86.515730258</v>
      </c>
      <c r="E1523" s="1">
        <v>77.629680346</v>
      </c>
      <c r="F1523" s="1">
        <v>67.7905470474</v>
      </c>
    </row>
    <row r="1524">
      <c r="A1524" s="1">
        <v>37693.0</v>
      </c>
      <c r="B1524" s="1">
        <v>27.2241643857</v>
      </c>
      <c r="C1524" s="1">
        <v>7.72569667917</v>
      </c>
      <c r="D1524" s="1">
        <v>15.3827183896</v>
      </c>
      <c r="E1524" s="1">
        <v>8.66624068732</v>
      </c>
      <c r="F1524" s="1">
        <v>15.0263125549</v>
      </c>
    </row>
    <row r="1525">
      <c r="A1525" s="1">
        <v>37695.0</v>
      </c>
      <c r="B1525" s="1">
        <v>222.23893977</v>
      </c>
      <c r="C1525" s="1">
        <v>129.34372739</v>
      </c>
      <c r="D1525" s="1">
        <v>95.1400808228</v>
      </c>
      <c r="E1525" s="1">
        <v>80.7428836433</v>
      </c>
      <c r="F1525" s="1">
        <v>162.714297871</v>
      </c>
    </row>
    <row r="1526">
      <c r="A1526" s="1">
        <v>37697.0</v>
      </c>
      <c r="B1526" s="1">
        <v>310.792731684</v>
      </c>
      <c r="C1526" s="1">
        <v>134.979516947</v>
      </c>
      <c r="D1526" s="1">
        <v>66.0498330869</v>
      </c>
      <c r="E1526" s="1">
        <v>99.117782414</v>
      </c>
      <c r="F1526" s="1">
        <v>136.853966043</v>
      </c>
    </row>
    <row r="1527">
      <c r="A1527" s="1">
        <v>37799.0</v>
      </c>
      <c r="B1527" s="1">
        <v>247.428078407</v>
      </c>
      <c r="C1527" s="1">
        <v>91.0941645044</v>
      </c>
      <c r="D1527" s="1">
        <v>150.750590134</v>
      </c>
      <c r="E1527" s="1">
        <v>66.038133951</v>
      </c>
      <c r="F1527" s="1">
        <v>167.909313311</v>
      </c>
    </row>
    <row r="1528">
      <c r="A1528" s="1">
        <v>37801.0</v>
      </c>
      <c r="B1528" s="1">
        <v>170.033539442</v>
      </c>
      <c r="C1528" s="1">
        <v>50.7289231896</v>
      </c>
      <c r="D1528" s="1">
        <v>73.77406294</v>
      </c>
      <c r="E1528" s="1">
        <v>70.6472057121</v>
      </c>
      <c r="F1528" s="1">
        <v>74.1208297931</v>
      </c>
    </row>
    <row r="1529">
      <c r="A1529" s="1">
        <v>37802.0</v>
      </c>
      <c r="B1529" s="1">
        <v>29.584299049</v>
      </c>
      <c r="C1529" s="1">
        <v>10.5535685214</v>
      </c>
      <c r="D1529" s="1">
        <v>16.5837580068</v>
      </c>
      <c r="E1529" s="1">
        <v>9.18068975784</v>
      </c>
      <c r="F1529" s="1">
        <v>14.3977808671</v>
      </c>
    </row>
    <row r="1530">
      <c r="A1530" s="1">
        <v>37804.0</v>
      </c>
      <c r="B1530" s="1">
        <v>249.877895406</v>
      </c>
      <c r="C1530" s="1">
        <v>151.121785447</v>
      </c>
      <c r="D1530" s="1">
        <v>94.2970557287</v>
      </c>
      <c r="E1530" s="1">
        <v>88.0294799014</v>
      </c>
      <c r="F1530" s="1">
        <v>159.985805225</v>
      </c>
    </row>
    <row r="1531">
      <c r="A1531" s="1">
        <v>37806.0</v>
      </c>
      <c r="B1531" s="1">
        <v>330.325643707</v>
      </c>
      <c r="C1531" s="1">
        <v>144.367616241</v>
      </c>
      <c r="D1531" s="1">
        <v>59.5604893949</v>
      </c>
      <c r="E1531" s="1">
        <v>98.1395905597</v>
      </c>
      <c r="F1531" s="1">
        <v>137.983364925</v>
      </c>
    </row>
    <row r="1532">
      <c r="A1532" s="1">
        <v>38009.0</v>
      </c>
      <c r="B1532" s="1">
        <v>330.760772917</v>
      </c>
      <c r="C1532" s="1">
        <v>167.17840392</v>
      </c>
      <c r="D1532" s="1">
        <v>133.533109799</v>
      </c>
      <c r="E1532" s="1">
        <v>89.519549411</v>
      </c>
      <c r="F1532" s="1">
        <v>151.015888827</v>
      </c>
    </row>
    <row r="1533">
      <c r="A1533" s="1">
        <v>38010.0</v>
      </c>
      <c r="B1533" s="1">
        <v>122.118022578</v>
      </c>
      <c r="C1533" s="1">
        <v>47.9531267184</v>
      </c>
      <c r="D1533" s="1">
        <v>48.5625914668</v>
      </c>
      <c r="E1533" s="1">
        <v>65.9479881333</v>
      </c>
      <c r="F1533" s="1">
        <v>87.782069869</v>
      </c>
    </row>
    <row r="1534">
      <c r="A1534" s="1">
        <v>38012.0</v>
      </c>
      <c r="B1534" s="1">
        <v>27.7512815382</v>
      </c>
      <c r="C1534" s="1">
        <v>18.1881294115</v>
      </c>
      <c r="D1534" s="1">
        <v>17.4325326001</v>
      </c>
      <c r="E1534" s="1">
        <v>10.0039387647</v>
      </c>
      <c r="F1534" s="1">
        <v>17.0152818498</v>
      </c>
    </row>
    <row r="1535">
      <c r="A1535" s="1">
        <v>38014.0</v>
      </c>
      <c r="B1535" s="1">
        <v>243.522093245</v>
      </c>
      <c r="C1535" s="1">
        <v>175.882928346</v>
      </c>
      <c r="D1535" s="1">
        <v>100.487271461</v>
      </c>
      <c r="E1535" s="1">
        <v>101.697520867</v>
      </c>
      <c r="F1535" s="1">
        <v>141.710766236</v>
      </c>
    </row>
    <row r="1536">
      <c r="A1536" s="1">
        <v>38016.0</v>
      </c>
      <c r="B1536" s="1">
        <v>321.135530669</v>
      </c>
      <c r="C1536" s="1">
        <v>159.390223386</v>
      </c>
      <c r="D1536" s="1">
        <v>49.1871749186</v>
      </c>
      <c r="E1536" s="1">
        <v>98.8094765733</v>
      </c>
      <c r="F1536" s="1">
        <v>146.739569718</v>
      </c>
    </row>
    <row r="1537">
      <c r="A1537" s="1">
        <v>38119.0</v>
      </c>
      <c r="B1537" s="1">
        <v>320.223185612</v>
      </c>
      <c r="C1537" s="1">
        <v>210.723164451</v>
      </c>
      <c r="D1537" s="1">
        <v>125.717167764</v>
      </c>
      <c r="E1537" s="1">
        <v>99.2892532917</v>
      </c>
      <c r="F1537" s="1">
        <v>134.008524301</v>
      </c>
    </row>
    <row r="1538">
      <c r="A1538" s="1">
        <v>38121.0</v>
      </c>
      <c r="B1538" s="1">
        <v>98.693923669</v>
      </c>
      <c r="C1538" s="1">
        <v>55.388385059</v>
      </c>
      <c r="D1538" s="1">
        <v>39.2329075193</v>
      </c>
      <c r="E1538" s="1">
        <v>73.1563203843</v>
      </c>
      <c r="F1538" s="1">
        <v>94.52929728</v>
      </c>
    </row>
    <row r="1539">
      <c r="A1539" s="1">
        <v>38123.0</v>
      </c>
      <c r="B1539" s="1">
        <v>24.5852472936</v>
      </c>
      <c r="C1539" s="1">
        <v>21.8066379134</v>
      </c>
      <c r="D1539" s="1">
        <v>16.8871425453</v>
      </c>
      <c r="E1539" s="1">
        <v>10.4432903886</v>
      </c>
      <c r="F1539" s="1">
        <v>19.422546361</v>
      </c>
    </row>
    <row r="1540">
      <c r="A1540" s="1">
        <v>38125.0</v>
      </c>
      <c r="B1540" s="1">
        <v>211.150948501</v>
      </c>
      <c r="C1540" s="1">
        <v>172.903991373</v>
      </c>
      <c r="D1540" s="1">
        <v>109.741960201</v>
      </c>
      <c r="E1540" s="1">
        <v>106.273414136</v>
      </c>
      <c r="F1540" s="1">
        <v>128.539669817</v>
      </c>
    </row>
    <row r="1541">
      <c r="A1541" s="1">
        <v>38127.0</v>
      </c>
      <c r="B1541" s="1">
        <v>292.344251056</v>
      </c>
      <c r="C1541" s="1">
        <v>166.925313275</v>
      </c>
      <c r="D1541" s="1">
        <v>44.8206622129</v>
      </c>
      <c r="E1541" s="1">
        <v>99.5989974871</v>
      </c>
      <c r="F1541" s="1">
        <v>153.738152574</v>
      </c>
    </row>
    <row r="1542">
      <c r="A1542" s="1">
        <v>38230.0</v>
      </c>
      <c r="B1542" s="1">
        <v>320.223185612</v>
      </c>
      <c r="C1542" s="1">
        <v>210.723164451</v>
      </c>
      <c r="D1542" s="1">
        <v>125.717167764</v>
      </c>
      <c r="E1542" s="1">
        <v>99.2892532917</v>
      </c>
      <c r="F1542" s="1">
        <v>134.008524301</v>
      </c>
    </row>
    <row r="1543">
      <c r="A1543" s="1">
        <v>38231.0</v>
      </c>
      <c r="B1543" s="1">
        <v>98.693923669</v>
      </c>
      <c r="C1543" s="1">
        <v>55.388385059</v>
      </c>
      <c r="D1543" s="1">
        <v>39.2329075193</v>
      </c>
      <c r="E1543" s="1">
        <v>73.1563203843</v>
      </c>
      <c r="F1543" s="1">
        <v>94.52929728</v>
      </c>
    </row>
    <row r="1544">
      <c r="A1544" s="1">
        <v>38233.0</v>
      </c>
      <c r="B1544" s="1">
        <v>24.5852472936</v>
      </c>
      <c r="C1544" s="1">
        <v>21.8066379134</v>
      </c>
      <c r="D1544" s="1">
        <v>16.8871425453</v>
      </c>
      <c r="E1544" s="1">
        <v>10.4432903886</v>
      </c>
      <c r="F1544" s="1">
        <v>19.422546361</v>
      </c>
    </row>
    <row r="1545">
      <c r="A1545" s="1">
        <v>38235.0</v>
      </c>
      <c r="B1545" s="1">
        <v>211.150948501</v>
      </c>
      <c r="C1545" s="1">
        <v>172.903991373</v>
      </c>
      <c r="D1545" s="1">
        <v>109.741960201</v>
      </c>
      <c r="E1545" s="1">
        <v>106.273414136</v>
      </c>
      <c r="F1545" s="1">
        <v>128.539669817</v>
      </c>
    </row>
    <row r="1546">
      <c r="A1546" s="1">
        <v>38237.0</v>
      </c>
      <c r="B1546" s="1">
        <v>292.344251056</v>
      </c>
      <c r="C1546" s="1">
        <v>166.925313275</v>
      </c>
      <c r="D1546" s="1">
        <v>44.8206622129</v>
      </c>
      <c r="E1546" s="1">
        <v>99.5989974871</v>
      </c>
      <c r="F1546" s="1">
        <v>153.738152574</v>
      </c>
    </row>
    <row r="1547">
      <c r="A1547" s="1">
        <v>38339.0</v>
      </c>
      <c r="B1547" s="1">
        <v>276.964256141</v>
      </c>
      <c r="C1547" s="1">
        <v>245.23853014</v>
      </c>
      <c r="D1547" s="1">
        <v>115.243450038</v>
      </c>
      <c r="E1547" s="1">
        <v>108.064444784</v>
      </c>
      <c r="F1547" s="1">
        <v>118.122170219</v>
      </c>
    </row>
    <row r="1548">
      <c r="A1548" s="1">
        <v>38341.0</v>
      </c>
      <c r="B1548" s="1">
        <v>80.5879188553</v>
      </c>
      <c r="C1548" s="1">
        <v>70.733514922</v>
      </c>
      <c r="D1548" s="1">
        <v>31.9372401407</v>
      </c>
      <c r="E1548" s="1">
        <v>89.2799901632</v>
      </c>
      <c r="F1548" s="1">
        <v>100.294815772</v>
      </c>
    </row>
    <row r="1549">
      <c r="A1549" s="1">
        <v>38343.0</v>
      </c>
      <c r="B1549" s="1">
        <v>21.2816272144</v>
      </c>
      <c r="C1549" s="1">
        <v>24.247262432</v>
      </c>
      <c r="D1549" s="1">
        <v>15.6144819313</v>
      </c>
      <c r="E1549" s="1">
        <v>10.8321799166</v>
      </c>
      <c r="F1549" s="1">
        <v>21.6439861847</v>
      </c>
    </row>
    <row r="1550">
      <c r="A1550" s="1">
        <v>38344.0</v>
      </c>
      <c r="B1550" s="1">
        <v>173.699307204</v>
      </c>
      <c r="C1550" s="1">
        <v>160.647568855</v>
      </c>
      <c r="D1550" s="1">
        <v>121.874863398</v>
      </c>
      <c r="E1550" s="1">
        <v>109.13678618</v>
      </c>
      <c r="F1550" s="1">
        <v>115.105352063</v>
      </c>
    </row>
    <row r="1551">
      <c r="A1551" s="1">
        <v>38346.0</v>
      </c>
      <c r="B1551" s="1">
        <v>251.978423347</v>
      </c>
      <c r="C1551" s="1">
        <v>169.477468686</v>
      </c>
      <c r="D1551" s="1">
        <v>44.4581530488</v>
      </c>
      <c r="E1551" s="1">
        <v>102.740336347</v>
      </c>
      <c r="F1551" s="1">
        <v>161.22433647</v>
      </c>
    </row>
    <row r="1552">
      <c r="A1552" s="1">
        <v>38449.0</v>
      </c>
      <c r="B1552" s="1">
        <v>216.59737701</v>
      </c>
      <c r="C1552" s="1">
        <v>266.794435466</v>
      </c>
      <c r="D1552" s="1">
        <v>103.625644947</v>
      </c>
      <c r="E1552" s="1">
        <v>116.203123721</v>
      </c>
      <c r="F1552" s="1">
        <v>107.181901695</v>
      </c>
    </row>
    <row r="1553">
      <c r="A1553" s="1">
        <v>38450.0</v>
      </c>
      <c r="B1553" s="1">
        <v>67.7031702825</v>
      </c>
      <c r="C1553" s="1">
        <v>94.1719298338</v>
      </c>
      <c r="D1553" s="1">
        <v>27.2018378986</v>
      </c>
      <c r="E1553" s="1">
        <v>110.183392256</v>
      </c>
      <c r="F1553" s="1">
        <v>104.089271626</v>
      </c>
    </row>
    <row r="1554">
      <c r="A1554" s="1">
        <v>38452.0</v>
      </c>
      <c r="B1554" s="1">
        <v>18.7736185269</v>
      </c>
      <c r="C1554" s="1">
        <v>24.9400804515</v>
      </c>
      <c r="D1554" s="1">
        <v>13.9420137457</v>
      </c>
      <c r="E1554" s="1">
        <v>11.1466728121</v>
      </c>
      <c r="F1554" s="1">
        <v>23.1499018277</v>
      </c>
    </row>
    <row r="1555">
      <c r="A1555" s="1">
        <v>38454.0</v>
      </c>
      <c r="B1555" s="1">
        <v>139.737045111</v>
      </c>
      <c r="C1555" s="1">
        <v>140.931784056</v>
      </c>
      <c r="D1555" s="1">
        <v>135.325812125</v>
      </c>
      <c r="E1555" s="1">
        <v>111.008443918</v>
      </c>
      <c r="F1555" s="1">
        <v>103.042076618</v>
      </c>
    </row>
    <row r="1556">
      <c r="A1556" s="1">
        <v>38456.0</v>
      </c>
      <c r="B1556" s="1">
        <v>210.106300624</v>
      </c>
      <c r="C1556" s="1">
        <v>167.790391886</v>
      </c>
      <c r="D1556" s="1">
        <v>51.3150334547</v>
      </c>
      <c r="E1556" s="1">
        <v>110.123053663</v>
      </c>
      <c r="F1556" s="1">
        <v>167.995155319</v>
      </c>
    </row>
    <row r="1557">
      <c r="A1557" s="1">
        <v>38557.0</v>
      </c>
      <c r="B1557" s="1">
        <v>161.490401911</v>
      </c>
      <c r="C1557" s="1">
        <v>275.076705499</v>
      </c>
      <c r="D1557" s="1">
        <v>92.4453269293</v>
      </c>
      <c r="E1557" s="1">
        <v>123.30767156</v>
      </c>
      <c r="F1557" s="1">
        <v>103.435881647</v>
      </c>
    </row>
    <row r="1558">
      <c r="A1558" s="1">
        <v>38559.0</v>
      </c>
      <c r="B1558" s="1">
        <v>59.2889699871</v>
      </c>
      <c r="C1558" s="1">
        <v>122.520550744</v>
      </c>
      <c r="D1558" s="1">
        <v>25.6011046278</v>
      </c>
      <c r="E1558" s="1">
        <v>129.517841477</v>
      </c>
      <c r="F1558" s="1">
        <v>105.09459417</v>
      </c>
    </row>
    <row r="1559">
      <c r="A1559" s="1">
        <v>38561.0</v>
      </c>
      <c r="B1559" s="1">
        <v>16.977006446</v>
      </c>
      <c r="C1559" s="1">
        <v>23.7537048847</v>
      </c>
      <c r="D1559" s="1">
        <v>12.331944259</v>
      </c>
      <c r="E1559" s="1">
        <v>11.3949336772</v>
      </c>
      <c r="F1559" s="1">
        <v>23.6501588915</v>
      </c>
    </row>
    <row r="1560">
      <c r="A1560" s="1">
        <v>38563.0</v>
      </c>
      <c r="B1560" s="1">
        <v>122.487286475</v>
      </c>
      <c r="C1560" s="1">
        <v>121.347905547</v>
      </c>
      <c r="D1560" s="1">
        <v>147.057106129</v>
      </c>
      <c r="E1560" s="1">
        <v>111.949628945</v>
      </c>
      <c r="F1560" s="1">
        <v>93.5645951143</v>
      </c>
    </row>
    <row r="1561">
      <c r="A1561" s="1">
        <v>38564.0</v>
      </c>
      <c r="B1561" s="1">
        <v>173.183072136</v>
      </c>
      <c r="C1561" s="1">
        <v>156.722135518</v>
      </c>
      <c r="D1561" s="1">
        <v>66.5209122524</v>
      </c>
      <c r="E1561" s="1">
        <v>119.959052174</v>
      </c>
      <c r="F1561" s="1">
        <v>172.802519814</v>
      </c>
    </row>
    <row r="1562">
      <c r="A1562" s="1">
        <v>38666.0</v>
      </c>
      <c r="B1562" s="1">
        <v>124.234820417</v>
      </c>
      <c r="C1562" s="1">
        <v>271.726841595</v>
      </c>
      <c r="D1562" s="1">
        <v>82.8560131816</v>
      </c>
      <c r="E1562" s="1">
        <v>127.526426412</v>
      </c>
      <c r="F1562" s="1">
        <v>105.684115714</v>
      </c>
    </row>
    <row r="1563">
      <c r="A1563" s="1">
        <v>38667.0</v>
      </c>
      <c r="B1563" s="1">
        <v>53.3236847474</v>
      </c>
      <c r="C1563" s="1">
        <v>147.897780534</v>
      </c>
      <c r="D1563" s="1">
        <v>24.916320602</v>
      </c>
      <c r="E1563" s="1">
        <v>140.562391019</v>
      </c>
      <c r="F1563" s="1">
        <v>102.769431704</v>
      </c>
    </row>
    <row r="1564">
      <c r="A1564" s="1">
        <v>38669.0</v>
      </c>
      <c r="B1564" s="1">
        <v>15.630772531</v>
      </c>
      <c r="C1564" s="1">
        <v>21.1630128535</v>
      </c>
      <c r="D1564" s="1">
        <v>11.0112223911</v>
      </c>
      <c r="E1564" s="1">
        <v>11.4179287935</v>
      </c>
      <c r="F1564" s="1">
        <v>23.1681014482</v>
      </c>
    </row>
    <row r="1565">
      <c r="A1565" s="1">
        <v>38671.0</v>
      </c>
      <c r="B1565" s="1">
        <v>122.175488394</v>
      </c>
      <c r="C1565" s="1">
        <v>104.338720316</v>
      </c>
      <c r="D1565" s="1">
        <v>153.359536589</v>
      </c>
      <c r="E1565" s="1">
        <v>112.15278884</v>
      </c>
      <c r="F1565" s="1">
        <v>87.2775869485</v>
      </c>
    </row>
    <row r="1566">
      <c r="A1566" s="1">
        <v>38673.0</v>
      </c>
      <c r="B1566" s="1">
        <v>146.519541663</v>
      </c>
      <c r="C1566" s="1">
        <v>138.130421213</v>
      </c>
      <c r="D1566" s="1">
        <v>87.4589565666</v>
      </c>
      <c r="E1566" s="1">
        <v>131.397601833</v>
      </c>
      <c r="F1566" s="1">
        <v>173.552315784</v>
      </c>
    </row>
    <row r="1567">
      <c r="A1567" s="1">
        <v>38776.0</v>
      </c>
      <c r="B1567" s="1">
        <v>112.553833552</v>
      </c>
      <c r="C1567" s="1">
        <v>260.406818425</v>
      </c>
      <c r="D1567" s="1">
        <v>77.062666117</v>
      </c>
      <c r="E1567" s="1">
        <v>126.687051166</v>
      </c>
      <c r="F1567" s="1">
        <v>111.291687672</v>
      </c>
    </row>
    <row r="1568">
      <c r="A1568" s="1">
        <v>38777.0</v>
      </c>
      <c r="B1568" s="1">
        <v>50.4408784489</v>
      </c>
      <c r="C1568" s="1">
        <v>163.605003974</v>
      </c>
      <c r="D1568" s="1">
        <v>27.7155726332</v>
      </c>
      <c r="E1568" s="1">
        <v>139.465827519</v>
      </c>
      <c r="F1568" s="1">
        <v>97.3070671356</v>
      </c>
    </row>
    <row r="1569">
      <c r="A1569" s="1">
        <v>38779.0</v>
      </c>
      <c r="B1569" s="1">
        <v>14.2162707388</v>
      </c>
      <c r="C1569" s="1">
        <v>17.9983392018</v>
      </c>
      <c r="D1569" s="1">
        <v>9.93890733543</v>
      </c>
      <c r="E1569" s="1">
        <v>11.3363571463</v>
      </c>
      <c r="F1569" s="1">
        <v>21.9129810028</v>
      </c>
    </row>
    <row r="1570">
      <c r="A1570" s="1">
        <v>38781.0</v>
      </c>
      <c r="B1570" s="1">
        <v>137.840429016</v>
      </c>
      <c r="C1570" s="1">
        <v>93.083194928</v>
      </c>
      <c r="D1570" s="1">
        <v>153.449865354</v>
      </c>
      <c r="E1570" s="1">
        <v>110.040506993</v>
      </c>
      <c r="F1570" s="1">
        <v>84.0372621111</v>
      </c>
    </row>
    <row r="1571">
      <c r="A1571" s="1">
        <v>38783.0</v>
      </c>
      <c r="B1571" s="1">
        <v>138.942202488</v>
      </c>
      <c r="C1571" s="1">
        <v>114.238174347</v>
      </c>
      <c r="D1571" s="1">
        <v>107.438020557</v>
      </c>
      <c r="E1571" s="1">
        <v>141.033129728</v>
      </c>
      <c r="F1571" s="1">
        <v>169.220104346</v>
      </c>
    </row>
    <row r="1572">
      <c r="A1572" s="1">
        <v>38985.0</v>
      </c>
      <c r="B1572" s="1">
        <v>120.51502281</v>
      </c>
      <c r="C1572" s="1">
        <v>241.485280638</v>
      </c>
      <c r="D1572" s="1">
        <v>72.3932055516</v>
      </c>
      <c r="E1572" s="1">
        <v>119.600387513</v>
      </c>
      <c r="F1572" s="1">
        <v>117.955399003</v>
      </c>
    </row>
    <row r="1573">
      <c r="A1573" s="1">
        <v>38987.0</v>
      </c>
      <c r="B1573" s="1">
        <v>56.1162438163</v>
      </c>
      <c r="C1573" s="1">
        <v>153.96143864</v>
      </c>
      <c r="D1573" s="1">
        <v>32.6651967058</v>
      </c>
      <c r="E1573" s="1">
        <v>110.491022546</v>
      </c>
      <c r="F1573" s="1">
        <v>82.2086904744</v>
      </c>
    </row>
    <row r="1574">
      <c r="A1574" s="1">
        <v>38989.0</v>
      </c>
      <c r="B1574" s="1">
        <v>11.0537348164</v>
      </c>
      <c r="C1574" s="1">
        <v>13.1526327832</v>
      </c>
      <c r="D1574" s="1">
        <v>8.12058914229</v>
      </c>
      <c r="E1574" s="1">
        <v>10.9200762175</v>
      </c>
      <c r="F1574" s="1">
        <v>18.3732351991</v>
      </c>
    </row>
    <row r="1575">
      <c r="A1575" s="1">
        <v>38990.0</v>
      </c>
      <c r="B1575" s="1">
        <v>196.047256669</v>
      </c>
      <c r="C1575" s="1">
        <v>82.4982698304</v>
      </c>
      <c r="D1575" s="1">
        <v>144.166004499</v>
      </c>
      <c r="E1575" s="1">
        <v>99.9798984332</v>
      </c>
      <c r="F1575" s="1">
        <v>81.23050562</v>
      </c>
    </row>
    <row r="1576">
      <c r="A1576" s="1">
        <v>38992.0</v>
      </c>
      <c r="B1576" s="1">
        <v>168.692572651</v>
      </c>
      <c r="C1576" s="1">
        <v>78.2870075658</v>
      </c>
      <c r="D1576" s="1">
        <v>124.805284674</v>
      </c>
      <c r="E1576" s="1">
        <v>143.766691279</v>
      </c>
      <c r="F1576" s="1">
        <v>148.528248982</v>
      </c>
    </row>
    <row r="1577">
      <c r="A1577" s="1">
        <v>39094.0</v>
      </c>
      <c r="B1577" s="1">
        <v>140.303064159</v>
      </c>
      <c r="C1577" s="1">
        <v>215.366035997</v>
      </c>
      <c r="D1577" s="1">
        <v>70.4662617592</v>
      </c>
      <c r="E1577" s="1">
        <v>107.062756136</v>
      </c>
      <c r="F1577" s="1">
        <v>123.80401061</v>
      </c>
    </row>
    <row r="1578">
      <c r="A1578" s="1">
        <v>39096.0</v>
      </c>
      <c r="B1578" s="1">
        <v>56.1162438163</v>
      </c>
      <c r="C1578" s="1">
        <v>153.96143864</v>
      </c>
      <c r="D1578" s="1">
        <v>32.6651967058</v>
      </c>
      <c r="E1578" s="1">
        <v>110.491022546</v>
      </c>
      <c r="F1578" s="1">
        <v>82.2086904744</v>
      </c>
    </row>
    <row r="1579">
      <c r="A1579" s="1">
        <v>39098.0</v>
      </c>
      <c r="B1579" s="1">
        <v>11.0537348164</v>
      </c>
      <c r="C1579" s="1">
        <v>13.1526327832</v>
      </c>
      <c r="D1579" s="1">
        <v>8.12058914229</v>
      </c>
      <c r="E1579" s="1">
        <v>10.9200762175</v>
      </c>
      <c r="F1579" s="1">
        <v>18.3732351991</v>
      </c>
    </row>
    <row r="1580">
      <c r="A1580" s="1">
        <v>39100.0</v>
      </c>
      <c r="B1580" s="1">
        <v>196.047256669</v>
      </c>
      <c r="C1580" s="1">
        <v>82.4982698304</v>
      </c>
      <c r="D1580" s="1">
        <v>144.166004499</v>
      </c>
      <c r="E1580" s="1">
        <v>99.9798984332</v>
      </c>
      <c r="F1580" s="1">
        <v>81.23050562</v>
      </c>
    </row>
    <row r="1581">
      <c r="A1581" s="1">
        <v>39102.0</v>
      </c>
      <c r="B1581" s="1">
        <v>168.692572651</v>
      </c>
      <c r="C1581" s="1">
        <v>78.2870075658</v>
      </c>
      <c r="D1581" s="1">
        <v>124.805284674</v>
      </c>
      <c r="E1581" s="1">
        <v>143.766691279</v>
      </c>
      <c r="F1581" s="1">
        <v>148.528248982</v>
      </c>
    </row>
    <row r="1582">
      <c r="A1582" s="1">
        <v>39204.0</v>
      </c>
      <c r="B1582" s="1">
        <v>160.38833389</v>
      </c>
      <c r="C1582" s="1">
        <v>183.229213504</v>
      </c>
      <c r="D1582" s="1">
        <v>68.9599642924</v>
      </c>
      <c r="E1582" s="1">
        <v>91.9113445833</v>
      </c>
      <c r="F1582" s="1">
        <v>127.919563907</v>
      </c>
    </row>
    <row r="1583">
      <c r="A1583" s="1">
        <v>39206.0</v>
      </c>
      <c r="B1583" s="1">
        <v>62.4619007402</v>
      </c>
      <c r="C1583" s="1">
        <v>135.688559614</v>
      </c>
      <c r="D1583" s="1">
        <v>36.0996621775</v>
      </c>
      <c r="E1583" s="1">
        <v>95.7116736643</v>
      </c>
      <c r="F1583" s="1">
        <v>75.1087611</v>
      </c>
    </row>
    <row r="1584">
      <c r="A1584" s="1">
        <v>39208.0</v>
      </c>
      <c r="B1584" s="1">
        <v>10.2873147841</v>
      </c>
      <c r="C1584" s="1">
        <v>11.8479428777</v>
      </c>
      <c r="D1584" s="1">
        <v>7.69343159866</v>
      </c>
      <c r="E1584" s="1">
        <v>10.7030985114</v>
      </c>
      <c r="F1584" s="1">
        <v>16.5591058575</v>
      </c>
    </row>
    <row r="1585">
      <c r="A1585" s="1">
        <v>39210.0</v>
      </c>
      <c r="B1585" s="1">
        <v>223.479265297</v>
      </c>
      <c r="C1585" s="1">
        <v>82.3440151965</v>
      </c>
      <c r="D1585" s="1">
        <v>138.646880792</v>
      </c>
      <c r="E1585" s="1">
        <v>97.4271435722</v>
      </c>
      <c r="F1585" s="1">
        <v>79.5515105338</v>
      </c>
    </row>
    <row r="1586">
      <c r="A1586" s="1">
        <v>39211.0</v>
      </c>
      <c r="B1586" s="1">
        <v>190.896528072</v>
      </c>
      <c r="C1586" s="1">
        <v>74.3356009758</v>
      </c>
      <c r="D1586" s="1">
        <v>117.504809162</v>
      </c>
      <c r="E1586" s="1">
        <v>137.845805583</v>
      </c>
      <c r="F1586" s="1">
        <v>137.775536567</v>
      </c>
    </row>
    <row r="1587">
      <c r="A1587" s="1">
        <v>39313.0</v>
      </c>
      <c r="B1587" s="1">
        <v>175.189490311</v>
      </c>
      <c r="C1587" s="1">
        <v>150.29937941</v>
      </c>
      <c r="D1587" s="1">
        <v>70.3167598671</v>
      </c>
      <c r="E1587" s="1">
        <v>80.2813925389</v>
      </c>
      <c r="F1587" s="1">
        <v>130.084245335</v>
      </c>
    </row>
    <row r="1588">
      <c r="A1588" s="1">
        <v>39315.0</v>
      </c>
      <c r="B1588" s="1">
        <v>68.5578898654</v>
      </c>
      <c r="C1588" s="1">
        <v>119.31583162</v>
      </c>
      <c r="D1588" s="1">
        <v>38.4963928589</v>
      </c>
      <c r="E1588" s="1">
        <v>89.2937494416</v>
      </c>
      <c r="F1588" s="1">
        <v>69.2358191548</v>
      </c>
    </row>
    <row r="1589">
      <c r="A1589" s="1">
        <v>39317.0</v>
      </c>
      <c r="B1589" s="1">
        <v>10.4386042401</v>
      </c>
      <c r="C1589" s="1">
        <v>10.895005368</v>
      </c>
      <c r="D1589" s="1">
        <v>8.08073451159</v>
      </c>
      <c r="E1589" s="1">
        <v>10.5880130586</v>
      </c>
      <c r="F1589" s="1">
        <v>14.9978845285</v>
      </c>
    </row>
    <row r="1590">
      <c r="A1590" s="1">
        <v>39319.0</v>
      </c>
      <c r="B1590" s="1">
        <v>238.639778994</v>
      </c>
      <c r="C1590" s="1">
        <v>81.9868525911</v>
      </c>
      <c r="D1590" s="1">
        <v>130.466690982</v>
      </c>
      <c r="E1590" s="1">
        <v>103.153138203</v>
      </c>
      <c r="F1590" s="1">
        <v>77.2510354141</v>
      </c>
    </row>
    <row r="1591">
      <c r="A1591" s="1">
        <v>39321.0</v>
      </c>
      <c r="B1591" s="1">
        <v>205.050441069</v>
      </c>
      <c r="C1591" s="1">
        <v>78.8544463504</v>
      </c>
      <c r="D1591" s="1">
        <v>101.721045291</v>
      </c>
      <c r="E1591" s="1">
        <v>130.685496546</v>
      </c>
      <c r="F1591" s="1">
        <v>131.950182456</v>
      </c>
    </row>
    <row r="1592">
      <c r="A1592" s="1">
        <v>39423.0</v>
      </c>
      <c r="B1592" s="1">
        <v>179.512707046</v>
      </c>
      <c r="C1592" s="1">
        <v>121.733290748</v>
      </c>
      <c r="D1592" s="1">
        <v>73.4116656419</v>
      </c>
      <c r="E1592" s="1">
        <v>76.9442810779</v>
      </c>
      <c r="F1592" s="1">
        <v>130.66164383</v>
      </c>
    </row>
    <row r="1593">
      <c r="A1593" s="1">
        <v>39425.0</v>
      </c>
      <c r="B1593" s="1">
        <v>71.974615043</v>
      </c>
      <c r="C1593" s="1">
        <v>111.840999442</v>
      </c>
      <c r="D1593" s="1">
        <v>40.5257934462</v>
      </c>
      <c r="E1593" s="1">
        <v>93.0890868144</v>
      </c>
      <c r="F1593" s="1">
        <v>65.0329908677</v>
      </c>
    </row>
    <row r="1594">
      <c r="A1594" s="1">
        <v>39426.0</v>
      </c>
      <c r="B1594" s="1">
        <v>11.161637161</v>
      </c>
      <c r="C1594" s="1">
        <v>10.0835464553</v>
      </c>
      <c r="D1594" s="1">
        <v>9.49415396768</v>
      </c>
      <c r="E1594" s="1">
        <v>10.4414379007</v>
      </c>
      <c r="F1594" s="1">
        <v>13.9245167711</v>
      </c>
    </row>
    <row r="1595">
      <c r="A1595" s="1">
        <v>39428.0</v>
      </c>
      <c r="B1595" s="1">
        <v>236.254079847</v>
      </c>
      <c r="C1595" s="1">
        <v>81.6049518688</v>
      </c>
      <c r="D1595" s="1">
        <v>121.528620761</v>
      </c>
      <c r="E1595" s="1">
        <v>119.060733691</v>
      </c>
      <c r="F1595" s="1">
        <v>75.9554347817</v>
      </c>
    </row>
    <row r="1596">
      <c r="A1596" s="1">
        <v>39430.0</v>
      </c>
      <c r="B1596" s="1">
        <v>203.937349945</v>
      </c>
      <c r="C1596" s="1">
        <v>86.5531720669</v>
      </c>
      <c r="D1596" s="1">
        <v>82.9029647471</v>
      </c>
      <c r="E1596" s="1">
        <v>124.954065156</v>
      </c>
      <c r="F1596" s="1">
        <v>133.891418724</v>
      </c>
    </row>
    <row r="1597">
      <c r="A1597" s="1">
        <v>39532.0</v>
      </c>
      <c r="B1597" s="1">
        <v>173.549540129</v>
      </c>
      <c r="C1597" s="1">
        <v>103.062077846</v>
      </c>
      <c r="D1597" s="1">
        <v>76.0644611501</v>
      </c>
      <c r="E1597" s="1">
        <v>84.2099045272</v>
      </c>
      <c r="F1597" s="1">
        <v>129.706788189</v>
      </c>
    </row>
    <row r="1598">
      <c r="A1598" s="1">
        <v>39534.0</v>
      </c>
      <c r="B1598" s="1">
        <v>73.3318584428</v>
      </c>
      <c r="C1598" s="1">
        <v>113.682507757</v>
      </c>
      <c r="D1598" s="1">
        <v>42.7609628912</v>
      </c>
      <c r="E1598" s="1">
        <v>104.237574358</v>
      </c>
      <c r="F1598" s="1">
        <v>62.9618137412</v>
      </c>
    </row>
    <row r="1599">
      <c r="A1599" s="1">
        <v>39536.0</v>
      </c>
      <c r="B1599" s="1">
        <v>11.8236639289</v>
      </c>
      <c r="C1599" s="1">
        <v>9.28332992156</v>
      </c>
      <c r="D1599" s="1">
        <v>11.6184338711</v>
      </c>
      <c r="E1599" s="1">
        <v>10.5708621797</v>
      </c>
      <c r="F1599" s="1">
        <v>13.5430178297</v>
      </c>
    </row>
    <row r="1600">
      <c r="A1600" s="1">
        <v>39538.0</v>
      </c>
      <c r="B1600" s="1">
        <v>215.895437269</v>
      </c>
      <c r="C1600" s="1">
        <v>82.0179122808</v>
      </c>
      <c r="D1600" s="1">
        <v>111.72266406</v>
      </c>
      <c r="E1600" s="1">
        <v>145.076300551</v>
      </c>
      <c r="F1600" s="1">
        <v>78.0399227694</v>
      </c>
    </row>
    <row r="1601">
      <c r="A1601" s="1">
        <v>39540.0</v>
      </c>
      <c r="B1601" s="1">
        <v>186.559247307</v>
      </c>
      <c r="C1601" s="1">
        <v>93.0342112664</v>
      </c>
      <c r="D1601" s="1">
        <v>66.9832122852</v>
      </c>
      <c r="E1601" s="1">
        <v>122.070982058</v>
      </c>
      <c r="F1601" s="1">
        <v>143.662812468</v>
      </c>
    </row>
    <row r="1602">
      <c r="A1602" s="1">
        <v>39642.0</v>
      </c>
      <c r="B1602" s="1">
        <v>157.431513078</v>
      </c>
      <c r="C1602" s="1">
        <v>98.1387211847</v>
      </c>
      <c r="D1602" s="1">
        <v>77.5352066285</v>
      </c>
      <c r="E1602" s="1">
        <v>99.5486329509</v>
      </c>
      <c r="F1602" s="1">
        <v>127.095275268</v>
      </c>
    </row>
    <row r="1603">
      <c r="A1603" s="1">
        <v>39644.0</v>
      </c>
      <c r="B1603" s="1">
        <v>73.5190843037</v>
      </c>
      <c r="C1603" s="1">
        <v>122.682209974</v>
      </c>
      <c r="D1603" s="1">
        <v>46.4277390292</v>
      </c>
      <c r="E1603" s="1">
        <v>117.597258722</v>
      </c>
      <c r="F1603" s="1">
        <v>62.8089641394</v>
      </c>
    </row>
    <row r="1604">
      <c r="A1604" s="1">
        <v>39646.0</v>
      </c>
      <c r="B1604" s="1">
        <v>11.7348448119</v>
      </c>
      <c r="C1604" s="1">
        <v>8.70548565799</v>
      </c>
      <c r="D1604" s="1">
        <v>13.7106554009</v>
      </c>
      <c r="E1604" s="1">
        <v>10.8731312208</v>
      </c>
      <c r="F1604" s="1">
        <v>13.8677662406</v>
      </c>
    </row>
    <row r="1605">
      <c r="A1605" s="1">
        <v>39647.0</v>
      </c>
      <c r="B1605" s="1">
        <v>182.555073558</v>
      </c>
      <c r="C1605" s="1">
        <v>84.1950575146</v>
      </c>
      <c r="D1605" s="1">
        <v>101.056834553</v>
      </c>
      <c r="E1605" s="1">
        <v>174.604075007</v>
      </c>
      <c r="F1605" s="1">
        <v>86.101689697</v>
      </c>
    </row>
    <row r="1606">
      <c r="A1606" s="1">
        <v>39649.0</v>
      </c>
      <c r="B1606" s="1">
        <v>159.561217206</v>
      </c>
      <c r="C1606" s="1">
        <v>95.4848367257</v>
      </c>
      <c r="D1606" s="1">
        <v>58.3160527394</v>
      </c>
      <c r="E1606" s="1">
        <v>120.888870526</v>
      </c>
      <c r="F1606" s="1">
        <v>158.46451744</v>
      </c>
    </row>
    <row r="1607">
      <c r="A1607" s="1">
        <v>39852.0</v>
      </c>
      <c r="B1607" s="1">
        <v>133.832767767</v>
      </c>
      <c r="C1607" s="1">
        <v>107.125625932</v>
      </c>
      <c r="D1607" s="1">
        <v>76.9109370667</v>
      </c>
      <c r="E1607" s="1">
        <v>117.211395744</v>
      </c>
      <c r="F1607" s="1">
        <v>122.098877121</v>
      </c>
    </row>
    <row r="1608">
      <c r="A1608" s="1">
        <v>39854.0</v>
      </c>
      <c r="B1608" s="1">
        <v>74.2669525937</v>
      </c>
      <c r="C1608" s="1">
        <v>131.87788044</v>
      </c>
      <c r="D1608" s="1">
        <v>51.5770557225</v>
      </c>
      <c r="E1608" s="1">
        <v>127.724936827</v>
      </c>
      <c r="F1608" s="1">
        <v>64.5053981017</v>
      </c>
    </row>
    <row r="1609">
      <c r="A1609" s="1">
        <v>39855.0</v>
      </c>
      <c r="B1609" s="1">
        <v>10.7327492341</v>
      </c>
      <c r="C1609" s="1">
        <v>8.45481110367</v>
      </c>
      <c r="D1609" s="1">
        <v>15.0484037349</v>
      </c>
      <c r="E1609" s="1">
        <v>11.5213752169</v>
      </c>
      <c r="F1609" s="1">
        <v>14.6755374336</v>
      </c>
    </row>
    <row r="1610">
      <c r="A1610" s="1">
        <v>39857.0</v>
      </c>
      <c r="B1610" s="1">
        <v>143.798605394</v>
      </c>
      <c r="C1610" s="1">
        <v>89.2441106192</v>
      </c>
      <c r="D1610" s="1">
        <v>92.7386777401</v>
      </c>
      <c r="E1610" s="1">
        <v>201.997031746</v>
      </c>
      <c r="F1610" s="1">
        <v>100.014410539</v>
      </c>
    </row>
    <row r="1611">
      <c r="A1611" s="1">
        <v>39859.0</v>
      </c>
      <c r="B1611" s="1">
        <v>131.375891133</v>
      </c>
      <c r="C1611" s="1">
        <v>93.6182249614</v>
      </c>
      <c r="D1611" s="1">
        <v>56.5717968454</v>
      </c>
      <c r="E1611" s="1">
        <v>120.150078868</v>
      </c>
      <c r="F1611" s="1">
        <v>174.070873555</v>
      </c>
    </row>
    <row r="1612">
      <c r="A1612" s="1">
        <v>39961.0</v>
      </c>
      <c r="B1612" s="1">
        <v>107.21688247</v>
      </c>
      <c r="C1612" s="1">
        <v>128.509783577</v>
      </c>
      <c r="D1612" s="1">
        <v>74.568209618</v>
      </c>
      <c r="E1612" s="1">
        <v>132.098885557</v>
      </c>
      <c r="F1612" s="1">
        <v>114.992197797</v>
      </c>
    </row>
    <row r="1613">
      <c r="A1613" s="1">
        <v>39963.0</v>
      </c>
      <c r="B1613" s="1">
        <v>75.790501331</v>
      </c>
      <c r="C1613" s="1">
        <v>138.607695535</v>
      </c>
      <c r="D1613" s="1">
        <v>57.1600437403</v>
      </c>
      <c r="E1613" s="1">
        <v>130.928970583</v>
      </c>
      <c r="F1613" s="1">
        <v>67.8852042454</v>
      </c>
    </row>
    <row r="1614">
      <c r="A1614" s="1">
        <v>39965.0</v>
      </c>
      <c r="B1614" s="1">
        <v>9.23114582855</v>
      </c>
      <c r="C1614" s="1">
        <v>8.69426515093</v>
      </c>
      <c r="D1614" s="1">
        <v>15.2275389738</v>
      </c>
      <c r="E1614" s="1">
        <v>12.4854499265</v>
      </c>
      <c r="F1614" s="1">
        <v>15.5903612924</v>
      </c>
    </row>
    <row r="1615">
      <c r="A1615" s="1">
        <v>39967.0</v>
      </c>
      <c r="B1615" s="1">
        <v>106.831055689</v>
      </c>
      <c r="C1615" s="1">
        <v>95.7601127269</v>
      </c>
      <c r="D1615" s="1">
        <v>87.522591938</v>
      </c>
      <c r="E1615" s="1">
        <v>224.483446132</v>
      </c>
      <c r="F1615" s="1">
        <v>117.423445294</v>
      </c>
    </row>
    <row r="1616">
      <c r="A1616" s="1">
        <v>39969.0</v>
      </c>
      <c r="B1616" s="1">
        <v>108.450767857</v>
      </c>
      <c r="C1616" s="1">
        <v>88.6016003606</v>
      </c>
      <c r="D1616" s="1">
        <v>60.186483342</v>
      </c>
      <c r="E1616" s="1">
        <v>119.0437586</v>
      </c>
      <c r="F1616" s="1">
        <v>187.900142171</v>
      </c>
    </row>
    <row r="1617">
      <c r="A1617" s="1">
        <v>40071.0</v>
      </c>
      <c r="B1617" s="1">
        <v>82.4781457073</v>
      </c>
      <c r="C1617" s="1">
        <v>155.370814211</v>
      </c>
      <c r="D1617" s="1">
        <v>71.5026942816</v>
      </c>
      <c r="E1617" s="1">
        <v>140.918055997</v>
      </c>
      <c r="F1617" s="1">
        <v>106.377537258</v>
      </c>
    </row>
    <row r="1618">
      <c r="A1618" s="1">
        <v>40073.0</v>
      </c>
      <c r="B1618" s="1">
        <v>78.4459977206</v>
      </c>
      <c r="C1618" s="1">
        <v>139.831523238</v>
      </c>
      <c r="D1618" s="1">
        <v>63.464642045</v>
      </c>
      <c r="E1618" s="1">
        <v>127.829098312</v>
      </c>
      <c r="F1618" s="1">
        <v>72.4272257175</v>
      </c>
    </row>
    <row r="1619">
      <c r="A1619" s="1">
        <v>40075.0</v>
      </c>
      <c r="B1619" s="1">
        <v>7.91751560678</v>
      </c>
      <c r="C1619" s="1">
        <v>9.1503463249</v>
      </c>
      <c r="D1619" s="1">
        <v>14.38567824</v>
      </c>
      <c r="E1619" s="1">
        <v>13.5265937131</v>
      </c>
      <c r="F1619" s="1">
        <v>16.3028798405</v>
      </c>
    </row>
    <row r="1620">
      <c r="A1620" s="1">
        <v>40076.0</v>
      </c>
      <c r="B1620" s="1">
        <v>77.9641925917</v>
      </c>
      <c r="C1620" s="1">
        <v>102.77212208</v>
      </c>
      <c r="D1620" s="1">
        <v>86.3529092146</v>
      </c>
      <c r="E1620" s="1">
        <v>238.975456641</v>
      </c>
      <c r="F1620" s="1">
        <v>134.143905157</v>
      </c>
    </row>
    <row r="1621">
      <c r="A1621" s="1">
        <v>40078.0</v>
      </c>
      <c r="B1621" s="1">
        <v>92.2809881322</v>
      </c>
      <c r="C1621" s="1">
        <v>84.6137176635</v>
      </c>
      <c r="D1621" s="1">
        <v>66.2768054138</v>
      </c>
      <c r="E1621" s="1">
        <v>117.730497502</v>
      </c>
      <c r="F1621" s="1">
        <v>198.060763011</v>
      </c>
    </row>
    <row r="1622">
      <c r="A1622" s="1">
        <v>40180.0</v>
      </c>
      <c r="B1622" s="1">
        <v>62.6025348689</v>
      </c>
      <c r="C1622" s="1">
        <v>179.003478097</v>
      </c>
      <c r="D1622" s="1">
        <v>66.8944100884</v>
      </c>
      <c r="E1622" s="1">
        <v>143.350598345</v>
      </c>
      <c r="F1622" s="1">
        <v>98.4310786212</v>
      </c>
    </row>
    <row r="1623">
      <c r="A1623" s="1">
        <v>40181.0</v>
      </c>
      <c r="B1623" s="1">
        <v>81.45239111</v>
      </c>
      <c r="C1623" s="1">
        <v>134.318637208</v>
      </c>
      <c r="D1623" s="1">
        <v>68.06289658</v>
      </c>
      <c r="E1623" s="1">
        <v>120.891896071</v>
      </c>
      <c r="F1623" s="1">
        <v>77.4254407721</v>
      </c>
    </row>
    <row r="1624">
      <c r="A1624" s="1">
        <v>40184.0</v>
      </c>
      <c r="B1624" s="1">
        <v>7.07070906537</v>
      </c>
      <c r="C1624" s="1">
        <v>9.53218390476</v>
      </c>
      <c r="D1624" s="1">
        <v>12.8923726414</v>
      </c>
      <c r="E1624" s="1">
        <v>14.267097829</v>
      </c>
      <c r="F1624" s="1">
        <v>16.5123641545</v>
      </c>
    </row>
    <row r="1625">
      <c r="A1625" s="1">
        <v>40185.0</v>
      </c>
      <c r="B1625" s="1">
        <v>57.2491430709</v>
      </c>
      <c r="C1625" s="1">
        <v>106.75529965</v>
      </c>
      <c r="D1625" s="1">
        <v>91.1748112512</v>
      </c>
      <c r="E1625" s="1">
        <v>245.97449073</v>
      </c>
      <c r="F1625" s="1">
        <v>146.441381078</v>
      </c>
    </row>
    <row r="1626">
      <c r="A1626" s="1">
        <v>40187.0</v>
      </c>
      <c r="B1626" s="1">
        <v>80.8988250096</v>
      </c>
      <c r="C1626" s="1">
        <v>84.1455246182</v>
      </c>
      <c r="D1626" s="1">
        <v>71.043470226</v>
      </c>
      <c r="E1626" s="1">
        <v>116.779106138</v>
      </c>
      <c r="F1626" s="1">
        <v>203.307010101</v>
      </c>
    </row>
    <row r="1627">
      <c r="A1627" s="1">
        <v>40289.0</v>
      </c>
      <c r="B1627" s="1">
        <v>51.80391946</v>
      </c>
      <c r="C1627" s="1">
        <v>194.555367678</v>
      </c>
      <c r="D1627" s="1">
        <v>61.2605058637</v>
      </c>
      <c r="E1627" s="1">
        <v>141.815550371</v>
      </c>
      <c r="F1627" s="1">
        <v>93.8296782496</v>
      </c>
    </row>
    <row r="1628">
      <c r="A1628" s="1">
        <v>40291.0</v>
      </c>
      <c r="B1628" s="1">
        <v>85.1681052936</v>
      </c>
      <c r="C1628" s="1">
        <v>126.158948888</v>
      </c>
      <c r="D1628" s="1">
        <v>70.6950625376</v>
      </c>
      <c r="E1628" s="1">
        <v>113.910776539</v>
      </c>
      <c r="F1628" s="1">
        <v>83.0389586639</v>
      </c>
    </row>
    <row r="1629">
      <c r="A1629" s="1">
        <v>40293.0</v>
      </c>
      <c r="B1629" s="1">
        <v>7.06714662903</v>
      </c>
      <c r="C1629" s="1">
        <v>9.55697188643</v>
      </c>
      <c r="D1629" s="1">
        <v>11.6551497972</v>
      </c>
      <c r="E1629" s="1">
        <v>14.5202152053</v>
      </c>
      <c r="F1629" s="1">
        <v>16.232064932</v>
      </c>
    </row>
    <row r="1630">
      <c r="A1630" s="1">
        <v>40294.0</v>
      </c>
      <c r="B1630" s="1">
        <v>44.5421481952</v>
      </c>
      <c r="C1630" s="1">
        <v>101.700639964</v>
      </c>
      <c r="D1630" s="1">
        <v>102.763508113</v>
      </c>
      <c r="E1630" s="1">
        <v>244.188927765</v>
      </c>
      <c r="F1630" s="1">
        <v>151.413466125</v>
      </c>
    </row>
    <row r="1631">
      <c r="A1631" s="1">
        <v>40296.0</v>
      </c>
      <c r="B1631" s="1">
        <v>69.8821302375</v>
      </c>
      <c r="C1631" s="1">
        <v>87.2022500096</v>
      </c>
      <c r="D1631" s="1">
        <v>73.1218069678</v>
      </c>
      <c r="E1631" s="1">
        <v>116.677272928</v>
      </c>
      <c r="F1631" s="1">
        <v>202.733768474</v>
      </c>
    </row>
    <row r="1632">
      <c r="A1632" s="1">
        <v>40499.0</v>
      </c>
      <c r="B1632" s="1">
        <v>52.5471608896</v>
      </c>
      <c r="C1632" s="1">
        <v>195.224843376</v>
      </c>
      <c r="D1632" s="1">
        <v>53.9288953823</v>
      </c>
      <c r="E1632" s="1">
        <v>138.507030801</v>
      </c>
      <c r="F1632" s="1">
        <v>94.6176284902</v>
      </c>
    </row>
    <row r="1633">
      <c r="A1633" s="1">
        <v>40501.0</v>
      </c>
      <c r="B1633" s="1">
        <v>111.374155229</v>
      </c>
      <c r="C1633" s="1">
        <v>108.212446787</v>
      </c>
      <c r="D1633" s="1">
        <v>67.5739866001</v>
      </c>
      <c r="E1633" s="1">
        <v>108.150943368</v>
      </c>
      <c r="F1633" s="1">
        <v>97.4115259472</v>
      </c>
    </row>
    <row r="1634">
      <c r="A1634" s="1">
        <v>40503.0</v>
      </c>
      <c r="B1634" s="1">
        <v>8.57172552384</v>
      </c>
      <c r="C1634" s="1">
        <v>8.32985495387</v>
      </c>
      <c r="D1634" s="1">
        <v>11.072786563</v>
      </c>
      <c r="E1634" s="1">
        <v>13.600033775</v>
      </c>
      <c r="F1634" s="1">
        <v>15.3801870247</v>
      </c>
    </row>
    <row r="1635">
      <c r="A1635" s="1">
        <v>40504.0</v>
      </c>
      <c r="B1635" s="1">
        <v>44.3002772133</v>
      </c>
      <c r="C1635" s="1">
        <v>86.2902415615</v>
      </c>
      <c r="D1635" s="1">
        <v>156.970498568</v>
      </c>
      <c r="E1635" s="1">
        <v>210.85558695</v>
      </c>
      <c r="F1635" s="1">
        <v>141.436824</v>
      </c>
    </row>
    <row r="1636">
      <c r="A1636" s="1">
        <v>40506.0</v>
      </c>
      <c r="B1636" s="1">
        <v>57.9426994784</v>
      </c>
      <c r="C1636" s="1">
        <v>107.806858838</v>
      </c>
      <c r="D1636" s="1">
        <v>76.4101568306</v>
      </c>
      <c r="E1636" s="1">
        <v>118.047110422</v>
      </c>
      <c r="F1636" s="1">
        <v>186.473940262</v>
      </c>
    </row>
    <row r="1637">
      <c r="A1637" s="1">
        <v>40608.0</v>
      </c>
      <c r="B1637" s="1">
        <v>68.4408630838</v>
      </c>
      <c r="C1637" s="1">
        <v>187.436129303</v>
      </c>
      <c r="D1637" s="1">
        <v>46.1879995362</v>
      </c>
      <c r="E1637" s="1">
        <v>134.845720795</v>
      </c>
      <c r="F1637" s="1">
        <v>100.183427221</v>
      </c>
    </row>
    <row r="1638">
      <c r="A1638" s="1">
        <v>40610.0</v>
      </c>
      <c r="B1638" s="1">
        <v>111.374155229</v>
      </c>
      <c r="C1638" s="1">
        <v>108.212446787</v>
      </c>
      <c r="D1638" s="1">
        <v>67.5739866001</v>
      </c>
      <c r="E1638" s="1">
        <v>108.150943368</v>
      </c>
      <c r="F1638" s="1">
        <v>97.4115259472</v>
      </c>
    </row>
    <row r="1639">
      <c r="A1639" s="1">
        <v>40612.0</v>
      </c>
      <c r="B1639" s="1">
        <v>8.57172552384</v>
      </c>
      <c r="C1639" s="1">
        <v>8.32985495387</v>
      </c>
      <c r="D1639" s="1">
        <v>11.072786563</v>
      </c>
      <c r="E1639" s="1">
        <v>13.600033775</v>
      </c>
      <c r="F1639" s="1">
        <v>15.3801870247</v>
      </c>
    </row>
    <row r="1640">
      <c r="A1640" s="1">
        <v>40614.0</v>
      </c>
      <c r="B1640" s="1">
        <v>44.3002772133</v>
      </c>
      <c r="C1640" s="1">
        <v>86.2902415615</v>
      </c>
      <c r="D1640" s="1">
        <v>156.970498568</v>
      </c>
      <c r="E1640" s="1">
        <v>210.85558695</v>
      </c>
      <c r="F1640" s="1">
        <v>141.436824</v>
      </c>
    </row>
    <row r="1641">
      <c r="A1641" s="1">
        <v>40615.0</v>
      </c>
      <c r="B1641" s="1">
        <v>57.9426994784</v>
      </c>
      <c r="C1641" s="1">
        <v>107.806858838</v>
      </c>
      <c r="D1641" s="1">
        <v>76.4101568306</v>
      </c>
      <c r="E1641" s="1">
        <v>118.047110422</v>
      </c>
      <c r="F1641" s="1">
        <v>186.473940262</v>
      </c>
    </row>
    <row r="1642">
      <c r="A1642" s="1">
        <v>40718.0</v>
      </c>
      <c r="B1642" s="1">
        <v>108.832218735</v>
      </c>
      <c r="C1642" s="1">
        <v>181.259078928</v>
      </c>
      <c r="D1642" s="1">
        <v>39.2295203153</v>
      </c>
      <c r="E1642" s="1">
        <v>129.042755421</v>
      </c>
      <c r="F1642" s="1">
        <v>107.977364615</v>
      </c>
    </row>
    <row r="1643">
      <c r="A1643" s="1">
        <v>40720.0</v>
      </c>
      <c r="B1643" s="1">
        <v>140.919392671</v>
      </c>
      <c r="C1643" s="1">
        <v>110.076896968</v>
      </c>
      <c r="D1643" s="1">
        <v>63.7184221766</v>
      </c>
      <c r="E1643" s="1">
        <v>107.834981583</v>
      </c>
      <c r="F1643" s="1">
        <v>105.398639095</v>
      </c>
    </row>
    <row r="1644">
      <c r="A1644" s="1">
        <v>40722.0</v>
      </c>
      <c r="B1644" s="1">
        <v>9.75804568032</v>
      </c>
      <c r="C1644" s="1">
        <v>7.63688700897</v>
      </c>
      <c r="D1644" s="1">
        <v>11.9691588111</v>
      </c>
      <c r="E1644" s="1">
        <v>13.3047318094</v>
      </c>
      <c r="F1644" s="1">
        <v>15.6437042147</v>
      </c>
    </row>
    <row r="1645">
      <c r="A1645" s="1">
        <v>40724.0</v>
      </c>
      <c r="B1645" s="1">
        <v>63.3884319254</v>
      </c>
      <c r="C1645" s="1">
        <v>77.8027180339</v>
      </c>
      <c r="D1645" s="1">
        <v>196.922285826</v>
      </c>
      <c r="E1645" s="1">
        <v>180.534187324</v>
      </c>
      <c r="F1645" s="1">
        <v>130.947962044</v>
      </c>
    </row>
    <row r="1646">
      <c r="A1646" s="1">
        <v>40726.0</v>
      </c>
      <c r="B1646" s="1">
        <v>68.3981585887</v>
      </c>
      <c r="C1646" s="1">
        <v>130.357277792</v>
      </c>
      <c r="D1646" s="1">
        <v>77.6390967064</v>
      </c>
      <c r="E1646" s="1">
        <v>116.935158667</v>
      </c>
      <c r="F1646" s="1">
        <v>173.09300459</v>
      </c>
    </row>
    <row r="1647">
      <c r="A1647" s="1">
        <v>40829.0</v>
      </c>
      <c r="B1647" s="1">
        <v>180.12578243</v>
      </c>
      <c r="C1647" s="1">
        <v>185.094702322</v>
      </c>
      <c r="D1647" s="1">
        <v>34.8255660715</v>
      </c>
      <c r="E1647" s="1">
        <v>121.268882553</v>
      </c>
      <c r="F1647" s="1">
        <v>114.998826353</v>
      </c>
    </row>
    <row r="1648">
      <c r="A1648" s="1">
        <v>40831.0</v>
      </c>
      <c r="B1648" s="1">
        <v>181.707281914</v>
      </c>
      <c r="C1648" s="1">
        <v>121.838075488</v>
      </c>
      <c r="D1648" s="1">
        <v>59.6205014903</v>
      </c>
      <c r="E1648" s="1">
        <v>104.674959225</v>
      </c>
      <c r="F1648" s="1">
        <v>112.162427277</v>
      </c>
    </row>
    <row r="1649">
      <c r="A1649" s="1">
        <v>40832.0</v>
      </c>
      <c r="B1649" s="1">
        <v>10.7677213488</v>
      </c>
      <c r="C1649" s="1">
        <v>7.46688156383</v>
      </c>
      <c r="D1649" s="1">
        <v>13.8348558687</v>
      </c>
      <c r="E1649" s="1">
        <v>13.9534790884</v>
      </c>
      <c r="F1649" s="1">
        <v>16.6324703733</v>
      </c>
    </row>
    <row r="1650">
      <c r="A1650" s="1">
        <v>40834.0</v>
      </c>
      <c r="B1650" s="1">
        <v>96.6935802326</v>
      </c>
      <c r="C1650" s="1">
        <v>75.5255358173</v>
      </c>
      <c r="D1650" s="1">
        <v>238.933013439</v>
      </c>
      <c r="E1650" s="1">
        <v>148.155879203</v>
      </c>
      <c r="F1650" s="1">
        <v>121.59234248</v>
      </c>
    </row>
    <row r="1651">
      <c r="A1651" s="1">
        <v>40836.0</v>
      </c>
      <c r="B1651" s="1">
        <v>95.9899996558</v>
      </c>
      <c r="C1651" s="1">
        <v>162.386412185</v>
      </c>
      <c r="D1651" s="1">
        <v>78.7364123067</v>
      </c>
      <c r="E1651" s="1">
        <v>113.375907557</v>
      </c>
      <c r="F1651" s="1">
        <v>158.742761307</v>
      </c>
    </row>
    <row r="1652">
      <c r="A1652" s="1">
        <v>40939.0</v>
      </c>
      <c r="B1652" s="1">
        <v>277.63948885</v>
      </c>
      <c r="C1652" s="1">
        <v>198.685925395</v>
      </c>
      <c r="D1652" s="1">
        <v>35.2935294103</v>
      </c>
      <c r="E1652" s="1">
        <v>110.863730609</v>
      </c>
      <c r="F1652" s="1">
        <v>119.320674669</v>
      </c>
    </row>
    <row r="1653">
      <c r="A1653" s="1">
        <v>40941.0</v>
      </c>
      <c r="B1653" s="1">
        <v>227.717133883</v>
      </c>
      <c r="C1653" s="1">
        <v>138.603034477</v>
      </c>
      <c r="D1653" s="1">
        <v>56.0897484522</v>
      </c>
      <c r="E1653" s="1">
        <v>98.0644324123</v>
      </c>
      <c r="F1653" s="1">
        <v>115.475203141</v>
      </c>
    </row>
    <row r="1654">
      <c r="A1654" s="1">
        <v>40943.0</v>
      </c>
      <c r="B1654" s="1">
        <v>11.2134351212</v>
      </c>
      <c r="C1654" s="1">
        <v>7.94674881733</v>
      </c>
      <c r="D1654" s="1">
        <v>16.5874883122</v>
      </c>
      <c r="E1654" s="1">
        <v>15.6779625464</v>
      </c>
      <c r="F1654" s="1">
        <v>18.1313864397</v>
      </c>
    </row>
    <row r="1655">
      <c r="A1655" s="1">
        <v>40944.0</v>
      </c>
      <c r="B1655" s="1">
        <v>137.553949512</v>
      </c>
      <c r="C1655" s="1">
        <v>80.1479621503</v>
      </c>
      <c r="D1655" s="1">
        <v>269.547477642</v>
      </c>
      <c r="E1655" s="1">
        <v>120.425445351</v>
      </c>
      <c r="F1655" s="1">
        <v>116.665191502</v>
      </c>
    </row>
    <row r="1656">
      <c r="A1656" s="1">
        <v>40946.0</v>
      </c>
      <c r="B1656" s="1">
        <v>135.187343494</v>
      </c>
      <c r="C1656" s="1">
        <v>197.679759404</v>
      </c>
      <c r="D1656" s="1">
        <v>77.6302441679</v>
      </c>
      <c r="E1656" s="1">
        <v>107.858774742</v>
      </c>
      <c r="F1656" s="1">
        <v>144.642493382</v>
      </c>
    </row>
    <row r="1657">
      <c r="A1657" s="1">
        <v>41048.0</v>
      </c>
      <c r="B1657" s="1">
        <v>383.194030914</v>
      </c>
      <c r="C1657" s="1">
        <v>223.291630861</v>
      </c>
      <c r="D1657" s="1">
        <v>39.1851441403</v>
      </c>
      <c r="E1657" s="1">
        <v>101.631709583</v>
      </c>
      <c r="F1657" s="1">
        <v>121.056506928</v>
      </c>
    </row>
    <row r="1658">
      <c r="A1658" s="1">
        <v>41049.0</v>
      </c>
      <c r="B1658" s="1">
        <v>266.402735721</v>
      </c>
      <c r="C1658" s="1">
        <v>156.656558849</v>
      </c>
      <c r="D1658" s="1">
        <v>53.8071192125</v>
      </c>
      <c r="E1658" s="1">
        <v>87.401560074</v>
      </c>
      <c r="F1658" s="1">
        <v>113.865817373</v>
      </c>
    </row>
    <row r="1659">
      <c r="A1659" s="1">
        <v>41051.0</v>
      </c>
      <c r="B1659" s="1">
        <v>10.7289601834</v>
      </c>
      <c r="C1659" s="1">
        <v>8.89323590625</v>
      </c>
      <c r="D1659" s="1">
        <v>19.5083877675</v>
      </c>
      <c r="E1659" s="1">
        <v>18.0643865856</v>
      </c>
      <c r="F1659" s="1">
        <v>19.6863490399</v>
      </c>
    </row>
    <row r="1660">
      <c r="A1660" s="1">
        <v>41053.0</v>
      </c>
      <c r="B1660" s="1">
        <v>176.440716798</v>
      </c>
      <c r="C1660" s="1">
        <v>91.2002233595</v>
      </c>
      <c r="D1660" s="1">
        <v>279.940307939</v>
      </c>
      <c r="E1660" s="1">
        <v>105.563488658</v>
      </c>
      <c r="F1660" s="1">
        <v>117.198681521</v>
      </c>
    </row>
    <row r="1661">
      <c r="A1661" s="1">
        <v>41055.0</v>
      </c>
      <c r="B1661" s="1">
        <v>175.837439859</v>
      </c>
      <c r="C1661" s="1">
        <v>224.663658471</v>
      </c>
      <c r="D1661" s="1">
        <v>71.6061350771</v>
      </c>
      <c r="E1661" s="1">
        <v>100.106164983</v>
      </c>
      <c r="F1661" s="1">
        <v>132.557674902</v>
      </c>
    </row>
    <row r="1662">
      <c r="A1662" s="1">
        <v>41157.0</v>
      </c>
      <c r="B1662" s="1">
        <v>472.904318732</v>
      </c>
      <c r="C1662" s="1">
        <v>249.023889835</v>
      </c>
      <c r="D1662" s="1">
        <v>46.0999153339</v>
      </c>
      <c r="E1662" s="1">
        <v>98.1532833781</v>
      </c>
      <c r="F1662" s="1">
        <v>121.962104498</v>
      </c>
    </row>
    <row r="1663">
      <c r="A1663" s="1">
        <v>41162.0</v>
      </c>
      <c r="B1663" s="1">
        <v>287.925272596</v>
      </c>
      <c r="C1663" s="1">
        <v>168.825517799</v>
      </c>
      <c r="D1663" s="1">
        <v>51.5215757992</v>
      </c>
      <c r="E1663" s="1">
        <v>76.7647828648</v>
      </c>
      <c r="F1663" s="1">
        <v>107.823786762</v>
      </c>
    </row>
    <row r="1664">
      <c r="A1664" s="1">
        <v>41164.0</v>
      </c>
      <c r="B1664" s="1">
        <v>9.5942080358</v>
      </c>
      <c r="C1664" s="1">
        <v>9.87851805218</v>
      </c>
      <c r="D1664" s="1">
        <v>22.2611019399</v>
      </c>
      <c r="E1664" s="1">
        <v>20.3875932474</v>
      </c>
      <c r="F1664" s="1">
        <v>20.8104207084</v>
      </c>
    </row>
    <row r="1665">
      <c r="A1665" s="1">
        <v>41166.0</v>
      </c>
      <c r="B1665" s="1">
        <v>201.76609823</v>
      </c>
      <c r="C1665" s="1">
        <v>106.180468679</v>
      </c>
      <c r="D1665" s="1">
        <v>263.618480099</v>
      </c>
      <c r="E1665" s="1">
        <v>106.492524542</v>
      </c>
      <c r="F1665" s="1">
        <v>123.126710404</v>
      </c>
    </row>
    <row r="1666">
      <c r="A1666" s="1">
        <v>41168.0</v>
      </c>
      <c r="B1666" s="1">
        <v>204.599174722</v>
      </c>
      <c r="C1666" s="1">
        <v>234.628775335</v>
      </c>
      <c r="D1666" s="1">
        <v>60.8411248081</v>
      </c>
      <c r="E1666" s="1">
        <v>91.870587454</v>
      </c>
      <c r="F1666" s="1">
        <v>122.699600923</v>
      </c>
    </row>
    <row r="1667">
      <c r="A1667" s="1">
        <v>41370.0</v>
      </c>
      <c r="B1667" s="1">
        <v>517.887299231</v>
      </c>
      <c r="C1667" s="1">
        <v>263.806820267</v>
      </c>
      <c r="D1667" s="1">
        <v>52.7196081066</v>
      </c>
      <c r="E1667" s="1">
        <v>103.989361329</v>
      </c>
      <c r="F1667" s="1">
        <v>124.580573689</v>
      </c>
    </row>
    <row r="1668">
      <c r="A1668" s="1">
        <v>41372.0</v>
      </c>
      <c r="B1668" s="1">
        <v>283.15233719</v>
      </c>
      <c r="C1668" s="1">
        <v>168.284048123</v>
      </c>
      <c r="D1668" s="1">
        <v>50.2380021938</v>
      </c>
      <c r="E1668" s="1">
        <v>68.373518588</v>
      </c>
      <c r="F1668" s="1">
        <v>99.3349152908</v>
      </c>
    </row>
    <row r="1669">
      <c r="A1669" s="1">
        <v>41375.0</v>
      </c>
      <c r="B1669" s="1">
        <v>7.78292149223</v>
      </c>
      <c r="C1669" s="1">
        <v>10.5745795395</v>
      </c>
      <c r="D1669" s="1">
        <v>23.788055669</v>
      </c>
      <c r="E1669" s="1">
        <v>21.7028606629</v>
      </c>
      <c r="F1669" s="1">
        <v>21.2464105387</v>
      </c>
    </row>
    <row r="1670">
      <c r="A1670" s="1">
        <v>41376.0</v>
      </c>
      <c r="B1670" s="1">
        <v>209.27992625</v>
      </c>
      <c r="C1670" s="1">
        <v>123.168259905</v>
      </c>
      <c r="D1670" s="1">
        <v>225.110957374</v>
      </c>
      <c r="E1670" s="1">
        <v>120.936020312</v>
      </c>
      <c r="F1670" s="1">
        <v>132.567113945</v>
      </c>
    </row>
    <row r="1671">
      <c r="A1671" s="1">
        <v>41378.0</v>
      </c>
      <c r="B1671" s="1">
        <v>214.667636532</v>
      </c>
      <c r="C1671" s="1">
        <v>228.641356802</v>
      </c>
      <c r="D1671" s="1">
        <v>48.9667702784</v>
      </c>
      <c r="E1671" s="1">
        <v>85.489801217</v>
      </c>
      <c r="F1671" s="1">
        <v>115.213444448</v>
      </c>
    </row>
    <row r="1672">
      <c r="A1672" s="1">
        <v>41481.0</v>
      </c>
      <c r="B1672" s="1">
        <v>511.659089474</v>
      </c>
      <c r="C1672" s="1">
        <v>267.315464397</v>
      </c>
      <c r="D1672" s="1">
        <v>59.8082274687</v>
      </c>
      <c r="E1672" s="1">
        <v>118.014278305</v>
      </c>
      <c r="F1672" s="1">
        <v>129.788229286</v>
      </c>
    </row>
    <row r="1673">
      <c r="A1673" s="1">
        <v>41482.0</v>
      </c>
      <c r="B1673" s="1">
        <v>255.2047589</v>
      </c>
      <c r="C1673" s="1">
        <v>157.367952882</v>
      </c>
      <c r="D1673" s="1">
        <v>48.8903248811</v>
      </c>
      <c r="E1673" s="1">
        <v>64.2036921579</v>
      </c>
      <c r="F1673" s="1">
        <v>91.4418137031</v>
      </c>
    </row>
    <row r="1674">
      <c r="A1674" s="1">
        <v>41484.0</v>
      </c>
      <c r="B1674" s="1">
        <v>5.94153842998</v>
      </c>
      <c r="C1674" s="1">
        <v>10.5246422743</v>
      </c>
      <c r="D1674" s="1">
        <v>24.0791643857</v>
      </c>
      <c r="E1674" s="1">
        <v>21.7256152127</v>
      </c>
      <c r="F1674" s="1">
        <v>21.0199854429</v>
      </c>
    </row>
    <row r="1675">
      <c r="A1675" s="1">
        <v>41486.0</v>
      </c>
      <c r="B1675" s="1">
        <v>197.330584911</v>
      </c>
      <c r="C1675" s="1">
        <v>140.566555095</v>
      </c>
      <c r="D1675" s="1">
        <v>175.48635305</v>
      </c>
      <c r="E1675" s="1">
        <v>142.097539557</v>
      </c>
      <c r="F1675" s="1">
        <v>142.889296222</v>
      </c>
    </row>
    <row r="1676">
      <c r="A1676" s="1">
        <v>41488.0</v>
      </c>
      <c r="B1676" s="1">
        <v>199.730067573</v>
      </c>
      <c r="C1676" s="1">
        <v>208.161282181</v>
      </c>
      <c r="D1676" s="1">
        <v>37.7299922513</v>
      </c>
      <c r="E1676" s="1">
        <v>82.5825372567</v>
      </c>
      <c r="F1676" s="1">
        <v>109.66198215</v>
      </c>
    </row>
    <row r="1677">
      <c r="A1677" s="1">
        <v>41591.0</v>
      </c>
      <c r="B1677" s="1">
        <v>459.046305406</v>
      </c>
      <c r="C1677" s="1">
        <v>254.174765658</v>
      </c>
      <c r="D1677" s="1">
        <v>67.0808385316</v>
      </c>
      <c r="E1677" s="1">
        <v>135.184866328</v>
      </c>
      <c r="F1677" s="1">
        <v>135.238345149</v>
      </c>
    </row>
    <row r="1678">
      <c r="A1678" s="1">
        <v>41593.0</v>
      </c>
      <c r="B1678" s="1">
        <v>210.423100234</v>
      </c>
      <c r="C1678" s="1">
        <v>138.003818333</v>
      </c>
      <c r="D1678" s="1">
        <v>47.7436889958</v>
      </c>
      <c r="E1678" s="1">
        <v>63.8465924403</v>
      </c>
      <c r="F1678" s="1">
        <v>86.2905688028</v>
      </c>
    </row>
    <row r="1679">
      <c r="A1679" s="1">
        <v>41595.0</v>
      </c>
      <c r="B1679" s="1">
        <v>4.51931210745</v>
      </c>
      <c r="C1679" s="1">
        <v>9.88610122518</v>
      </c>
      <c r="D1679" s="1">
        <v>23.1170872613</v>
      </c>
      <c r="E1679" s="1">
        <v>20.1915133894</v>
      </c>
      <c r="F1679" s="1">
        <v>20.4202430116</v>
      </c>
    </row>
    <row r="1680">
      <c r="A1680" s="1">
        <v>41596.0</v>
      </c>
      <c r="B1680" s="1">
        <v>172.641665929</v>
      </c>
      <c r="C1680" s="1">
        <v>155.297039119</v>
      </c>
      <c r="D1680" s="1">
        <v>127.658803615</v>
      </c>
      <c r="E1680" s="1">
        <v>161.562555866</v>
      </c>
      <c r="F1680" s="1">
        <v>149.083957499</v>
      </c>
    </row>
    <row r="1681">
      <c r="A1681" s="1">
        <v>41598.0</v>
      </c>
      <c r="B1681" s="1">
        <v>168.207555863</v>
      </c>
      <c r="C1681" s="1">
        <v>184.815800837</v>
      </c>
      <c r="D1681" s="1">
        <v>30.2689319878</v>
      </c>
      <c r="E1681" s="1">
        <v>84.8984245989</v>
      </c>
      <c r="F1681" s="1">
        <v>106.67553701</v>
      </c>
    </row>
    <row r="1682">
      <c r="A1682" s="1">
        <v>41700.0</v>
      </c>
      <c r="B1682" s="1">
        <v>380.632242413</v>
      </c>
      <c r="C1682" s="1">
        <v>227.927402815</v>
      </c>
      <c r="D1682" s="1">
        <v>77.7476862526</v>
      </c>
      <c r="E1682" s="1">
        <v>152.657545139</v>
      </c>
      <c r="F1682" s="1">
        <v>138.204344919</v>
      </c>
    </row>
    <row r="1683">
      <c r="A1683" s="1">
        <v>41701.0</v>
      </c>
      <c r="B1683" s="1">
        <v>165.733224636</v>
      </c>
      <c r="C1683" s="1">
        <v>117.094582831</v>
      </c>
      <c r="D1683" s="1">
        <v>47.9296216809</v>
      </c>
      <c r="E1683" s="1">
        <v>65.8511031258</v>
      </c>
      <c r="F1683" s="1">
        <v>84.9000546834</v>
      </c>
    </row>
    <row r="1684">
      <c r="A1684" s="1">
        <v>41704.0</v>
      </c>
      <c r="B1684" s="1">
        <v>3.83867938581</v>
      </c>
      <c r="C1684" s="1">
        <v>8.63576913356</v>
      </c>
      <c r="D1684" s="1">
        <v>21.9229950112</v>
      </c>
      <c r="E1684" s="1">
        <v>17.939994319</v>
      </c>
      <c r="F1684" s="1">
        <v>19.8835536245</v>
      </c>
    </row>
    <row r="1685">
      <c r="A1685" s="1">
        <v>41706.0</v>
      </c>
      <c r="B1685" s="1">
        <v>143.256618305</v>
      </c>
      <c r="C1685" s="1">
        <v>163.380558759</v>
      </c>
      <c r="D1685" s="1">
        <v>94.1460631685</v>
      </c>
      <c r="E1685" s="1">
        <v>176.488350187</v>
      </c>
      <c r="F1685" s="1">
        <v>149.366603532</v>
      </c>
    </row>
    <row r="1686">
      <c r="A1686" s="1">
        <v>41707.0</v>
      </c>
      <c r="B1686" s="1">
        <v>132.025401864</v>
      </c>
      <c r="C1686" s="1">
        <v>165.495802106</v>
      </c>
      <c r="D1686" s="1">
        <v>27.6366392841</v>
      </c>
      <c r="E1686" s="1">
        <v>92.2024591091</v>
      </c>
      <c r="F1686" s="1">
        <v>106.685856389</v>
      </c>
    </row>
    <row r="1687">
      <c r="A1687" s="1">
        <v>41808.0</v>
      </c>
      <c r="B1687" s="1">
        <v>303.31250724</v>
      </c>
      <c r="C1687" s="1">
        <v>198.148814566</v>
      </c>
      <c r="D1687" s="1">
        <v>93.3004583981</v>
      </c>
      <c r="E1687" s="1">
        <v>166.221554724</v>
      </c>
      <c r="F1687" s="1">
        <v>135.885956186</v>
      </c>
    </row>
    <row r="1688">
      <c r="A1688" s="1">
        <v>41810.0</v>
      </c>
      <c r="B1688" s="1">
        <v>130.960795061</v>
      </c>
      <c r="C1688" s="1">
        <v>101.742393525</v>
      </c>
      <c r="D1688" s="1">
        <v>49.2524606877</v>
      </c>
      <c r="E1688" s="1">
        <v>68.696437796</v>
      </c>
      <c r="F1688" s="1">
        <v>85.8067246612</v>
      </c>
    </row>
    <row r="1689">
      <c r="A1689" s="1">
        <v>41812.0</v>
      </c>
      <c r="B1689" s="1">
        <v>3.93229439007</v>
      </c>
      <c r="C1689" s="1">
        <v>7.54445338999</v>
      </c>
      <c r="D1689" s="1">
        <v>21.6697758518</v>
      </c>
      <c r="E1689" s="1">
        <v>15.6096354812</v>
      </c>
      <c r="F1689" s="1">
        <v>19.6766904841</v>
      </c>
    </row>
    <row r="1690">
      <c r="A1690" s="1">
        <v>41814.0</v>
      </c>
      <c r="B1690" s="1">
        <v>117.933635556</v>
      </c>
      <c r="C1690" s="1">
        <v>166.419734563</v>
      </c>
      <c r="D1690" s="1">
        <v>79.2618848779</v>
      </c>
      <c r="E1690" s="1">
        <v>186.78179004</v>
      </c>
      <c r="F1690" s="1">
        <v>143.961609394</v>
      </c>
    </row>
    <row r="1691">
      <c r="A1691" s="1">
        <v>41816.0</v>
      </c>
      <c r="B1691" s="1">
        <v>102.739926567</v>
      </c>
      <c r="C1691" s="1">
        <v>153.502033165</v>
      </c>
      <c r="D1691" s="1">
        <v>28.5702708116</v>
      </c>
      <c r="E1691" s="1">
        <v>103.693196028</v>
      </c>
      <c r="F1691" s="1">
        <v>110.224438669</v>
      </c>
    </row>
    <row r="1692">
      <c r="A1692" s="1">
        <v>41918.0</v>
      </c>
      <c r="B1692" s="1">
        <v>244.257788825</v>
      </c>
      <c r="C1692" s="1">
        <v>172.087176698</v>
      </c>
      <c r="D1692" s="1">
        <v>112.93294095</v>
      </c>
      <c r="E1692" s="1">
        <v>176.056427331</v>
      </c>
      <c r="F1692" s="1">
        <v>127.580654299</v>
      </c>
    </row>
    <row r="1693">
      <c r="A1693" s="1">
        <v>41923.0</v>
      </c>
      <c r="B1693" s="1">
        <v>114.232999053</v>
      </c>
      <c r="C1693" s="1">
        <v>94.5389355949</v>
      </c>
      <c r="D1693" s="1">
        <v>52.954449174</v>
      </c>
      <c r="E1693" s="1">
        <v>72.8267614916</v>
      </c>
      <c r="F1693" s="1">
        <v>86.491572734</v>
      </c>
    </row>
    <row r="1694">
      <c r="A1694" s="1">
        <v>41925.0</v>
      </c>
      <c r="B1694" s="1">
        <v>4.35729602023</v>
      </c>
      <c r="C1694" s="1">
        <v>6.92168658673</v>
      </c>
      <c r="D1694" s="1">
        <v>22.5989081846</v>
      </c>
      <c r="E1694" s="1">
        <v>13.7810947197</v>
      </c>
      <c r="F1694" s="1">
        <v>19.9084757223</v>
      </c>
    </row>
    <row r="1695">
      <c r="A1695" s="1">
        <v>41927.0</v>
      </c>
      <c r="B1695" s="1">
        <v>101.04497663</v>
      </c>
      <c r="C1695" s="1">
        <v>156.385492613</v>
      </c>
      <c r="D1695" s="1">
        <v>80.6643216427</v>
      </c>
      <c r="E1695" s="1">
        <v>192.087298976</v>
      </c>
      <c r="F1695" s="1">
        <v>134.527086611</v>
      </c>
    </row>
    <row r="1696">
      <c r="A1696" s="1">
        <v>41928.0</v>
      </c>
      <c r="B1696" s="1">
        <v>88.650039092</v>
      </c>
      <c r="C1696" s="1">
        <v>142.941673324</v>
      </c>
      <c r="D1696" s="1">
        <v>31.8285032511</v>
      </c>
      <c r="E1696" s="1">
        <v>116.736582106</v>
      </c>
      <c r="F1696" s="1">
        <v>115.844065067</v>
      </c>
    </row>
    <row r="1697">
      <c r="A1697" s="1">
        <v>42032.0</v>
      </c>
      <c r="B1697" s="1">
        <v>207.861464655</v>
      </c>
      <c r="C1697" s="1">
        <v>150.44356338</v>
      </c>
      <c r="D1697" s="1">
        <v>132.812671104</v>
      </c>
      <c r="E1697" s="1">
        <v>182.643065672</v>
      </c>
      <c r="F1697" s="1">
        <v>114.960423761</v>
      </c>
    </row>
    <row r="1698">
      <c r="A1698" s="1">
        <v>42033.0</v>
      </c>
      <c r="B1698" s="1">
        <v>113.148442231</v>
      </c>
      <c r="C1698" s="1">
        <v>94.7798745324</v>
      </c>
      <c r="D1698" s="1">
        <v>57.5117639889</v>
      </c>
      <c r="E1698" s="1">
        <v>77.5189101408</v>
      </c>
      <c r="F1698" s="1">
        <v>84.7669633311</v>
      </c>
    </row>
    <row r="1699">
      <c r="A1699" s="1">
        <v>42034.0</v>
      </c>
      <c r="B1699" s="1">
        <v>4.90028077073</v>
      </c>
      <c r="C1699" s="1">
        <v>6.85767575125</v>
      </c>
      <c r="D1699" s="1">
        <v>24.0697517936</v>
      </c>
      <c r="E1699" s="1">
        <v>12.5716284882</v>
      </c>
      <c r="F1699" s="1">
        <v>20.4403238823</v>
      </c>
    </row>
    <row r="1700">
      <c r="A1700" s="1">
        <v>42036.0</v>
      </c>
      <c r="B1700" s="1">
        <v>91.0569597336</v>
      </c>
      <c r="C1700" s="1">
        <v>138.889527896</v>
      </c>
      <c r="D1700" s="1">
        <v>89.6528175873</v>
      </c>
      <c r="E1700" s="1">
        <v>193.804109503</v>
      </c>
      <c r="F1700" s="1">
        <v>124.897194075</v>
      </c>
    </row>
    <row r="1701">
      <c r="A1701" s="1">
        <v>42038.0</v>
      </c>
      <c r="B1701" s="1">
        <v>89.4582892809</v>
      </c>
      <c r="C1701" s="1">
        <v>128.71354073</v>
      </c>
      <c r="D1701" s="1">
        <v>35.5345134339</v>
      </c>
      <c r="E1701" s="1">
        <v>128.875587496</v>
      </c>
      <c r="F1701" s="1">
        <v>122.267010295</v>
      </c>
    </row>
    <row r="1702">
      <c r="A1702" s="1">
        <v>42141.0</v>
      </c>
      <c r="B1702" s="1">
        <v>192.100365222</v>
      </c>
      <c r="C1702" s="1">
        <v>135.872090051</v>
      </c>
      <c r="D1702" s="1">
        <v>147.855205915</v>
      </c>
      <c r="E1702" s="1">
        <v>187.055367706</v>
      </c>
      <c r="F1702" s="1">
        <v>101.087097571</v>
      </c>
    </row>
    <row r="1703">
      <c r="A1703" s="1">
        <v>42142.0</v>
      </c>
      <c r="B1703" s="1">
        <v>124.35995607</v>
      </c>
      <c r="C1703" s="1">
        <v>100.472810998</v>
      </c>
      <c r="D1703" s="1">
        <v>62.617525987</v>
      </c>
      <c r="E1703" s="1">
        <v>83.9731945585</v>
      </c>
      <c r="F1703" s="1">
        <v>80.115560664</v>
      </c>
    </row>
    <row r="1704">
      <c r="A1704" s="1">
        <v>42143.0</v>
      </c>
      <c r="B1704" s="1">
        <v>5.39699716781</v>
      </c>
      <c r="C1704" s="1">
        <v>7.71376820901</v>
      </c>
      <c r="D1704" s="1">
        <v>25.1886922774</v>
      </c>
      <c r="E1704" s="1">
        <v>11.8625378458</v>
      </c>
      <c r="F1704" s="1">
        <v>21.1329194644</v>
      </c>
    </row>
    <row r="1705">
      <c r="A1705" s="1">
        <v>42145.0</v>
      </c>
      <c r="B1705" s="1">
        <v>84.5862861093</v>
      </c>
      <c r="C1705" s="1">
        <v>115.835990791</v>
      </c>
      <c r="D1705" s="1">
        <v>99.1463264421</v>
      </c>
      <c r="E1705" s="1">
        <v>193.077808269</v>
      </c>
      <c r="F1705" s="1">
        <v>117.945948881</v>
      </c>
    </row>
    <row r="1706">
      <c r="A1706" s="1">
        <v>42147.0</v>
      </c>
      <c r="B1706" s="1">
        <v>97.2166043313</v>
      </c>
      <c r="C1706" s="1">
        <v>105.8894026</v>
      </c>
      <c r="D1706" s="1">
        <v>38.3345930437</v>
      </c>
      <c r="E1706" s="1">
        <v>138.412010616</v>
      </c>
      <c r="F1706" s="1">
        <v>128.33894719</v>
      </c>
    </row>
    <row r="1707">
      <c r="A1707" s="1">
        <v>42350.0</v>
      </c>
      <c r="B1707" s="1">
        <v>182.503470999</v>
      </c>
      <c r="C1707" s="1">
        <v>127.606260319</v>
      </c>
      <c r="D1707" s="1">
        <v>155.433936016</v>
      </c>
      <c r="E1707" s="1">
        <v>189.945512196</v>
      </c>
      <c r="F1707" s="1">
        <v>87.9291854588</v>
      </c>
    </row>
    <row r="1708">
      <c r="A1708" s="1">
        <v>42352.0</v>
      </c>
      <c r="B1708" s="1">
        <v>134.456630373</v>
      </c>
      <c r="C1708" s="1">
        <v>105.693976963</v>
      </c>
      <c r="D1708" s="1">
        <v>66.7775027481</v>
      </c>
      <c r="E1708" s="1">
        <v>92.9708764518</v>
      </c>
      <c r="F1708" s="1">
        <v>73.0834272154</v>
      </c>
    </row>
    <row r="1709">
      <c r="A1709" s="1">
        <v>42353.0</v>
      </c>
      <c r="B1709" s="1">
        <v>5.56754982434</v>
      </c>
      <c r="C1709" s="1">
        <v>8.86259861023</v>
      </c>
      <c r="D1709" s="1">
        <v>24.7670240338</v>
      </c>
      <c r="E1709" s="1">
        <v>11.3022214691</v>
      </c>
      <c r="F1709" s="1">
        <v>21.8941786393</v>
      </c>
    </row>
    <row r="1710">
      <c r="A1710" s="1">
        <v>42355.0</v>
      </c>
      <c r="B1710" s="1">
        <v>79.2625937173</v>
      </c>
      <c r="C1710" s="1">
        <v>92.1901972198</v>
      </c>
      <c r="D1710" s="1">
        <v>103.761733111</v>
      </c>
      <c r="E1710" s="1">
        <v>189.37823187</v>
      </c>
      <c r="F1710" s="1">
        <v>113.944542464</v>
      </c>
    </row>
    <row r="1711">
      <c r="A1711" s="1">
        <v>42357.0</v>
      </c>
      <c r="B1711" s="1">
        <v>104.427981499</v>
      </c>
      <c r="C1711" s="1">
        <v>80.2563122449</v>
      </c>
      <c r="D1711" s="1">
        <v>41.0897140203</v>
      </c>
      <c r="E1711" s="1">
        <v>146.272289052</v>
      </c>
      <c r="F1711" s="1">
        <v>132.261620882</v>
      </c>
    </row>
    <row r="1712">
      <c r="A1712" s="1">
        <v>42460.0</v>
      </c>
      <c r="B1712" s="1">
        <v>175.944479576</v>
      </c>
      <c r="C1712" s="1">
        <v>125.523945195</v>
      </c>
      <c r="D1712" s="1">
        <v>154.055690932</v>
      </c>
      <c r="E1712" s="1">
        <v>188.930300972</v>
      </c>
      <c r="F1712" s="1">
        <v>77.1689865536</v>
      </c>
    </row>
    <row r="1713">
      <c r="A1713" s="1">
        <v>42461.0</v>
      </c>
      <c r="B1713" s="1">
        <v>142.963654883</v>
      </c>
      <c r="C1713" s="1">
        <v>107.663142486</v>
      </c>
      <c r="D1713" s="1">
        <v>69.4161921048</v>
      </c>
      <c r="E1713" s="1">
        <v>102.614646431</v>
      </c>
      <c r="F1713" s="1">
        <v>65.5965849182</v>
      </c>
    </row>
    <row r="1714">
      <c r="A1714" s="1">
        <v>42464.0</v>
      </c>
      <c r="B1714" s="1">
        <v>5.64325188623</v>
      </c>
      <c r="C1714" s="1">
        <v>10.2637232745</v>
      </c>
      <c r="D1714" s="1">
        <v>22.6150730156</v>
      </c>
      <c r="E1714" s="1">
        <v>10.8542710955</v>
      </c>
      <c r="F1714" s="1">
        <v>22.6386773209</v>
      </c>
    </row>
    <row r="1715">
      <c r="A1715" s="1">
        <v>42465.0</v>
      </c>
      <c r="B1715" s="1">
        <v>74.107155231</v>
      </c>
      <c r="C1715" s="1">
        <v>75.0275716549</v>
      </c>
      <c r="D1715" s="1">
        <v>102.152093992</v>
      </c>
      <c r="E1715" s="1">
        <v>181.559138948</v>
      </c>
      <c r="F1715" s="1">
        <v>111.897682448</v>
      </c>
    </row>
    <row r="1716">
      <c r="A1716" s="1">
        <v>42467.0</v>
      </c>
      <c r="B1716" s="1">
        <v>103.653343402</v>
      </c>
      <c r="C1716" s="1">
        <v>57.038201717</v>
      </c>
      <c r="D1716" s="1">
        <v>44.1565191819</v>
      </c>
      <c r="E1716" s="1">
        <v>151.768858516</v>
      </c>
      <c r="F1716" s="1">
        <v>133.566252792</v>
      </c>
    </row>
    <row r="1717">
      <c r="A1717" s="1">
        <v>42570.0</v>
      </c>
      <c r="B1717" s="1">
        <v>170.27531998</v>
      </c>
      <c r="C1717" s="1">
        <v>133.229459396</v>
      </c>
      <c r="D1717" s="1">
        <v>149.440909481</v>
      </c>
      <c r="E1717" s="1">
        <v>182.251777495</v>
      </c>
      <c r="F1717" s="1">
        <v>69.009847089</v>
      </c>
    </row>
    <row r="1718">
      <c r="A1718" s="1">
        <v>42572.0</v>
      </c>
      <c r="B1718" s="1">
        <v>144.384942282</v>
      </c>
      <c r="C1718" s="1">
        <v>103.58974242</v>
      </c>
      <c r="D1718" s="1">
        <v>71.8660327891</v>
      </c>
      <c r="E1718" s="1">
        <v>111.180721051</v>
      </c>
      <c r="F1718" s="1">
        <v>59.3639146038</v>
      </c>
    </row>
    <row r="1719">
      <c r="A1719" s="1">
        <v>42574.0</v>
      </c>
      <c r="B1719" s="1">
        <v>5.71807838477</v>
      </c>
      <c r="C1719" s="1">
        <v>11.4518898122</v>
      </c>
      <c r="D1719" s="1">
        <v>19.8363503765</v>
      </c>
      <c r="E1719" s="1">
        <v>10.3852177063</v>
      </c>
      <c r="F1719" s="1">
        <v>23.3870226247</v>
      </c>
    </row>
    <row r="1720">
      <c r="A1720" s="1">
        <v>42576.0</v>
      </c>
      <c r="B1720" s="1">
        <v>69.3638980265</v>
      </c>
      <c r="C1720" s="1">
        <v>65.813846429</v>
      </c>
      <c r="D1720" s="1">
        <v>95.7480924381</v>
      </c>
      <c r="E1720" s="1">
        <v>170.56270936</v>
      </c>
      <c r="F1720" s="1">
        <v>109.330046029</v>
      </c>
    </row>
    <row r="1721">
      <c r="A1721" s="1">
        <v>42577.0</v>
      </c>
      <c r="B1721" s="1">
        <v>95.952046945</v>
      </c>
      <c r="C1721" s="1">
        <v>42.1547723467</v>
      </c>
      <c r="D1721" s="1">
        <v>46.9918981582</v>
      </c>
      <c r="E1721" s="1">
        <v>156.707541435</v>
      </c>
      <c r="F1721" s="1">
        <v>132.406761125</v>
      </c>
    </row>
    <row r="1722">
      <c r="A1722" s="1">
        <v>42681.0</v>
      </c>
      <c r="B1722" s="1">
        <v>163.644328385</v>
      </c>
      <c r="C1722" s="1">
        <v>152.001042764</v>
      </c>
      <c r="D1722" s="1">
        <v>142.898276963</v>
      </c>
      <c r="E1722" s="1">
        <v>167.799882981</v>
      </c>
      <c r="F1722" s="1">
        <v>64.0466712322</v>
      </c>
    </row>
    <row r="1723">
      <c r="A1723" s="1">
        <v>42682.0</v>
      </c>
      <c r="B1723" s="1">
        <v>140.922197998</v>
      </c>
      <c r="C1723" s="1">
        <v>94.7893457587</v>
      </c>
      <c r="D1723" s="1">
        <v>76.1164992605</v>
      </c>
      <c r="E1723" s="1">
        <v>115.931072093</v>
      </c>
      <c r="F1723" s="1">
        <v>55.2160238696</v>
      </c>
    </row>
    <row r="1724">
      <c r="A1724" s="1">
        <v>42684.0</v>
      </c>
      <c r="B1724" s="1">
        <v>5.78028282201</v>
      </c>
      <c r="C1724" s="1">
        <v>12.6029854401</v>
      </c>
      <c r="D1724" s="1">
        <v>17.6290588325</v>
      </c>
      <c r="E1724" s="1">
        <v>10.5042753212</v>
      </c>
      <c r="F1724" s="1">
        <v>23.9578695842</v>
      </c>
    </row>
    <row r="1725">
      <c r="A1725" s="1">
        <v>42686.0</v>
      </c>
      <c r="B1725" s="1">
        <v>67.1954162659</v>
      </c>
      <c r="C1725" s="1">
        <v>66.7798549611</v>
      </c>
      <c r="D1725" s="1">
        <v>87.5266595849</v>
      </c>
      <c r="E1725" s="1">
        <v>157.242043309</v>
      </c>
      <c r="F1725" s="1">
        <v>105.66135599</v>
      </c>
    </row>
    <row r="1726">
      <c r="A1726" s="1">
        <v>42688.0</v>
      </c>
      <c r="B1726" s="1">
        <v>83.9498812074</v>
      </c>
      <c r="C1726" s="1">
        <v>36.5356324908</v>
      </c>
      <c r="D1726" s="1">
        <v>54.4975712339</v>
      </c>
      <c r="E1726" s="1">
        <v>160.223682508</v>
      </c>
      <c r="F1726" s="1">
        <v>130.167361019</v>
      </c>
    </row>
    <row r="1727">
      <c r="A1727" s="1">
        <v>42791.0</v>
      </c>
      <c r="B1727" s="1">
        <v>154.739472729</v>
      </c>
      <c r="C1727" s="1">
        <v>181.926550736</v>
      </c>
      <c r="D1727" s="1">
        <v>137.705699593</v>
      </c>
      <c r="E1727" s="1">
        <v>147.990958564</v>
      </c>
      <c r="F1727" s="1">
        <v>63.64365941</v>
      </c>
    </row>
    <row r="1728">
      <c r="A1728" s="1">
        <v>42792.0</v>
      </c>
      <c r="B1728" s="1">
        <v>134.444104188</v>
      </c>
      <c r="C1728" s="1">
        <v>80.9272458878</v>
      </c>
      <c r="D1728" s="1">
        <v>82.7903401673</v>
      </c>
      <c r="E1728" s="1">
        <v>116.042200013</v>
      </c>
      <c r="F1728" s="1">
        <v>53.2183835697</v>
      </c>
    </row>
    <row r="1729">
      <c r="A1729" s="1">
        <v>42794.0</v>
      </c>
      <c r="B1729" s="1">
        <v>5.86366204004</v>
      </c>
      <c r="C1729" s="1">
        <v>13.5775870173</v>
      </c>
      <c r="D1729" s="1">
        <v>16.8198796208</v>
      </c>
      <c r="E1729" s="1">
        <v>11.8097089516</v>
      </c>
      <c r="F1729" s="1">
        <v>24.1419286222</v>
      </c>
    </row>
    <row r="1730">
      <c r="A1730" s="1">
        <v>42796.0</v>
      </c>
      <c r="B1730" s="1">
        <v>69.6885198045</v>
      </c>
      <c r="C1730" s="1">
        <v>76.1346113228</v>
      </c>
      <c r="D1730" s="1">
        <v>81.2275644601</v>
      </c>
      <c r="E1730" s="1">
        <v>144.774725687</v>
      </c>
      <c r="F1730" s="1">
        <v>101.840602712</v>
      </c>
    </row>
    <row r="1731">
      <c r="A1731" s="1">
        <v>42797.0</v>
      </c>
      <c r="B1731" s="1">
        <v>73.4832297939</v>
      </c>
      <c r="C1731" s="1">
        <v>38.0538271559</v>
      </c>
      <c r="D1731" s="1">
        <v>66.6428775663</v>
      </c>
      <c r="E1731" s="1">
        <v>160.798229556</v>
      </c>
      <c r="F1731" s="1">
        <v>128.41123029</v>
      </c>
    </row>
    <row r="1732">
      <c r="A1732" s="1">
        <v>43000.0</v>
      </c>
      <c r="B1732" s="1">
        <v>146.785255561</v>
      </c>
      <c r="C1732" s="1">
        <v>217.100281977</v>
      </c>
      <c r="D1732" s="1">
        <v>134.584909753</v>
      </c>
      <c r="E1732" s="1">
        <v>127.644999845</v>
      </c>
      <c r="F1732" s="1">
        <v>69.5841421866</v>
      </c>
    </row>
    <row r="1733">
      <c r="A1733" s="1">
        <v>43001.0</v>
      </c>
      <c r="B1733" s="1">
        <v>129.058389557</v>
      </c>
      <c r="C1733" s="1">
        <v>66.5443009341</v>
      </c>
      <c r="D1733" s="1">
        <v>92.5011792316</v>
      </c>
      <c r="E1733" s="1">
        <v>112.242055835</v>
      </c>
      <c r="F1733" s="1">
        <v>52.8490820457</v>
      </c>
    </row>
    <row r="1734">
      <c r="A1734" s="1">
        <v>43003.0</v>
      </c>
      <c r="B1734" s="1">
        <v>5.80386094316</v>
      </c>
      <c r="C1734" s="1">
        <v>14.3333321634</v>
      </c>
      <c r="D1734" s="1">
        <v>17.6200156708</v>
      </c>
      <c r="E1734" s="1">
        <v>14.3925651931</v>
      </c>
      <c r="F1734" s="1">
        <v>23.6812913572</v>
      </c>
    </row>
    <row r="1735">
      <c r="A1735" s="1">
        <v>43005.0</v>
      </c>
      <c r="B1735" s="1">
        <v>83.2857897603</v>
      </c>
      <c r="C1735" s="1">
        <v>105.787486401</v>
      </c>
      <c r="D1735" s="1">
        <v>79.6006936679</v>
      </c>
      <c r="E1735" s="1">
        <v>131.031313191</v>
      </c>
      <c r="F1735" s="1">
        <v>103.647280046</v>
      </c>
    </row>
    <row r="1736">
      <c r="A1736" s="1">
        <v>43007.0</v>
      </c>
      <c r="B1736" s="1">
        <v>67.3661360226</v>
      </c>
      <c r="C1736" s="1">
        <v>48.9587233358</v>
      </c>
      <c r="D1736" s="1">
        <v>102.779799578</v>
      </c>
      <c r="E1736" s="1">
        <v>148.654319947</v>
      </c>
      <c r="F1736" s="1">
        <v>137.697685805</v>
      </c>
    </row>
    <row r="1737">
      <c r="A1737" s="1">
        <v>43109.0</v>
      </c>
      <c r="B1737" s="1">
        <v>141.623764429</v>
      </c>
      <c r="C1737" s="1">
        <v>248.887080434</v>
      </c>
      <c r="D1737" s="1">
        <v>136.019294657</v>
      </c>
      <c r="E1737" s="1">
        <v>112.611034169</v>
      </c>
      <c r="F1737" s="1">
        <v>82.463641147</v>
      </c>
    </row>
    <row r="1738">
      <c r="A1738" s="1">
        <v>43111.0</v>
      </c>
      <c r="B1738" s="1">
        <v>125.209989472</v>
      </c>
      <c r="C1738" s="1">
        <v>56.217340716</v>
      </c>
      <c r="D1738" s="1">
        <v>105.307142101</v>
      </c>
      <c r="E1738" s="1">
        <v>105.23470671</v>
      </c>
      <c r="F1738" s="1">
        <v>53.8153096786</v>
      </c>
    </row>
    <row r="1739">
      <c r="A1739" s="1">
        <v>43113.0</v>
      </c>
      <c r="B1739" s="1">
        <v>5.62673490485</v>
      </c>
      <c r="C1739" s="1">
        <v>14.6687908739</v>
      </c>
      <c r="D1739" s="1">
        <v>19.2259432701</v>
      </c>
      <c r="E1739" s="1">
        <v>17.7596047439</v>
      </c>
      <c r="F1739" s="1">
        <v>22.4614939545</v>
      </c>
    </row>
    <row r="1740">
      <c r="A1740" s="1">
        <v>43115.0</v>
      </c>
      <c r="B1740" s="1">
        <v>83.2857897603</v>
      </c>
      <c r="C1740" s="1">
        <v>105.787486401</v>
      </c>
      <c r="D1740" s="1">
        <v>79.6006936679</v>
      </c>
      <c r="E1740" s="1">
        <v>131.031313191</v>
      </c>
      <c r="F1740" s="1">
        <v>103.647280046</v>
      </c>
    </row>
    <row r="1741">
      <c r="A1741" s="1">
        <v>43116.0</v>
      </c>
      <c r="B1741" s="1">
        <v>67.3661360226</v>
      </c>
      <c r="C1741" s="1">
        <v>48.9587233358</v>
      </c>
      <c r="D1741" s="1">
        <v>102.779799578</v>
      </c>
      <c r="E1741" s="1">
        <v>148.654319947</v>
      </c>
      <c r="F1741" s="1">
        <v>137.697685805</v>
      </c>
    </row>
    <row r="1742">
      <c r="A1742" s="1">
        <v>43218.0</v>
      </c>
      <c r="B1742" s="1">
        <v>138.799738466</v>
      </c>
      <c r="C1742" s="1">
        <v>265.012442658</v>
      </c>
      <c r="D1742" s="1">
        <v>142.438923158</v>
      </c>
      <c r="E1742" s="1">
        <v>107.039351827</v>
      </c>
      <c r="F1742" s="1">
        <v>102.771542745</v>
      </c>
    </row>
    <row r="1743">
      <c r="A1743" s="1">
        <v>43219.0</v>
      </c>
      <c r="B1743" s="1">
        <v>122.979393393</v>
      </c>
      <c r="C1743" s="1">
        <v>50.9328688126</v>
      </c>
      <c r="D1743" s="1">
        <v>118.954630225</v>
      </c>
      <c r="E1743" s="1">
        <v>97.8783999916</v>
      </c>
      <c r="F1743" s="1">
        <v>56.055630407</v>
      </c>
    </row>
    <row r="1744">
      <c r="A1744" s="1">
        <v>43221.0</v>
      </c>
      <c r="B1744" s="1">
        <v>5.18134312565</v>
      </c>
      <c r="C1744" s="1">
        <v>14.2640484642</v>
      </c>
      <c r="D1744" s="1">
        <v>20.4743437143</v>
      </c>
      <c r="E1744" s="1">
        <v>20.8991665895</v>
      </c>
      <c r="F1744" s="1">
        <v>20.7241904891</v>
      </c>
    </row>
    <row r="1745">
      <c r="A1745" s="1">
        <v>43223.0</v>
      </c>
      <c r="B1745" s="1">
        <v>85.7164133243</v>
      </c>
      <c r="C1745" s="1">
        <v>124.826654249</v>
      </c>
      <c r="D1745" s="1">
        <v>82.0695312363</v>
      </c>
      <c r="E1745" s="1">
        <v>127.77627508</v>
      </c>
      <c r="F1745" s="1">
        <v>111.615571562</v>
      </c>
    </row>
    <row r="1746">
      <c r="A1746" s="1">
        <v>43224.0</v>
      </c>
      <c r="B1746" s="1">
        <v>69.8291513068</v>
      </c>
      <c r="C1746" s="1">
        <v>56.7896104067</v>
      </c>
      <c r="D1746" s="1">
        <v>118.776930311</v>
      </c>
      <c r="E1746" s="1">
        <v>135.426634819</v>
      </c>
      <c r="F1746" s="1">
        <v>150.215093688</v>
      </c>
    </row>
    <row r="1747">
      <c r="A1747" s="1">
        <v>43327.0</v>
      </c>
      <c r="B1747" s="1">
        <v>140.449807647</v>
      </c>
      <c r="C1747" s="1">
        <v>263.449474884</v>
      </c>
      <c r="D1747" s="1">
        <v>153.179628788</v>
      </c>
      <c r="E1747" s="1">
        <v>110.358989189</v>
      </c>
      <c r="F1747" s="1">
        <v>127.332929451</v>
      </c>
    </row>
    <row r="1748">
      <c r="A1748" s="1">
        <v>43328.0</v>
      </c>
      <c r="B1748" s="1">
        <v>120.576267103</v>
      </c>
      <c r="C1748" s="1">
        <v>55.9403370702</v>
      </c>
      <c r="D1748" s="1">
        <v>131.13869666</v>
      </c>
      <c r="E1748" s="1">
        <v>91.6794584211</v>
      </c>
      <c r="F1748" s="1">
        <v>59.406134135</v>
      </c>
    </row>
    <row r="1749">
      <c r="A1749" s="1">
        <v>43331.0</v>
      </c>
      <c r="B1749" s="1">
        <v>4.91341659972</v>
      </c>
      <c r="C1749" s="1">
        <v>13.1003164538</v>
      </c>
      <c r="D1749" s="1">
        <v>20.6070680931</v>
      </c>
      <c r="E1749" s="1">
        <v>22.9964576864</v>
      </c>
      <c r="F1749" s="1">
        <v>18.9837438759</v>
      </c>
    </row>
    <row r="1750">
      <c r="A1750" s="1">
        <v>43332.0</v>
      </c>
      <c r="B1750" s="1">
        <v>80.7267001845</v>
      </c>
      <c r="C1750" s="1">
        <v>147.732005395</v>
      </c>
      <c r="D1750" s="1">
        <v>82.3233680852</v>
      </c>
      <c r="E1750" s="1">
        <v>123.96478885</v>
      </c>
      <c r="F1750" s="1">
        <v>122.95705654</v>
      </c>
    </row>
    <row r="1751">
      <c r="A1751" s="1">
        <v>43334.0</v>
      </c>
      <c r="B1751" s="1">
        <v>73.509977686</v>
      </c>
      <c r="C1751" s="1">
        <v>67.5017004577</v>
      </c>
      <c r="D1751" s="1">
        <v>126.66665564</v>
      </c>
      <c r="E1751" s="1">
        <v>119.506211226</v>
      </c>
      <c r="F1751" s="1">
        <v>164.365756664</v>
      </c>
    </row>
    <row r="1752">
      <c r="A1752" s="1">
        <v>43437.0</v>
      </c>
      <c r="B1752" s="1">
        <v>144.573956847</v>
      </c>
      <c r="C1752" s="1">
        <v>249.126658774</v>
      </c>
      <c r="D1752" s="1">
        <v>165.076727666</v>
      </c>
      <c r="E1752" s="1">
        <v>120.046438834</v>
      </c>
      <c r="F1752" s="1">
        <v>151.758369329</v>
      </c>
    </row>
    <row r="1753">
      <c r="A1753" s="1">
        <v>43439.0</v>
      </c>
      <c r="B1753" s="1">
        <v>115.624173938</v>
      </c>
      <c r="C1753" s="1">
        <v>72.9292970524</v>
      </c>
      <c r="D1753" s="1">
        <v>138.71354935</v>
      </c>
      <c r="E1753" s="1">
        <v>86.3048695386</v>
      </c>
      <c r="F1753" s="1">
        <v>63.5036870809</v>
      </c>
    </row>
    <row r="1754">
      <c r="A1754" s="1">
        <v>43440.0</v>
      </c>
      <c r="B1754" s="1">
        <v>4.89316074522</v>
      </c>
      <c r="C1754" s="1">
        <v>11.2284420512</v>
      </c>
      <c r="D1754" s="1">
        <v>19.5003407633</v>
      </c>
      <c r="E1754" s="1">
        <v>23.517806161</v>
      </c>
      <c r="F1754" s="1">
        <v>17.8007058716</v>
      </c>
    </row>
    <row r="1755">
      <c r="A1755" s="1">
        <v>43442.0</v>
      </c>
      <c r="B1755" s="1">
        <v>69.4808600424</v>
      </c>
      <c r="C1755" s="1">
        <v>172.677379732</v>
      </c>
      <c r="D1755" s="1">
        <v>79.776204132</v>
      </c>
      <c r="E1755" s="1">
        <v>117.315282701</v>
      </c>
      <c r="F1755" s="1">
        <v>134.260346368</v>
      </c>
    </row>
    <row r="1756">
      <c r="A1756" s="1">
        <v>43444.0</v>
      </c>
      <c r="B1756" s="1">
        <v>78.2606578794</v>
      </c>
      <c r="C1756" s="1">
        <v>81.9952087181</v>
      </c>
      <c r="D1756" s="1">
        <v>126.657400696</v>
      </c>
      <c r="E1756" s="1">
        <v>104.339068368</v>
      </c>
      <c r="F1756" s="1">
        <v>175.500311029</v>
      </c>
    </row>
    <row r="1757">
      <c r="A1757" s="1">
        <v>43545.0</v>
      </c>
      <c r="B1757" s="1">
        <v>147.360667717</v>
      </c>
      <c r="C1757" s="1">
        <v>229.296990795</v>
      </c>
      <c r="D1757" s="1">
        <v>172.359034543</v>
      </c>
      <c r="E1757" s="1">
        <v>130.518495413</v>
      </c>
      <c r="F1757" s="1">
        <v>170.283792723</v>
      </c>
    </row>
    <row r="1758">
      <c r="A1758" s="1">
        <v>43547.0</v>
      </c>
      <c r="B1758" s="1">
        <v>107.229958228</v>
      </c>
      <c r="C1758" s="1">
        <v>100.575915124</v>
      </c>
      <c r="D1758" s="1">
        <v>139.735858136</v>
      </c>
      <c r="E1758" s="1">
        <v>81.8538911513</v>
      </c>
      <c r="F1758" s="1">
        <v>67.4247774228</v>
      </c>
    </row>
    <row r="1759">
      <c r="A1759" s="1">
        <v>43549.0</v>
      </c>
      <c r="B1759" s="1">
        <v>5.41013342144</v>
      </c>
      <c r="C1759" s="1">
        <v>9.45480645093</v>
      </c>
      <c r="D1759" s="1">
        <v>17.6957272782</v>
      </c>
      <c r="E1759" s="1">
        <v>22.7582667401</v>
      </c>
      <c r="F1759" s="1">
        <v>17.733309252</v>
      </c>
    </row>
    <row r="1760">
      <c r="A1760" s="1">
        <v>43551.0</v>
      </c>
      <c r="B1760" s="1">
        <v>56.1977121714</v>
      </c>
      <c r="C1760" s="1">
        <v>195.321075333</v>
      </c>
      <c r="D1760" s="1">
        <v>72.6044927172</v>
      </c>
      <c r="E1760" s="1">
        <v>106.948699794</v>
      </c>
      <c r="F1760" s="1">
        <v>142.172109132</v>
      </c>
    </row>
    <row r="1761">
      <c r="A1761" s="1">
        <v>43553.0</v>
      </c>
      <c r="B1761" s="1">
        <v>84.4471206909</v>
      </c>
      <c r="C1761" s="1">
        <v>100.780929273</v>
      </c>
      <c r="D1761" s="1">
        <v>120.98210702</v>
      </c>
      <c r="E1761" s="1">
        <v>90.7398035249</v>
      </c>
      <c r="F1761" s="1">
        <v>179.063443401</v>
      </c>
    </row>
    <row r="1762">
      <c r="A1762" s="1">
        <v>43656.0</v>
      </c>
      <c r="B1762" s="1">
        <v>146.21159584</v>
      </c>
      <c r="C1762" s="1">
        <v>216.821493262</v>
      </c>
      <c r="D1762" s="1">
        <v>169.830751126</v>
      </c>
      <c r="E1762" s="1">
        <v>137.558023863</v>
      </c>
      <c r="F1762" s="1">
        <v>180.470094288</v>
      </c>
    </row>
    <row r="1763">
      <c r="A1763" s="1">
        <v>43657.0</v>
      </c>
      <c r="B1763" s="1">
        <v>95.7015678083</v>
      </c>
      <c r="C1763" s="1">
        <v>131.255911371</v>
      </c>
      <c r="D1763" s="1">
        <v>133.453789123</v>
      </c>
      <c r="E1763" s="1">
        <v>78.2705515177</v>
      </c>
      <c r="F1763" s="1">
        <v>70.2694465931</v>
      </c>
    </row>
    <row r="1764">
      <c r="A1764" s="1">
        <v>43659.0</v>
      </c>
      <c r="B1764" s="1">
        <v>6.55954994515</v>
      </c>
      <c r="C1764" s="1">
        <v>8.35141240824</v>
      </c>
      <c r="D1764" s="1">
        <v>15.9545596809</v>
      </c>
      <c r="E1764" s="1">
        <v>21.6323233391</v>
      </c>
      <c r="F1764" s="1">
        <v>18.8500075964</v>
      </c>
    </row>
    <row r="1765">
      <c r="A1765" s="1">
        <v>43662.0</v>
      </c>
      <c r="B1765" s="1">
        <v>45.1091402466</v>
      </c>
      <c r="C1765" s="1">
        <v>210.463385054</v>
      </c>
      <c r="D1765" s="1">
        <v>63.809556252</v>
      </c>
      <c r="E1765" s="1">
        <v>93.6500900531</v>
      </c>
      <c r="F1765" s="1">
        <v>145.457901173</v>
      </c>
    </row>
    <row r="1766">
      <c r="A1766" s="1">
        <v>43665.0</v>
      </c>
      <c r="B1766" s="1">
        <v>92.0839773191</v>
      </c>
      <c r="C1766" s="1">
        <v>122.272737627</v>
      </c>
      <c r="D1766" s="1">
        <v>114.666277378</v>
      </c>
      <c r="E1766" s="1">
        <v>81.1240827012</v>
      </c>
      <c r="F1766" s="1">
        <v>174.422823457</v>
      </c>
    </row>
    <row r="1767">
      <c r="A1767" s="1">
        <v>43768.0</v>
      </c>
      <c r="B1767" s="1">
        <v>143.510763329</v>
      </c>
      <c r="C1767" s="1">
        <v>221.274207833</v>
      </c>
      <c r="D1767" s="1">
        <v>154.478766814</v>
      </c>
      <c r="E1767" s="1">
        <v>138.490574257</v>
      </c>
      <c r="F1767" s="1">
        <v>182.534027916</v>
      </c>
    </row>
    <row r="1768">
      <c r="A1768" s="1">
        <v>43770.0</v>
      </c>
      <c r="B1768" s="1">
        <v>83.4742291536</v>
      </c>
      <c r="C1768" s="1">
        <v>160.080496601</v>
      </c>
      <c r="D1768" s="1">
        <v>121.169292467</v>
      </c>
      <c r="E1768" s="1">
        <v>76.3267729444</v>
      </c>
      <c r="F1768" s="1">
        <v>71.6166037792</v>
      </c>
    </row>
    <row r="1769">
      <c r="A1769" s="1">
        <v>43771.0</v>
      </c>
      <c r="B1769" s="1">
        <v>8.1235603517</v>
      </c>
      <c r="C1769" s="1">
        <v>8.43097353485</v>
      </c>
      <c r="D1769" s="1">
        <v>14.8127374097</v>
      </c>
      <c r="E1769" s="1">
        <v>20.7949662888</v>
      </c>
      <c r="F1769" s="1">
        <v>20.8874963844</v>
      </c>
    </row>
    <row r="1770">
      <c r="A1770" s="1">
        <v>43773.0</v>
      </c>
      <c r="B1770" s="1">
        <v>42.622856077</v>
      </c>
      <c r="C1770" s="1">
        <v>214.535920053</v>
      </c>
      <c r="D1770" s="1">
        <v>52.6099690779</v>
      </c>
      <c r="E1770" s="1">
        <v>79.9802361363</v>
      </c>
      <c r="F1770" s="1">
        <v>145.827699081</v>
      </c>
    </row>
    <row r="1771">
      <c r="A1771" s="1">
        <v>43776.0</v>
      </c>
      <c r="B1771" s="1">
        <v>99.1658715075</v>
      </c>
      <c r="C1771" s="1">
        <v>145.231963712</v>
      </c>
      <c r="D1771" s="1">
        <v>109.170058986</v>
      </c>
      <c r="E1771" s="1">
        <v>76.5427889391</v>
      </c>
      <c r="F1771" s="1">
        <v>164.318985801</v>
      </c>
    </row>
    <row r="1772">
      <c r="A1772" s="1">
        <v>43979.0</v>
      </c>
      <c r="B1772" s="1">
        <v>146.704985673</v>
      </c>
      <c r="C1772" s="1">
        <v>237.154548776</v>
      </c>
      <c r="D1772" s="1">
        <v>128.383447782</v>
      </c>
      <c r="E1772" s="1">
        <v>134.240133786</v>
      </c>
      <c r="F1772" s="1">
        <v>179.100055968</v>
      </c>
    </row>
    <row r="1773">
      <c r="A1773" s="1">
        <v>43980.0</v>
      </c>
      <c r="B1773" s="1">
        <v>73.7068062305</v>
      </c>
      <c r="C1773" s="1">
        <v>176.814170198</v>
      </c>
      <c r="D1773" s="1">
        <v>104.186188984</v>
      </c>
      <c r="E1773" s="1">
        <v>76.5976355915</v>
      </c>
      <c r="F1773" s="1">
        <v>71.7645809639</v>
      </c>
    </row>
    <row r="1774">
      <c r="A1774" s="1">
        <v>43982.0</v>
      </c>
      <c r="B1774" s="1">
        <v>9.82477386201</v>
      </c>
      <c r="C1774" s="1">
        <v>9.76723045175</v>
      </c>
      <c r="D1774" s="1">
        <v>14.2829982323</v>
      </c>
      <c r="E1774" s="1">
        <v>20.5121663642</v>
      </c>
      <c r="F1774" s="1">
        <v>23.1623979108</v>
      </c>
    </row>
    <row r="1775">
      <c r="A1775" s="1">
        <v>43984.0</v>
      </c>
      <c r="B1775" s="1">
        <v>51.4072389745</v>
      </c>
      <c r="C1775" s="1">
        <v>206.12778798</v>
      </c>
      <c r="D1775" s="1">
        <v>44.6196421798</v>
      </c>
      <c r="E1775" s="1">
        <v>70.4117828708</v>
      </c>
      <c r="F1775" s="1">
        <v>146.032249843</v>
      </c>
    </row>
    <row r="1776">
      <c r="A1776" s="1">
        <v>43986.0</v>
      </c>
      <c r="B1776" s="1">
        <v>106.374674508</v>
      </c>
      <c r="C1776" s="1">
        <v>164.421817448</v>
      </c>
      <c r="D1776" s="1">
        <v>106.936615938</v>
      </c>
      <c r="E1776" s="1">
        <v>77.8675333776</v>
      </c>
      <c r="F1776" s="1">
        <v>153.690797441</v>
      </c>
    </row>
    <row r="1777">
      <c r="A1777" s="1">
        <v>44088.0</v>
      </c>
      <c r="B1777" s="1">
        <v>164.941351375</v>
      </c>
      <c r="C1777" s="1">
        <v>259.569658604</v>
      </c>
      <c r="D1777" s="1">
        <v>97.8652481905</v>
      </c>
      <c r="E1777" s="1">
        <v>126.558903257</v>
      </c>
      <c r="F1777" s="1">
        <v>172.725327846</v>
      </c>
    </row>
    <row r="1778">
      <c r="A1778" s="1">
        <v>44090.0</v>
      </c>
      <c r="B1778" s="1">
        <v>68.6900632458</v>
      </c>
      <c r="C1778" s="1">
        <v>177.726792008</v>
      </c>
      <c r="D1778" s="1">
        <v>85.4828779617</v>
      </c>
      <c r="E1778" s="1">
        <v>78.8823528556</v>
      </c>
      <c r="F1778" s="1">
        <v>71.5573852713</v>
      </c>
    </row>
    <row r="1779">
      <c r="A1779" s="1">
        <v>44091.0</v>
      </c>
      <c r="B1779" s="1">
        <v>11.5740239433</v>
      </c>
      <c r="C1779" s="1">
        <v>11.7609133355</v>
      </c>
      <c r="D1779" s="1">
        <v>14.0174446378</v>
      </c>
      <c r="E1779" s="1">
        <v>20.3381978288</v>
      </c>
      <c r="F1779" s="1">
        <v>24.8527862053</v>
      </c>
    </row>
    <row r="1780">
      <c r="A1780" s="1">
        <v>44093.0</v>
      </c>
      <c r="B1780" s="1">
        <v>69.1336978829</v>
      </c>
      <c r="C1780" s="1">
        <v>189.116568804</v>
      </c>
      <c r="D1780" s="1">
        <v>39.6621694427</v>
      </c>
      <c r="E1780" s="1">
        <v>67.6977493136</v>
      </c>
      <c r="F1780" s="1">
        <v>148.213079266</v>
      </c>
    </row>
    <row r="1781">
      <c r="A1781" s="1">
        <v>44095.0</v>
      </c>
      <c r="B1781" s="1">
        <v>114.280385169</v>
      </c>
      <c r="C1781" s="1">
        <v>175.855624136</v>
      </c>
      <c r="D1781" s="1">
        <v>105.740492152</v>
      </c>
      <c r="E1781" s="1">
        <v>83.4064986238</v>
      </c>
      <c r="F1781" s="1">
        <v>146.055450313</v>
      </c>
    </row>
    <row r="1782">
      <c r="A1782" s="1">
        <v>44196.0</v>
      </c>
      <c r="B1782" s="1">
        <v>198.05405014</v>
      </c>
      <c r="C1782" s="1">
        <v>273.229267521</v>
      </c>
      <c r="D1782" s="1">
        <v>73.2261066354</v>
      </c>
      <c r="E1782" s="1">
        <v>117.152773723</v>
      </c>
      <c r="F1782" s="1">
        <v>165.890075883</v>
      </c>
    </row>
    <row r="1783">
      <c r="A1783" s="1">
        <v>44198.0</v>
      </c>
      <c r="B1783" s="1">
        <v>70.8249568326</v>
      </c>
      <c r="C1783" s="1">
        <v>163.251963795</v>
      </c>
      <c r="D1783" s="1">
        <v>65.9304131798</v>
      </c>
      <c r="E1783" s="1">
        <v>81.6827461061</v>
      </c>
      <c r="F1783" s="1">
        <v>71.8634871412</v>
      </c>
    </row>
    <row r="1784">
      <c r="A1784" s="1">
        <v>44200.0</v>
      </c>
      <c r="B1784" s="1">
        <v>12.8016808272</v>
      </c>
      <c r="C1784" s="1">
        <v>13.5976624997</v>
      </c>
      <c r="D1784" s="1">
        <v>13.4347211783</v>
      </c>
      <c r="E1784" s="1">
        <v>19.6157922488</v>
      </c>
      <c r="F1784" s="1">
        <v>25.397549931</v>
      </c>
    </row>
    <row r="1785">
      <c r="A1785" s="1">
        <v>44202.0</v>
      </c>
      <c r="B1785" s="1">
        <v>94.0241239638</v>
      </c>
      <c r="C1785" s="1">
        <v>168.523015759</v>
      </c>
      <c r="D1785" s="1">
        <v>37.8311834606</v>
      </c>
      <c r="E1785" s="1">
        <v>71.9948040661</v>
      </c>
      <c r="F1785" s="1">
        <v>151.569144806</v>
      </c>
    </row>
    <row r="1786">
      <c r="A1786" s="1">
        <v>44204.0</v>
      </c>
      <c r="B1786" s="1">
        <v>125.984889895</v>
      </c>
      <c r="C1786" s="1">
        <v>179.826116903</v>
      </c>
      <c r="D1786" s="1">
        <v>101.142766371</v>
      </c>
      <c r="E1786" s="1">
        <v>91.615633378</v>
      </c>
      <c r="F1786" s="1">
        <v>141.863556295</v>
      </c>
    </row>
    <row r="1787">
      <c r="A1787" s="1">
        <v>44306.0</v>
      </c>
      <c r="B1787" s="1">
        <v>239.524686103</v>
      </c>
      <c r="C1787" s="1">
        <v>276.115030345</v>
      </c>
      <c r="D1787" s="1">
        <v>58.3483974642</v>
      </c>
      <c r="E1787" s="1">
        <v>107.616446365</v>
      </c>
      <c r="F1787" s="1">
        <v>159.230927996</v>
      </c>
    </row>
    <row r="1788">
      <c r="A1788" s="1">
        <v>44308.0</v>
      </c>
      <c r="B1788" s="1">
        <v>81.3132962049</v>
      </c>
      <c r="C1788" s="1">
        <v>142.157513111</v>
      </c>
      <c r="D1788" s="1">
        <v>49.3014903084</v>
      </c>
      <c r="E1788" s="1">
        <v>83.1649820801</v>
      </c>
      <c r="F1788" s="1">
        <v>73.299704465</v>
      </c>
    </row>
    <row r="1789">
      <c r="A1789" s="1">
        <v>44310.0</v>
      </c>
      <c r="B1789" s="1">
        <v>13.5733796078</v>
      </c>
      <c r="C1789" s="1">
        <v>14.5080317885</v>
      </c>
      <c r="D1789" s="1">
        <v>11.992390986</v>
      </c>
      <c r="E1789" s="1">
        <v>17.8257953434</v>
      </c>
      <c r="F1789" s="1">
        <v>24.675397172</v>
      </c>
    </row>
    <row r="1790">
      <c r="A1790" s="1">
        <v>44311.0</v>
      </c>
      <c r="B1790" s="1">
        <v>120.24954277</v>
      </c>
      <c r="C1790" s="1">
        <v>149.811797647</v>
      </c>
      <c r="D1790" s="1">
        <v>37.4722388885</v>
      </c>
      <c r="E1790" s="1">
        <v>82.1414089537</v>
      </c>
      <c r="F1790" s="1">
        <v>154.235032065</v>
      </c>
    </row>
    <row r="1791">
      <c r="A1791" s="1">
        <v>44313.0</v>
      </c>
      <c r="B1791" s="1">
        <v>146.545572658</v>
      </c>
      <c r="C1791" s="1">
        <v>174.927739469</v>
      </c>
      <c r="D1791" s="1">
        <v>90.2235030939</v>
      </c>
      <c r="E1791" s="1">
        <v>102.130533191</v>
      </c>
      <c r="F1791" s="1">
        <v>139.88859253</v>
      </c>
    </row>
    <row r="1792">
      <c r="A1792" s="1">
        <v>44415.0</v>
      </c>
      <c r="B1792" s="1">
        <v>276.113357831</v>
      </c>
      <c r="C1792" s="1">
        <v>269.29346861</v>
      </c>
      <c r="D1792" s="1">
        <v>55.6831069312</v>
      </c>
      <c r="E1792" s="1">
        <v>98.866176195</v>
      </c>
      <c r="F1792" s="1">
        <v>153.04218058</v>
      </c>
    </row>
    <row r="1793">
      <c r="A1793" s="1">
        <v>44417.0</v>
      </c>
      <c r="B1793" s="1">
        <v>100.067213991</v>
      </c>
      <c r="C1793" s="1">
        <v>120.144875429</v>
      </c>
      <c r="D1793" s="1">
        <v>37.8785795649</v>
      </c>
      <c r="E1793" s="1">
        <v>82.6349698624</v>
      </c>
      <c r="F1793" s="1">
        <v>75.7756127819</v>
      </c>
    </row>
    <row r="1794">
      <c r="A1794" s="1">
        <v>44419.0</v>
      </c>
      <c r="B1794" s="1">
        <v>13.8131450562</v>
      </c>
      <c r="C1794" s="1">
        <v>14.3236642692</v>
      </c>
      <c r="D1794" s="1">
        <v>9.87341367602</v>
      </c>
      <c r="E1794" s="1">
        <v>15.0223706504</v>
      </c>
      <c r="F1794" s="1">
        <v>23.0344879091</v>
      </c>
    </row>
    <row r="1795">
      <c r="A1795" s="1">
        <v>44421.0</v>
      </c>
      <c r="B1795" s="1">
        <v>144.478164203</v>
      </c>
      <c r="C1795" s="1">
        <v>136.106913068</v>
      </c>
      <c r="D1795" s="1">
        <v>35.9108226489</v>
      </c>
      <c r="E1795" s="1">
        <v>94.7750187619</v>
      </c>
      <c r="F1795" s="1">
        <v>153.676352604</v>
      </c>
    </row>
    <row r="1796">
      <c r="A1796" s="1">
        <v>44422.0</v>
      </c>
      <c r="B1796" s="1">
        <v>176.172277254</v>
      </c>
      <c r="C1796" s="1">
        <v>164.305204247</v>
      </c>
      <c r="D1796" s="1">
        <v>77.0232582314</v>
      </c>
      <c r="E1796" s="1">
        <v>115.173476926</v>
      </c>
      <c r="F1796" s="1">
        <v>137.322021679</v>
      </c>
    </row>
    <row r="1797">
      <c r="A1797" s="1">
        <v>44524.0</v>
      </c>
      <c r="B1797" s="1">
        <v>297.743786823</v>
      </c>
      <c r="C1797" s="1">
        <v>264.005711298</v>
      </c>
      <c r="D1797" s="1">
        <v>61.1937448242</v>
      </c>
      <c r="E1797" s="1">
        <v>91.7866763678</v>
      </c>
      <c r="F1797" s="1">
        <v>147.182353596</v>
      </c>
    </row>
    <row r="1798">
      <c r="A1798" s="1">
        <v>44525.0</v>
      </c>
      <c r="B1798" s="1">
        <v>123.547161956</v>
      </c>
      <c r="C1798" s="1">
        <v>102.751265156</v>
      </c>
      <c r="D1798" s="1">
        <v>33.9818736997</v>
      </c>
      <c r="E1798" s="1">
        <v>79.9565382549</v>
      </c>
      <c r="F1798" s="1">
        <v>78.289594837</v>
      </c>
    </row>
    <row r="1799">
      <c r="A1799" s="1">
        <v>44527.0</v>
      </c>
      <c r="B1799" s="1">
        <v>13.1950643474</v>
      </c>
      <c r="C1799" s="1">
        <v>13.194589772</v>
      </c>
      <c r="D1799" s="1">
        <v>7.5123076865</v>
      </c>
      <c r="E1799" s="1">
        <v>11.8836262737</v>
      </c>
      <c r="F1799" s="1">
        <v>21.1215763818</v>
      </c>
    </row>
    <row r="1800">
      <c r="A1800" s="1">
        <v>44529.0</v>
      </c>
      <c r="B1800" s="1">
        <v>164.311408138</v>
      </c>
      <c r="C1800" s="1">
        <v>129.319254068</v>
      </c>
      <c r="D1800" s="1">
        <v>32.6414144747</v>
      </c>
      <c r="E1800" s="1">
        <v>105.918258913</v>
      </c>
      <c r="F1800" s="1">
        <v>148.700279606</v>
      </c>
    </row>
    <row r="1801">
      <c r="A1801" s="1">
        <v>44530.0</v>
      </c>
      <c r="B1801" s="1">
        <v>217.096430067</v>
      </c>
      <c r="C1801" s="1">
        <v>151.655650491</v>
      </c>
      <c r="D1801" s="1">
        <v>66.7439596577</v>
      </c>
      <c r="E1801" s="1">
        <v>131.530041821</v>
      </c>
      <c r="F1801" s="1">
        <v>132.485838979</v>
      </c>
    </row>
    <row r="1802">
      <c r="A1802" s="1">
        <v>44731.0</v>
      </c>
      <c r="B1802" s="1">
        <v>303.992052198</v>
      </c>
      <c r="C1802" s="1">
        <v>262.957995465</v>
      </c>
      <c r="D1802" s="1">
        <v>72.5045672693</v>
      </c>
      <c r="E1802" s="1">
        <v>87.4592666419</v>
      </c>
      <c r="F1802" s="1">
        <v>142.212878009</v>
      </c>
    </row>
    <row r="1803">
      <c r="A1803" s="1">
        <v>44733.0</v>
      </c>
      <c r="B1803" s="1">
        <v>149.634995097</v>
      </c>
      <c r="C1803" s="1">
        <v>94.4010542465</v>
      </c>
      <c r="D1803" s="1">
        <v>39.1099580326</v>
      </c>
      <c r="E1803" s="1">
        <v>76.9858158094</v>
      </c>
      <c r="F1803" s="1">
        <v>80.4636538728</v>
      </c>
    </row>
    <row r="1804">
      <c r="A1804" s="1">
        <v>44735.0</v>
      </c>
      <c r="B1804" s="1">
        <v>12.2724223688</v>
      </c>
      <c r="C1804" s="1">
        <v>11.4077807603</v>
      </c>
      <c r="D1804" s="1">
        <v>5.34066440889</v>
      </c>
      <c r="E1804" s="1">
        <v>9.04096992278</v>
      </c>
      <c r="F1804" s="1">
        <v>19.6164205895</v>
      </c>
    </row>
    <row r="1805">
      <c r="A1805" s="1">
        <v>44737.0</v>
      </c>
      <c r="B1805" s="1">
        <v>178.53796363</v>
      </c>
      <c r="C1805" s="1">
        <v>129.103227606</v>
      </c>
      <c r="D1805" s="1">
        <v>30.8456314316</v>
      </c>
      <c r="E1805" s="1">
        <v>113.963051723</v>
      </c>
      <c r="F1805" s="1">
        <v>139.716638523</v>
      </c>
    </row>
    <row r="1806">
      <c r="A1806" s="1">
        <v>44739.0</v>
      </c>
      <c r="B1806" s="1">
        <v>271.253452272</v>
      </c>
      <c r="C1806" s="1">
        <v>136.120466597</v>
      </c>
      <c r="D1806" s="1">
        <v>65.8912097205</v>
      </c>
      <c r="E1806" s="1">
        <v>152.973500802</v>
      </c>
      <c r="F1806" s="1">
        <v>126.25676294</v>
      </c>
    </row>
    <row r="1807">
      <c r="A1807" s="1">
        <v>44841.0</v>
      </c>
      <c r="B1807" s="1">
        <v>299.454791242</v>
      </c>
      <c r="C1807" s="1">
        <v>271.751019395</v>
      </c>
      <c r="D1807" s="1">
        <v>86.6408850046</v>
      </c>
      <c r="E1807" s="1">
        <v>87.6458174067</v>
      </c>
      <c r="F1807" s="1">
        <v>138.159147448</v>
      </c>
    </row>
    <row r="1808">
      <c r="A1808" s="1">
        <v>44843.0</v>
      </c>
      <c r="B1808" s="1">
        <v>173.122427141</v>
      </c>
      <c r="C1808" s="1">
        <v>93.2456793603</v>
      </c>
      <c r="D1808" s="1">
        <v>52.4458992347</v>
      </c>
      <c r="E1808" s="1">
        <v>76.5028975959</v>
      </c>
      <c r="F1808" s="1">
        <v>81.5410690679</v>
      </c>
    </row>
    <row r="1809">
      <c r="A1809" s="1">
        <v>44845.0</v>
      </c>
      <c r="B1809" s="1">
        <v>11.0570136201</v>
      </c>
      <c r="C1809" s="1">
        <v>9.90892997583</v>
      </c>
      <c r="D1809" s="1">
        <v>4.20967018045</v>
      </c>
      <c r="E1809" s="1">
        <v>7.12529671852</v>
      </c>
      <c r="F1809" s="1">
        <v>18.9889803276</v>
      </c>
    </row>
    <row r="1810">
      <c r="A1810" s="1">
        <v>44847.0</v>
      </c>
      <c r="B1810" s="1">
        <v>190.276562433</v>
      </c>
      <c r="C1810" s="1">
        <v>131.860235188</v>
      </c>
      <c r="D1810" s="1">
        <v>29.4008727909</v>
      </c>
      <c r="E1810" s="1">
        <v>117.708923865</v>
      </c>
      <c r="F1810" s="1">
        <v>129.61001302</v>
      </c>
    </row>
    <row r="1811">
      <c r="A1811" s="1">
        <v>44849.0</v>
      </c>
      <c r="B1811" s="1">
        <v>335.918458817</v>
      </c>
      <c r="C1811" s="1">
        <v>123.334671601</v>
      </c>
      <c r="D1811" s="1">
        <v>78.0884381581</v>
      </c>
      <c r="E1811" s="1">
        <v>179.681472838</v>
      </c>
      <c r="F1811" s="1">
        <v>121.789150736</v>
      </c>
    </row>
    <row r="1812">
      <c r="A1812" s="1">
        <v>44951.0</v>
      </c>
      <c r="B1812" s="1">
        <v>291.689917164</v>
      </c>
      <c r="C1812" s="1">
        <v>283.282804635</v>
      </c>
      <c r="D1812" s="1">
        <v>105.554818087</v>
      </c>
      <c r="E1812" s="1">
        <v>89.5963026904</v>
      </c>
      <c r="F1812" s="1">
        <v>134.694570868</v>
      </c>
    </row>
    <row r="1813">
      <c r="A1813" s="1">
        <v>44952.0</v>
      </c>
      <c r="B1813" s="1">
        <v>192.946602968</v>
      </c>
      <c r="C1813" s="1">
        <v>93.8087163035</v>
      </c>
      <c r="D1813" s="1">
        <v>71.8890661841</v>
      </c>
      <c r="E1813" s="1">
        <v>78.5187015046</v>
      </c>
      <c r="F1813" s="1">
        <v>82.0991748299</v>
      </c>
    </row>
    <row r="1814">
      <c r="A1814" s="1">
        <v>44954.0</v>
      </c>
      <c r="B1814" s="1">
        <v>9.77691826977</v>
      </c>
      <c r="C1814" s="1">
        <v>9.26348957466</v>
      </c>
      <c r="D1814" s="1">
        <v>4.19860391986</v>
      </c>
      <c r="E1814" s="1">
        <v>6.3153415322</v>
      </c>
      <c r="F1814" s="1">
        <v>19.4405956784</v>
      </c>
    </row>
    <row r="1815">
      <c r="A1815" s="1">
        <v>44956.0</v>
      </c>
      <c r="B1815" s="1">
        <v>207.925232498</v>
      </c>
      <c r="C1815" s="1">
        <v>134.941870879</v>
      </c>
      <c r="D1815" s="1">
        <v>34.7765174843</v>
      </c>
      <c r="E1815" s="1">
        <v>116.616310551</v>
      </c>
      <c r="F1815" s="1">
        <v>120.651218924</v>
      </c>
    </row>
    <row r="1816">
      <c r="A1816" s="1">
        <v>44957.0</v>
      </c>
      <c r="B1816" s="1">
        <v>400.552521555</v>
      </c>
      <c r="C1816" s="1">
        <v>114.272456194</v>
      </c>
      <c r="D1816" s="1">
        <v>101.383048658</v>
      </c>
      <c r="E1816" s="1">
        <v>208.504127968</v>
      </c>
      <c r="F1816" s="1">
        <v>121.372934779</v>
      </c>
    </row>
    <row r="1817">
      <c r="A1817" s="1">
        <v>45060.0</v>
      </c>
      <c r="B1817" s="1">
        <v>280.297738758</v>
      </c>
      <c r="C1817" s="1">
        <v>282.110972292</v>
      </c>
      <c r="D1817" s="1">
        <v>125.177608311</v>
      </c>
      <c r="E1817" s="1">
        <v>92.3990723826</v>
      </c>
      <c r="F1817" s="1">
        <v>130.605071377</v>
      </c>
    </row>
    <row r="1818">
      <c r="A1818" s="1">
        <v>45062.0</v>
      </c>
      <c r="B1818" s="1">
        <v>205.925728002</v>
      </c>
      <c r="C1818" s="1">
        <v>93.7120060815</v>
      </c>
      <c r="D1818" s="1">
        <v>90.4751586889</v>
      </c>
      <c r="E1818" s="1">
        <v>83.5816008028</v>
      </c>
      <c r="F1818" s="1">
        <v>82.4230589333</v>
      </c>
    </row>
    <row r="1819">
      <c r="A1819" s="1">
        <v>45063.0</v>
      </c>
      <c r="B1819" s="1">
        <v>9.14066473138</v>
      </c>
      <c r="C1819" s="1">
        <v>9.66516106079</v>
      </c>
      <c r="D1819" s="1">
        <v>4.9541041247</v>
      </c>
      <c r="E1819" s="1">
        <v>6.51151438488</v>
      </c>
      <c r="F1819" s="1">
        <v>20.7414986671</v>
      </c>
    </row>
    <row r="1820">
      <c r="A1820" s="1">
        <v>45066.0</v>
      </c>
      <c r="B1820" s="1">
        <v>231.32397825</v>
      </c>
      <c r="C1820" s="1">
        <v>133.942469106</v>
      </c>
      <c r="D1820" s="1">
        <v>48.8039647273</v>
      </c>
      <c r="E1820" s="1">
        <v>111.950242429</v>
      </c>
      <c r="F1820" s="1">
        <v>113.731080534</v>
      </c>
    </row>
    <row r="1821">
      <c r="A1821" s="1">
        <v>45067.0</v>
      </c>
      <c r="B1821" s="1">
        <v>454.389770626</v>
      </c>
      <c r="C1821" s="1">
        <v>108.688259607</v>
      </c>
      <c r="D1821" s="1">
        <v>127.676959075</v>
      </c>
      <c r="E1821" s="1">
        <v>233.610426107</v>
      </c>
      <c r="F1821" s="1">
        <v>124.772465007</v>
      </c>
    </row>
    <row r="1822">
      <c r="A1822" s="1">
        <v>45170.0</v>
      </c>
      <c r="B1822" s="1">
        <v>268.621131138</v>
      </c>
      <c r="C1822" s="1">
        <v>264.15091043</v>
      </c>
      <c r="D1822" s="1">
        <v>143.116952533</v>
      </c>
      <c r="E1822" s="1">
        <v>92.9084481779</v>
      </c>
      <c r="F1822" s="1">
        <v>124.71085563</v>
      </c>
    </row>
    <row r="1823">
      <c r="A1823" s="1">
        <v>45171.0</v>
      </c>
      <c r="B1823" s="1">
        <v>212.339362336</v>
      </c>
      <c r="C1823" s="1">
        <v>93.672761904</v>
      </c>
      <c r="D1823" s="1">
        <v>103.854257455</v>
      </c>
      <c r="E1823" s="1">
        <v>88.8321328445</v>
      </c>
      <c r="F1823" s="1">
        <v>83.2212149811</v>
      </c>
    </row>
    <row r="1824">
      <c r="A1824" s="1">
        <v>45173.0</v>
      </c>
      <c r="B1824" s="1">
        <v>9.12223486025</v>
      </c>
      <c r="C1824" s="1">
        <v>10.9762061098</v>
      </c>
      <c r="D1824" s="1">
        <v>6.36007850756</v>
      </c>
      <c r="E1824" s="1">
        <v>7.39996290232</v>
      </c>
      <c r="F1824" s="1">
        <v>22.2758349904</v>
      </c>
    </row>
    <row r="1825">
      <c r="A1825" s="1">
        <v>45175.0</v>
      </c>
      <c r="B1825" s="1">
        <v>260.897342986</v>
      </c>
      <c r="C1825" s="1">
        <v>131.693325689</v>
      </c>
      <c r="D1825" s="1">
        <v>71.972214628</v>
      </c>
      <c r="E1825" s="1">
        <v>104.333951675</v>
      </c>
      <c r="F1825" s="1">
        <v>108.122985449</v>
      </c>
    </row>
    <row r="1826">
      <c r="A1826" s="1">
        <v>45177.0</v>
      </c>
      <c r="B1826" s="1">
        <v>478.043556947</v>
      </c>
      <c r="C1826" s="1">
        <v>104.354331413</v>
      </c>
      <c r="D1826" s="1">
        <v>149.375566125</v>
      </c>
      <c r="E1826" s="1">
        <v>249.291096742</v>
      </c>
      <c r="F1826" s="1">
        <v>129.911152381</v>
      </c>
    </row>
    <row r="1827">
      <c r="A1827" s="1">
        <v>45279.0</v>
      </c>
      <c r="B1827" s="1">
        <v>249.210989166</v>
      </c>
      <c r="C1827" s="1">
        <v>228.566396083</v>
      </c>
      <c r="D1827" s="1">
        <v>155.067301199</v>
      </c>
      <c r="E1827" s="1">
        <v>91.0490731547</v>
      </c>
      <c r="F1827" s="1">
        <v>116.500837352</v>
      </c>
    </row>
    <row r="1828">
      <c r="A1828" s="1">
        <v>45280.0</v>
      </c>
      <c r="B1828" s="1">
        <v>211.145784897</v>
      </c>
      <c r="C1828" s="1">
        <v>93.7366976084</v>
      </c>
      <c r="D1828" s="1">
        <v>107.040568259</v>
      </c>
      <c r="E1828" s="1">
        <v>92.3090423224</v>
      </c>
      <c r="F1828" s="1">
        <v>84.8916454383</v>
      </c>
    </row>
    <row r="1829">
      <c r="A1829" s="1">
        <v>45283.0</v>
      </c>
      <c r="B1829" s="1">
        <v>9.92256525866</v>
      </c>
      <c r="C1829" s="1">
        <v>12.8380908919</v>
      </c>
      <c r="D1829" s="1">
        <v>7.45301033299</v>
      </c>
      <c r="E1829" s="1">
        <v>8.64284169274</v>
      </c>
      <c r="F1829" s="1">
        <v>23.2745373746</v>
      </c>
    </row>
    <row r="1830">
      <c r="A1830" s="1">
        <v>45285.0</v>
      </c>
      <c r="B1830" s="1">
        <v>291.729064388</v>
      </c>
      <c r="C1830" s="1">
        <v>130.666631437</v>
      </c>
      <c r="D1830" s="1">
        <v>102.372116369</v>
      </c>
      <c r="E1830" s="1">
        <v>94.7376738841</v>
      </c>
      <c r="F1830" s="1">
        <v>101.780630201</v>
      </c>
    </row>
    <row r="1831">
      <c r="A1831" s="1">
        <v>45287.0</v>
      </c>
      <c r="B1831" s="1">
        <v>467.305365297</v>
      </c>
      <c r="C1831" s="1">
        <v>100.127065048</v>
      </c>
      <c r="D1831" s="1">
        <v>159.536736877</v>
      </c>
      <c r="E1831" s="1">
        <v>250.197952134</v>
      </c>
      <c r="F1831" s="1">
        <v>133.261992796</v>
      </c>
    </row>
    <row r="1832">
      <c r="A1832" s="1">
        <v>45389.0</v>
      </c>
      <c r="B1832" s="1">
        <v>217.91471149</v>
      </c>
      <c r="C1832" s="1">
        <v>181.79429299</v>
      </c>
      <c r="D1832" s="1">
        <v>158.162213015</v>
      </c>
      <c r="E1832" s="1">
        <v>88.7204319693</v>
      </c>
      <c r="F1832" s="1">
        <v>107.417702729</v>
      </c>
    </row>
    <row r="1833">
      <c r="A1833" s="1">
        <v>45391.0</v>
      </c>
      <c r="B1833" s="1">
        <v>205.652552753</v>
      </c>
      <c r="C1833" s="1">
        <v>94.4553882885</v>
      </c>
      <c r="D1833" s="1">
        <v>98.9735219611</v>
      </c>
      <c r="E1833" s="1">
        <v>92.5150263093</v>
      </c>
      <c r="F1833" s="1">
        <v>88.0813697537</v>
      </c>
    </row>
    <row r="1834">
      <c r="A1834" s="1">
        <v>45396.0</v>
      </c>
      <c r="B1834" s="1">
        <v>10.7017725462</v>
      </c>
      <c r="C1834" s="1">
        <v>14.5502491293</v>
      </c>
      <c r="D1834" s="1">
        <v>8.48439110189</v>
      </c>
      <c r="E1834" s="1">
        <v>10.0713228208</v>
      </c>
      <c r="F1834" s="1">
        <v>23.2631063057</v>
      </c>
    </row>
    <row r="1835">
      <c r="A1835" s="1">
        <v>45401.0</v>
      </c>
      <c r="B1835" s="1">
        <v>315.67919379</v>
      </c>
      <c r="C1835" s="1">
        <v>135.855496819</v>
      </c>
      <c r="D1835" s="1">
        <v>136.665544279</v>
      </c>
      <c r="E1835" s="1">
        <v>85.0094699754</v>
      </c>
      <c r="F1835" s="1">
        <v>94.2850716134</v>
      </c>
    </row>
    <row r="1836">
      <c r="A1836" s="1">
        <v>45406.0</v>
      </c>
      <c r="B1836" s="1">
        <v>417.19009564</v>
      </c>
      <c r="C1836" s="1">
        <v>92.1071169071</v>
      </c>
      <c r="D1836" s="1">
        <v>156.094738847</v>
      </c>
      <c r="E1836" s="1">
        <v>237.37216021</v>
      </c>
      <c r="F1836" s="1">
        <v>133.449653468</v>
      </c>
    </row>
    <row r="1837">
      <c r="A1837" s="1">
        <v>45612.0</v>
      </c>
      <c r="B1837" s="1">
        <v>178.738348274</v>
      </c>
      <c r="C1837" s="1">
        <v>136.43742964</v>
      </c>
      <c r="D1837" s="1">
        <v>152.585790629</v>
      </c>
      <c r="E1837" s="1">
        <v>88.0785983588</v>
      </c>
      <c r="F1837" s="1">
        <v>100.438579021</v>
      </c>
    </row>
    <row r="1838">
      <c r="A1838" s="1">
        <v>45614.0</v>
      </c>
      <c r="B1838" s="1">
        <v>195.479966172</v>
      </c>
      <c r="C1838" s="1">
        <v>98.1055124255</v>
      </c>
      <c r="D1838" s="1">
        <v>82.5097661765</v>
      </c>
      <c r="E1838" s="1">
        <v>89.9003107159</v>
      </c>
      <c r="F1838" s="1">
        <v>93.0729473725</v>
      </c>
    </row>
    <row r="1839">
      <c r="A1839" s="1">
        <v>45616.0</v>
      </c>
      <c r="B1839" s="1">
        <v>11.2912080291</v>
      </c>
      <c r="C1839" s="1">
        <v>15.4887245038</v>
      </c>
      <c r="D1839" s="1">
        <v>9.06167610098</v>
      </c>
      <c r="E1839" s="1">
        <v>11.332279348</v>
      </c>
      <c r="F1839" s="1">
        <v>22.0668014345</v>
      </c>
    </row>
    <row r="1840">
      <c r="A1840" s="1">
        <v>45618.0</v>
      </c>
      <c r="B1840" s="1">
        <v>323.878760758</v>
      </c>
      <c r="C1840" s="1">
        <v>146.509328262</v>
      </c>
      <c r="D1840" s="1">
        <v>168.797717546</v>
      </c>
      <c r="E1840" s="1">
        <v>76.5810222578</v>
      </c>
      <c r="F1840" s="1">
        <v>86.8799840072</v>
      </c>
    </row>
    <row r="1841">
      <c r="A1841" s="1">
        <v>45620.0</v>
      </c>
      <c r="B1841" s="1">
        <v>348.129303238</v>
      </c>
      <c r="C1841" s="1">
        <v>84.2472371745</v>
      </c>
      <c r="D1841" s="1">
        <v>141.412385944</v>
      </c>
      <c r="E1841" s="1">
        <v>214.303710035</v>
      </c>
      <c r="F1841" s="1">
        <v>130.538098999</v>
      </c>
    </row>
    <row r="1842">
      <c r="A1842" s="1">
        <v>45722.0</v>
      </c>
      <c r="B1842" s="1">
        <v>141.97128197</v>
      </c>
      <c r="C1842" s="1">
        <v>100.969516258</v>
      </c>
      <c r="D1842" s="1">
        <v>139.016364945</v>
      </c>
      <c r="E1842" s="1">
        <v>91.3316252027</v>
      </c>
      <c r="F1842" s="1">
        <v>97.181669478</v>
      </c>
    </row>
    <row r="1843">
      <c r="A1843" s="1">
        <v>45724.0</v>
      </c>
      <c r="B1843" s="1">
        <v>180.792826434</v>
      </c>
      <c r="C1843" s="1">
        <v>103.391377043</v>
      </c>
      <c r="D1843" s="1">
        <v>62.4726427887</v>
      </c>
      <c r="E1843" s="1">
        <v>85.4483132989</v>
      </c>
      <c r="F1843" s="1">
        <v>100.243655793</v>
      </c>
    </row>
    <row r="1844">
      <c r="A1844" s="1">
        <v>45727.0</v>
      </c>
      <c r="B1844" s="1">
        <v>11.2988934836</v>
      </c>
      <c r="C1844" s="1">
        <v>15.4622567215</v>
      </c>
      <c r="D1844" s="1">
        <v>9.59081187618</v>
      </c>
      <c r="E1844" s="1">
        <v>12.3190795188</v>
      </c>
      <c r="F1844" s="1">
        <v>19.9555416889</v>
      </c>
    </row>
    <row r="1845">
      <c r="A1845" s="1">
        <v>45729.0</v>
      </c>
      <c r="B1845" s="1">
        <v>316.309298352</v>
      </c>
      <c r="C1845" s="1">
        <v>156.697052666</v>
      </c>
      <c r="D1845" s="1">
        <v>192.936558175</v>
      </c>
      <c r="E1845" s="1">
        <v>72.6894835424</v>
      </c>
      <c r="F1845" s="1">
        <v>81.1046375659</v>
      </c>
    </row>
    <row r="1846">
      <c r="A1846" s="1">
        <v>45731.0</v>
      </c>
      <c r="B1846" s="1">
        <v>280.292061795</v>
      </c>
      <c r="C1846" s="1">
        <v>80.1532647815</v>
      </c>
      <c r="D1846" s="1">
        <v>121.780373575</v>
      </c>
      <c r="E1846" s="1">
        <v>188.183300937</v>
      </c>
      <c r="F1846" s="1">
        <v>127.322350617</v>
      </c>
    </row>
    <row r="1847">
      <c r="A1847" s="1">
        <v>45833.0</v>
      </c>
      <c r="B1847" s="1">
        <v>115.028515827</v>
      </c>
      <c r="C1847" s="1">
        <v>81.0019078273</v>
      </c>
      <c r="D1847" s="1">
        <v>120.098550773</v>
      </c>
      <c r="E1847" s="1">
        <v>98.7735336264</v>
      </c>
      <c r="F1847" s="1">
        <v>97.4287719719</v>
      </c>
    </row>
    <row r="1848">
      <c r="A1848" s="1">
        <v>45835.0</v>
      </c>
      <c r="B1848" s="1">
        <v>162.423779631</v>
      </c>
      <c r="C1848" s="1">
        <v>110.050676996</v>
      </c>
      <c r="D1848" s="1">
        <v>45.5014622803</v>
      </c>
      <c r="E1848" s="1">
        <v>80.7128774431</v>
      </c>
      <c r="F1848" s="1">
        <v>108.715242197</v>
      </c>
    </row>
    <row r="1849">
      <c r="A1849" s="1">
        <v>45837.0</v>
      </c>
      <c r="B1849" s="1">
        <v>10.8406193103</v>
      </c>
      <c r="C1849" s="1">
        <v>14.798808543</v>
      </c>
      <c r="D1849" s="1">
        <v>10.5936449189</v>
      </c>
      <c r="E1849" s="1">
        <v>12.8074030182</v>
      </c>
      <c r="F1849" s="1">
        <v>17.5521857661</v>
      </c>
    </row>
    <row r="1850">
      <c r="A1850" s="1">
        <v>45839.0</v>
      </c>
      <c r="B1850" s="1">
        <v>294.183784403</v>
      </c>
      <c r="C1850" s="1">
        <v>162.070336818</v>
      </c>
      <c r="D1850" s="1">
        <v>207.802870271</v>
      </c>
      <c r="E1850" s="1">
        <v>75.3718878119</v>
      </c>
      <c r="F1850" s="1">
        <v>79.6835205226</v>
      </c>
    </row>
    <row r="1851">
      <c r="A1851" s="1">
        <v>45840.0</v>
      </c>
      <c r="B1851" s="1">
        <v>229.609569621</v>
      </c>
      <c r="C1851" s="1">
        <v>80.8073633311</v>
      </c>
      <c r="D1851" s="1">
        <v>104.464859646</v>
      </c>
      <c r="E1851" s="1">
        <v>164.607449407</v>
      </c>
      <c r="F1851" s="1">
        <v>127.793115176</v>
      </c>
    </row>
    <row r="1852">
      <c r="A1852" s="1">
        <v>45942.0</v>
      </c>
      <c r="B1852" s="1">
        <v>101.550822198</v>
      </c>
      <c r="C1852" s="1">
        <v>73.737546149</v>
      </c>
      <c r="D1852" s="1">
        <v>99.1659394197</v>
      </c>
      <c r="E1852" s="1">
        <v>107.524535414</v>
      </c>
      <c r="F1852" s="1">
        <v>100.056128604</v>
      </c>
    </row>
    <row r="1853">
      <c r="A1853" s="1">
        <v>45944.0</v>
      </c>
      <c r="B1853" s="1">
        <v>141.179701842</v>
      </c>
      <c r="C1853" s="1">
        <v>116.02507813</v>
      </c>
      <c r="D1853" s="1">
        <v>36.0375810925</v>
      </c>
      <c r="E1853" s="1">
        <v>76.3318887034</v>
      </c>
      <c r="F1853" s="1">
        <v>117.509766683</v>
      </c>
    </row>
    <row r="1854">
      <c r="A1854" s="1">
        <v>45945.0</v>
      </c>
      <c r="B1854" s="1">
        <v>10.1477990675</v>
      </c>
      <c r="C1854" s="1">
        <v>13.7644336268</v>
      </c>
      <c r="D1854" s="1">
        <v>11.9669010837</v>
      </c>
      <c r="E1854" s="1">
        <v>12.7317444642</v>
      </c>
      <c r="F1854" s="1">
        <v>15.5692216833</v>
      </c>
    </row>
    <row r="1855">
      <c r="A1855" s="1">
        <v>45947.0</v>
      </c>
      <c r="B1855" s="1">
        <v>267.594704427</v>
      </c>
      <c r="C1855" s="1">
        <v>156.146558345</v>
      </c>
      <c r="D1855" s="1">
        <v>211.135084034</v>
      </c>
      <c r="E1855" s="1">
        <v>84.4416231069</v>
      </c>
      <c r="F1855" s="1">
        <v>83.8311393353</v>
      </c>
    </row>
    <row r="1856">
      <c r="A1856" s="1">
        <v>45949.0</v>
      </c>
      <c r="B1856" s="1">
        <v>206.289628287</v>
      </c>
      <c r="C1856" s="1">
        <v>86.9935156131</v>
      </c>
      <c r="D1856" s="1">
        <v>93.7150584743</v>
      </c>
      <c r="E1856" s="1">
        <v>147.228889082</v>
      </c>
      <c r="F1856" s="1">
        <v>134.212948397</v>
      </c>
    </row>
    <row r="1857">
      <c r="A1857" s="1">
        <v>46051.0</v>
      </c>
      <c r="B1857" s="1">
        <v>98.7647688868</v>
      </c>
      <c r="C1857" s="1">
        <v>75.242751321</v>
      </c>
      <c r="D1857" s="1">
        <v>81.2658465245</v>
      </c>
      <c r="E1857" s="1">
        <v>115.461499792</v>
      </c>
      <c r="F1857" s="1">
        <v>102.939966763</v>
      </c>
    </row>
    <row r="1858">
      <c r="A1858" s="1">
        <v>46052.0</v>
      </c>
      <c r="B1858" s="1">
        <v>119.490226821</v>
      </c>
      <c r="C1858" s="1">
        <v>120.694665108</v>
      </c>
      <c r="D1858" s="1">
        <v>35.721535758</v>
      </c>
      <c r="E1858" s="1">
        <v>72.9891708457</v>
      </c>
      <c r="F1858" s="1">
        <v>124.971566011</v>
      </c>
    </row>
    <row r="1859">
      <c r="A1859" s="1">
        <v>46054.0</v>
      </c>
      <c r="B1859" s="1">
        <v>9.48675220085</v>
      </c>
      <c r="C1859" s="1">
        <v>12.8949062741</v>
      </c>
      <c r="D1859" s="1">
        <v>13.4913164397</v>
      </c>
      <c r="E1859" s="1">
        <v>12.2578851837</v>
      </c>
      <c r="F1859" s="1">
        <v>14.6024148269</v>
      </c>
    </row>
    <row r="1860">
      <c r="A1860" s="1">
        <v>46056.0</v>
      </c>
      <c r="B1860" s="1">
        <v>241.099678468</v>
      </c>
      <c r="C1860" s="1">
        <v>140.518800617</v>
      </c>
      <c r="D1860" s="1">
        <v>201.758162537</v>
      </c>
      <c r="E1860" s="1">
        <v>100.822089435</v>
      </c>
      <c r="F1860" s="1">
        <v>92.4440186745</v>
      </c>
    </row>
    <row r="1861">
      <c r="A1861" s="1">
        <v>46058.0</v>
      </c>
      <c r="B1861" s="1">
        <v>199.129807882</v>
      </c>
      <c r="C1861" s="1">
        <v>97.0593894332</v>
      </c>
      <c r="D1861" s="1">
        <v>89.1312695904</v>
      </c>
      <c r="E1861" s="1">
        <v>138.30011436</v>
      </c>
      <c r="F1861" s="1">
        <v>146.134359572</v>
      </c>
    </row>
    <row r="1862">
      <c r="A1862" s="1">
        <v>46161.0</v>
      </c>
      <c r="B1862" s="1">
        <v>106.648283156</v>
      </c>
      <c r="C1862" s="1">
        <v>81.3079899739</v>
      </c>
      <c r="D1862" s="1">
        <v>68.2010056915</v>
      </c>
      <c r="E1862" s="1">
        <v>121.817920788</v>
      </c>
      <c r="F1862" s="1">
        <v>104.027313577</v>
      </c>
    </row>
    <row r="1863">
      <c r="A1863" s="1">
        <v>46163.0</v>
      </c>
      <c r="B1863" s="1">
        <v>105.391622783</v>
      </c>
      <c r="C1863" s="1">
        <v>121.095423261</v>
      </c>
      <c r="D1863" s="1">
        <v>43.8468808109</v>
      </c>
      <c r="E1863" s="1">
        <v>71.3603650273</v>
      </c>
      <c r="F1863" s="1">
        <v>128.861034078</v>
      </c>
    </row>
    <row r="1864">
      <c r="A1864" s="1">
        <v>46164.0</v>
      </c>
      <c r="B1864" s="1">
        <v>9.6498729075</v>
      </c>
      <c r="C1864" s="1">
        <v>12.3976242325</v>
      </c>
      <c r="D1864" s="1">
        <v>15.1804093499</v>
      </c>
      <c r="E1864" s="1">
        <v>11.7168928239</v>
      </c>
      <c r="F1864" s="1">
        <v>14.7137110548</v>
      </c>
    </row>
    <row r="1865">
      <c r="A1865" s="1">
        <v>46166.0</v>
      </c>
      <c r="B1865" s="1">
        <v>223.150915701</v>
      </c>
      <c r="C1865" s="1">
        <v>118.129738364</v>
      </c>
      <c r="D1865" s="1">
        <v>182.585387741</v>
      </c>
      <c r="E1865" s="1">
        <v>120.371635052</v>
      </c>
      <c r="F1865" s="1">
        <v>103.145877224</v>
      </c>
    </row>
    <row r="1866">
      <c r="A1866" s="1">
        <v>46168.0</v>
      </c>
      <c r="B1866" s="1">
        <v>198.22275366</v>
      </c>
      <c r="C1866" s="1">
        <v>102.875451198</v>
      </c>
      <c r="D1866" s="1">
        <v>86.7858164839</v>
      </c>
      <c r="E1866" s="1">
        <v>133.429846267</v>
      </c>
      <c r="F1866" s="1">
        <v>160.181033644</v>
      </c>
    </row>
    <row r="1867">
      <c r="A1867" s="1">
        <v>46271.0</v>
      </c>
      <c r="B1867" s="1">
        <v>119.893659123</v>
      </c>
      <c r="C1867" s="1">
        <v>92.4897677256</v>
      </c>
      <c r="D1867" s="1">
        <v>63.7183917816</v>
      </c>
      <c r="E1867" s="1">
        <v>126.911271834</v>
      </c>
      <c r="F1867" s="1">
        <v>102.897262361</v>
      </c>
    </row>
    <row r="1868">
      <c r="A1868" s="1">
        <v>46272.0</v>
      </c>
      <c r="B1868" s="1">
        <v>100.33205341</v>
      </c>
      <c r="C1868" s="1">
        <v>117.610039296</v>
      </c>
      <c r="D1868" s="1">
        <v>57.229854569</v>
      </c>
      <c r="E1868" s="1">
        <v>70.5604150107</v>
      </c>
      <c r="F1868" s="1">
        <v>128.234142972</v>
      </c>
    </row>
    <row r="1869">
      <c r="A1869" s="1">
        <v>46274.0</v>
      </c>
      <c r="B1869" s="1">
        <v>10.2275415505</v>
      </c>
      <c r="C1869" s="1">
        <v>12.5423260884</v>
      </c>
      <c r="D1869" s="1">
        <v>16.2668579866</v>
      </c>
      <c r="E1869" s="1">
        <v>11.7920658427</v>
      </c>
      <c r="F1869" s="1">
        <v>15.7633050709</v>
      </c>
    </row>
    <row r="1870">
      <c r="A1870" s="1">
        <v>46276.0</v>
      </c>
      <c r="B1870" s="1">
        <v>210.334748222</v>
      </c>
      <c r="C1870" s="1">
        <v>100.658535299</v>
      </c>
      <c r="D1870" s="1">
        <v>155.041203047</v>
      </c>
      <c r="E1870" s="1">
        <v>139.841732907</v>
      </c>
      <c r="F1870" s="1">
        <v>113.22422097</v>
      </c>
    </row>
    <row r="1871">
      <c r="A1871" s="1">
        <v>46278.0</v>
      </c>
      <c r="B1871" s="1">
        <v>189.231389344</v>
      </c>
      <c r="C1871" s="1">
        <v>105.75185056</v>
      </c>
      <c r="D1871" s="1">
        <v>82.1737653092</v>
      </c>
      <c r="E1871" s="1">
        <v>131.083582993</v>
      </c>
      <c r="F1871" s="1">
        <v>171.969115842</v>
      </c>
    </row>
    <row r="1872">
      <c r="A1872" s="1">
        <v>46482.0</v>
      </c>
      <c r="B1872" s="1">
        <v>137.503599197</v>
      </c>
      <c r="C1872" s="1">
        <v>109.189134696</v>
      </c>
      <c r="D1872" s="1">
        <v>66.8306887269</v>
      </c>
      <c r="E1872" s="1">
        <v>132.114889047</v>
      </c>
      <c r="F1872" s="1">
        <v>100.310209821</v>
      </c>
    </row>
    <row r="1873">
      <c r="A1873" s="1">
        <v>46484.0</v>
      </c>
      <c r="B1873" s="1">
        <v>105.312794408</v>
      </c>
      <c r="C1873" s="1">
        <v>110.783937683</v>
      </c>
      <c r="D1873" s="1">
        <v>71.9748668712</v>
      </c>
      <c r="E1873" s="1">
        <v>70.6852766485</v>
      </c>
      <c r="F1873" s="1">
        <v>123.299023263</v>
      </c>
    </row>
    <row r="1874">
      <c r="A1874" s="1">
        <v>46486.0</v>
      </c>
      <c r="B1874" s="1">
        <v>11.2874612612</v>
      </c>
      <c r="C1874" s="1">
        <v>14.7722589063</v>
      </c>
      <c r="D1874" s="1">
        <v>16.67023586</v>
      </c>
      <c r="E1874" s="1">
        <v>16.3470330559</v>
      </c>
      <c r="F1874" s="1">
        <v>19.1829503668</v>
      </c>
    </row>
    <row r="1875">
      <c r="A1875" s="1">
        <v>46487.0</v>
      </c>
      <c r="B1875" s="1">
        <v>201.137810874</v>
      </c>
      <c r="C1875" s="1">
        <v>101.986808005</v>
      </c>
      <c r="D1875" s="1">
        <v>94.3648158318</v>
      </c>
      <c r="E1875" s="1">
        <v>157.889545203</v>
      </c>
      <c r="F1875" s="1">
        <v>128.342237453</v>
      </c>
    </row>
    <row r="1876">
      <c r="A1876" s="1">
        <v>46489.0</v>
      </c>
      <c r="B1876" s="1">
        <v>155.640096859</v>
      </c>
      <c r="C1876" s="1">
        <v>109.753883415</v>
      </c>
      <c r="D1876" s="1">
        <v>64.4993274707</v>
      </c>
      <c r="E1876" s="1">
        <v>127.970843185</v>
      </c>
      <c r="F1876" s="1">
        <v>174.026423509</v>
      </c>
    </row>
    <row r="1877">
      <c r="A1877" s="1">
        <v>46592.0</v>
      </c>
      <c r="B1877" s="1">
        <v>153.903191047</v>
      </c>
      <c r="C1877" s="1">
        <v>129.955182169</v>
      </c>
      <c r="D1877" s="1">
        <v>76.953027085</v>
      </c>
      <c r="E1877" s="1">
        <v>137.211716242</v>
      </c>
      <c r="F1877" s="1">
        <v>97.8359291453</v>
      </c>
    </row>
    <row r="1878">
      <c r="A1878" s="1">
        <v>46593.0</v>
      </c>
      <c r="B1878" s="1">
        <v>115.976099892</v>
      </c>
      <c r="C1878" s="1">
        <v>100.544800936</v>
      </c>
      <c r="D1878" s="1">
        <v>86.5602717509</v>
      </c>
      <c r="E1878" s="1">
        <v>71.9784060775</v>
      </c>
      <c r="F1878" s="1">
        <v>115.3741099</v>
      </c>
    </row>
    <row r="1879">
      <c r="A1879" s="1">
        <v>46598.0</v>
      </c>
      <c r="B1879" s="1">
        <v>11.2874612612</v>
      </c>
      <c r="C1879" s="1">
        <v>14.7722589063</v>
      </c>
      <c r="D1879" s="1">
        <v>16.67023586</v>
      </c>
      <c r="E1879" s="1">
        <v>16.3470330559</v>
      </c>
      <c r="F1879" s="1">
        <v>19.1829503668</v>
      </c>
    </row>
    <row r="1880">
      <c r="A1880" s="1">
        <v>46603.0</v>
      </c>
      <c r="B1880" s="1">
        <v>201.137810874</v>
      </c>
      <c r="C1880" s="1">
        <v>101.986808005</v>
      </c>
      <c r="D1880" s="1">
        <v>94.3648158318</v>
      </c>
      <c r="E1880" s="1">
        <v>157.889545203</v>
      </c>
      <c r="F1880" s="1">
        <v>128.342237453</v>
      </c>
    </row>
    <row r="1881">
      <c r="A1881" s="1">
        <v>46608.0</v>
      </c>
      <c r="B1881" s="1">
        <v>155.640096859</v>
      </c>
      <c r="C1881" s="1">
        <v>109.753883415</v>
      </c>
      <c r="D1881" s="1">
        <v>64.4993274707</v>
      </c>
      <c r="E1881" s="1">
        <v>127.970843185</v>
      </c>
      <c r="F1881" s="1">
        <v>174.026423509</v>
      </c>
    </row>
    <row r="1882">
      <c r="A1882" s="1">
        <v>46713.0</v>
      </c>
      <c r="B1882" s="1">
        <v>166.498781794</v>
      </c>
      <c r="C1882" s="1">
        <v>150.588108547</v>
      </c>
      <c r="D1882" s="1">
        <v>91.4989663948</v>
      </c>
      <c r="E1882" s="1">
        <v>140.609292764</v>
      </c>
      <c r="F1882" s="1">
        <v>97.5558909617</v>
      </c>
    </row>
    <row r="1883">
      <c r="A1883" s="1">
        <v>46717.0</v>
      </c>
      <c r="B1883" s="1">
        <v>126.289022494</v>
      </c>
      <c r="C1883" s="1">
        <v>87.6984311289</v>
      </c>
      <c r="D1883" s="1">
        <v>98.414453293</v>
      </c>
      <c r="E1883" s="1">
        <v>74.6241098559</v>
      </c>
      <c r="F1883" s="1">
        <v>106.186487169</v>
      </c>
    </row>
    <row r="1884">
      <c r="A1884" s="1">
        <v>46719.0</v>
      </c>
      <c r="B1884" s="1">
        <v>11.2497210184</v>
      </c>
      <c r="C1884" s="1">
        <v>17.1537876374</v>
      </c>
      <c r="D1884" s="1">
        <v>16.3539958287</v>
      </c>
      <c r="E1884" s="1">
        <v>21.1440379059</v>
      </c>
      <c r="F1884" s="1">
        <v>21.2584042538</v>
      </c>
    </row>
    <row r="1885">
      <c r="A1885" s="1">
        <v>46721.0</v>
      </c>
      <c r="B1885" s="1">
        <v>196.88405561</v>
      </c>
      <c r="C1885" s="1">
        <v>115.046355241</v>
      </c>
      <c r="D1885" s="1">
        <v>72.9347020833</v>
      </c>
      <c r="E1885" s="1">
        <v>154.456484993</v>
      </c>
      <c r="F1885" s="1">
        <v>137.87757024</v>
      </c>
    </row>
    <row r="1886">
      <c r="A1886" s="1">
        <v>46723.0</v>
      </c>
      <c r="B1886" s="1">
        <v>139.48948345</v>
      </c>
      <c r="C1886" s="1">
        <v>118.489167049</v>
      </c>
      <c r="D1886" s="1">
        <v>55.3794661122</v>
      </c>
      <c r="E1886" s="1">
        <v>127.588873559</v>
      </c>
      <c r="F1886" s="1">
        <v>165.511211563</v>
      </c>
    </row>
    <row r="1887">
      <c r="A1887" s="1">
        <v>46825.0</v>
      </c>
      <c r="B1887" s="1">
        <v>171.308872999</v>
      </c>
      <c r="C1887" s="1">
        <v>165.056419836</v>
      </c>
      <c r="D1887" s="1">
        <v>106.424389145</v>
      </c>
      <c r="E1887" s="1">
        <v>139.742554339</v>
      </c>
      <c r="F1887" s="1">
        <v>100.218513477</v>
      </c>
    </row>
    <row r="1888">
      <c r="A1888" s="1">
        <v>46827.0</v>
      </c>
      <c r="B1888" s="1">
        <v>131.102374428</v>
      </c>
      <c r="C1888" s="1">
        <v>74.3975664306</v>
      </c>
      <c r="D1888" s="1">
        <v>105.815940147</v>
      </c>
      <c r="E1888" s="1">
        <v>78.8760805064</v>
      </c>
      <c r="F1888" s="1">
        <v>97.5739115863</v>
      </c>
    </row>
    <row r="1889">
      <c r="A1889" s="1">
        <v>46829.0</v>
      </c>
      <c r="B1889" s="1">
        <v>11.0711185114</v>
      </c>
      <c r="C1889" s="1">
        <v>19.9419725066</v>
      </c>
      <c r="D1889" s="1">
        <v>16.3481964738</v>
      </c>
      <c r="E1889" s="1">
        <v>26.9847084287</v>
      </c>
      <c r="F1889" s="1">
        <v>23.6065980553</v>
      </c>
    </row>
    <row r="1890">
      <c r="A1890" s="1">
        <v>46831.0</v>
      </c>
      <c r="B1890" s="1">
        <v>192.929165894</v>
      </c>
      <c r="C1890" s="1">
        <v>127.952233198</v>
      </c>
      <c r="D1890" s="1">
        <v>62.1557306143</v>
      </c>
      <c r="E1890" s="1">
        <v>146.542353755</v>
      </c>
      <c r="F1890" s="1">
        <v>151.254162362</v>
      </c>
    </row>
    <row r="1891">
      <c r="A1891" s="1">
        <v>46833.0</v>
      </c>
      <c r="B1891" s="1">
        <v>131.162295938</v>
      </c>
      <c r="C1891" s="1">
        <v>133.185450266</v>
      </c>
      <c r="D1891" s="1">
        <v>49.0178901926</v>
      </c>
      <c r="E1891" s="1">
        <v>131.622370778</v>
      </c>
      <c r="F1891" s="1">
        <v>156.166585464</v>
      </c>
    </row>
    <row r="1892">
      <c r="A1892" s="1">
        <v>46936.0</v>
      </c>
      <c r="B1892" s="1">
        <v>168.619760241</v>
      </c>
      <c r="C1892" s="1">
        <v>167.956895341</v>
      </c>
      <c r="D1892" s="1">
        <v>117.184395532</v>
      </c>
      <c r="E1892" s="1">
        <v>132.704475902</v>
      </c>
      <c r="F1892" s="1">
        <v>105.472601238</v>
      </c>
    </row>
    <row r="1893">
      <c r="A1893" s="1">
        <v>46938.0</v>
      </c>
      <c r="B1893" s="1">
        <v>129.789262025</v>
      </c>
      <c r="C1893" s="1">
        <v>62.3921874069</v>
      </c>
      <c r="D1893" s="1">
        <v>108.653647196</v>
      </c>
      <c r="E1893" s="1">
        <v>83.7426821787</v>
      </c>
      <c r="F1893" s="1">
        <v>90.4799947329</v>
      </c>
    </row>
    <row r="1894">
      <c r="A1894" s="1">
        <v>46939.0</v>
      </c>
      <c r="B1894" s="1">
        <v>11.536683336</v>
      </c>
      <c r="C1894" s="1">
        <v>22.662478943</v>
      </c>
      <c r="D1894" s="1">
        <v>16.9776785479</v>
      </c>
      <c r="E1894" s="1">
        <v>32.5259374185</v>
      </c>
      <c r="F1894" s="1">
        <v>25.9231739635</v>
      </c>
    </row>
    <row r="1895">
      <c r="A1895" s="1">
        <v>46941.0</v>
      </c>
      <c r="B1895" s="1">
        <v>189.898803419</v>
      </c>
      <c r="C1895" s="1">
        <v>138.130676828</v>
      </c>
      <c r="D1895" s="1">
        <v>62.6433328358</v>
      </c>
      <c r="E1895" s="1">
        <v>140.485471173</v>
      </c>
      <c r="F1895" s="1">
        <v>167.348310596</v>
      </c>
    </row>
    <row r="1896">
      <c r="A1896" s="1">
        <v>46943.0</v>
      </c>
      <c r="B1896" s="1">
        <v>134.335048068</v>
      </c>
      <c r="C1896" s="1">
        <v>152.392653229</v>
      </c>
      <c r="D1896" s="1">
        <v>47.3353818541</v>
      </c>
      <c r="E1896" s="1">
        <v>140.179003531</v>
      </c>
      <c r="F1896" s="1">
        <v>149.751750365</v>
      </c>
    </row>
    <row r="1897">
      <c r="A1897" s="1">
        <v>47046.0</v>
      </c>
      <c r="B1897" s="1">
        <v>158.818861707</v>
      </c>
      <c r="C1897" s="1">
        <v>157.922248807</v>
      </c>
      <c r="D1897" s="1">
        <v>122.435401157</v>
      </c>
      <c r="E1897" s="1">
        <v>119.155306634</v>
      </c>
      <c r="F1897" s="1">
        <v>111.374856529</v>
      </c>
    </row>
    <row r="1898">
      <c r="A1898" s="1">
        <v>47048.0</v>
      </c>
      <c r="B1898" s="1">
        <v>124.677314537</v>
      </c>
      <c r="C1898" s="1">
        <v>53.63080756</v>
      </c>
      <c r="D1898" s="1">
        <v>107.518190211</v>
      </c>
      <c r="E1898" s="1">
        <v>87.9517323493</v>
      </c>
      <c r="F1898" s="1">
        <v>85.0315358702</v>
      </c>
    </row>
    <row r="1899">
      <c r="A1899" s="1">
        <v>47049.0</v>
      </c>
      <c r="B1899" s="1">
        <v>12.4234707337</v>
      </c>
      <c r="C1899" s="1">
        <v>24.4449873809</v>
      </c>
      <c r="D1899" s="1">
        <v>18.0031300001</v>
      </c>
      <c r="E1899" s="1">
        <v>36.5703402528</v>
      </c>
      <c r="F1899" s="1">
        <v>27.6447576337</v>
      </c>
    </row>
    <row r="1900">
      <c r="A1900" s="1">
        <v>47051.0</v>
      </c>
      <c r="B1900" s="1">
        <v>188.21999262</v>
      </c>
      <c r="C1900" s="1">
        <v>143.635994425</v>
      </c>
      <c r="D1900" s="1">
        <v>70.6945357008</v>
      </c>
      <c r="E1900" s="1">
        <v>141.310724532</v>
      </c>
      <c r="F1900" s="1">
        <v>183.487404551</v>
      </c>
    </row>
    <row r="1901">
      <c r="A1901" s="1">
        <v>47053.0</v>
      </c>
      <c r="B1901" s="1">
        <v>145.414459263</v>
      </c>
      <c r="C1901" s="1">
        <v>171.96010943</v>
      </c>
      <c r="D1901" s="1">
        <v>51.4371163451</v>
      </c>
      <c r="E1901" s="1">
        <v>153.081488987</v>
      </c>
      <c r="F1901" s="1">
        <v>148.860826696</v>
      </c>
    </row>
    <row r="1902">
      <c r="A1902" s="1">
        <v>47161.0</v>
      </c>
      <c r="B1902" s="1">
        <v>147.753657404</v>
      </c>
      <c r="C1902" s="1">
        <v>136.200046658</v>
      </c>
      <c r="D1902" s="1">
        <v>122.388052587</v>
      </c>
      <c r="E1902" s="1">
        <v>103.139790686</v>
      </c>
      <c r="F1902" s="1">
        <v>114.933386681</v>
      </c>
    </row>
    <row r="1903">
      <c r="A1903" s="1">
        <v>47166.0</v>
      </c>
      <c r="B1903" s="1">
        <v>118.895248627</v>
      </c>
      <c r="C1903" s="1">
        <v>48.8491518455</v>
      </c>
      <c r="D1903" s="1">
        <v>101.494456832</v>
      </c>
      <c r="E1903" s="1">
        <v>91.8446316229</v>
      </c>
      <c r="F1903" s="1">
        <v>81.4271950799</v>
      </c>
    </row>
    <row r="1904">
      <c r="A1904" s="1">
        <v>47171.0</v>
      </c>
      <c r="B1904" s="1">
        <v>13.5567430612</v>
      </c>
      <c r="C1904" s="1">
        <v>24.8876891627</v>
      </c>
      <c r="D1904" s="1">
        <v>18.6962184556</v>
      </c>
      <c r="E1904" s="1">
        <v>38.1704914899</v>
      </c>
      <c r="F1904" s="1">
        <v>28.1465799565</v>
      </c>
    </row>
    <row r="1905">
      <c r="A1905" s="1">
        <v>47176.0</v>
      </c>
      <c r="B1905" s="1">
        <v>189.008031869</v>
      </c>
      <c r="C1905" s="1">
        <v>146.729187354</v>
      </c>
      <c r="D1905" s="1">
        <v>80.6586331718</v>
      </c>
      <c r="E1905" s="1">
        <v>149.018253988</v>
      </c>
      <c r="F1905" s="1">
        <v>194.316907994</v>
      </c>
    </row>
    <row r="1906">
      <c r="A1906" s="1">
        <v>47181.0</v>
      </c>
      <c r="B1906" s="1">
        <v>158.245536417</v>
      </c>
      <c r="C1906" s="1">
        <v>188.122649646</v>
      </c>
      <c r="D1906" s="1">
        <v>57.738893832</v>
      </c>
      <c r="E1906" s="1">
        <v>168.601159245</v>
      </c>
      <c r="F1906" s="1">
        <v>152.398770192</v>
      </c>
    </row>
    <row r="1907">
      <c r="A1907" s="1">
        <v>47284.0</v>
      </c>
      <c r="B1907" s="1">
        <v>139.75864475</v>
      </c>
      <c r="C1907" s="1">
        <v>112.054799325</v>
      </c>
      <c r="D1907" s="1">
        <v>120.200613943</v>
      </c>
      <c r="E1907" s="1">
        <v>87.9245170069</v>
      </c>
      <c r="F1907" s="1">
        <v>113.863756196</v>
      </c>
    </row>
    <row r="1908">
      <c r="A1908" s="1">
        <v>47286.0</v>
      </c>
      <c r="B1908" s="1">
        <v>115.217787444</v>
      </c>
      <c r="C1908" s="1">
        <v>47.8369674114</v>
      </c>
      <c r="D1908" s="1">
        <v>94.4110126529</v>
      </c>
      <c r="E1908" s="1">
        <v>94.5502227307</v>
      </c>
      <c r="F1908" s="1">
        <v>79.7770113683</v>
      </c>
    </row>
    <row r="1909">
      <c r="A1909" s="1">
        <v>47287.0</v>
      </c>
      <c r="B1909" s="1">
        <v>15.3532580436</v>
      </c>
      <c r="C1909" s="1">
        <v>23.778541646</v>
      </c>
      <c r="D1909" s="1">
        <v>18.3757530866</v>
      </c>
      <c r="E1909" s="1">
        <v>36.9726471336</v>
      </c>
      <c r="F1909" s="1">
        <v>27.0424556169</v>
      </c>
    </row>
    <row r="1910">
      <c r="A1910" s="1">
        <v>47289.0</v>
      </c>
      <c r="B1910" s="1">
        <v>187.845620666</v>
      </c>
      <c r="C1910" s="1">
        <v>149.592883273</v>
      </c>
      <c r="D1910" s="1">
        <v>87.1103056284</v>
      </c>
      <c r="E1910" s="1">
        <v>159.308493426</v>
      </c>
      <c r="F1910" s="1">
        <v>195.477534911</v>
      </c>
    </row>
    <row r="1911">
      <c r="A1911" s="1">
        <v>47291.0</v>
      </c>
      <c r="B1911" s="1">
        <v>167.35508434</v>
      </c>
      <c r="C1911" s="1">
        <v>198.981815228</v>
      </c>
      <c r="D1911" s="1">
        <v>68.2881278385</v>
      </c>
      <c r="E1911" s="1">
        <v>181.460216337</v>
      </c>
      <c r="F1911" s="1">
        <v>156.602366708</v>
      </c>
    </row>
    <row r="1912">
      <c r="A1912" s="1">
        <v>47393.0</v>
      </c>
      <c r="B1912" s="1">
        <v>142.737213301</v>
      </c>
      <c r="C1912" s="1">
        <v>93.4052300152</v>
      </c>
      <c r="D1912" s="1">
        <v>119.749796784</v>
      </c>
      <c r="E1912" s="1">
        <v>77.5052685225</v>
      </c>
      <c r="F1912" s="1">
        <v>108.299407223</v>
      </c>
    </row>
    <row r="1913">
      <c r="A1913" s="1">
        <v>47395.0</v>
      </c>
      <c r="B1913" s="1">
        <v>113.922318316</v>
      </c>
      <c r="C1913" s="1">
        <v>49.0623376772</v>
      </c>
      <c r="D1913" s="1">
        <v>87.3392391273</v>
      </c>
      <c r="E1913" s="1">
        <v>96.9673209718</v>
      </c>
      <c r="F1913" s="1">
        <v>80.2876143269</v>
      </c>
    </row>
    <row r="1914">
      <c r="A1914" s="1">
        <v>47397.0</v>
      </c>
      <c r="B1914" s="1">
        <v>16.9054429616</v>
      </c>
      <c r="C1914" s="1">
        <v>21.8640937754</v>
      </c>
      <c r="D1914" s="1">
        <v>16.5172953006</v>
      </c>
      <c r="E1914" s="1">
        <v>33.5469722991</v>
      </c>
      <c r="F1914" s="1">
        <v>24.4761586902</v>
      </c>
    </row>
    <row r="1915">
      <c r="A1915" s="1">
        <v>47398.0</v>
      </c>
      <c r="B1915" s="1">
        <v>185.600490056</v>
      </c>
      <c r="C1915" s="1">
        <v>150.220283619</v>
      </c>
      <c r="D1915" s="1">
        <v>83.9407147594</v>
      </c>
      <c r="E1915" s="1">
        <v>165.62124398</v>
      </c>
      <c r="F1915" s="1">
        <v>186.381491293</v>
      </c>
    </row>
    <row r="1916">
      <c r="A1916" s="1">
        <v>47400.0</v>
      </c>
      <c r="B1916" s="1">
        <v>166.311428044</v>
      </c>
      <c r="C1916" s="1">
        <v>207.183485399</v>
      </c>
      <c r="D1916" s="1">
        <v>78.2752494176</v>
      </c>
      <c r="E1916" s="1">
        <v>188.789635071</v>
      </c>
      <c r="F1916" s="1">
        <v>157.753006985</v>
      </c>
    </row>
    <row r="1917">
      <c r="A1917" s="1">
        <v>47603.0</v>
      </c>
      <c r="B1917" s="1">
        <v>155.840015266</v>
      </c>
      <c r="C1917" s="1">
        <v>84.968297403</v>
      </c>
      <c r="D1917" s="1">
        <v>123.688028616</v>
      </c>
      <c r="E1917" s="1">
        <v>74.8925692515</v>
      </c>
      <c r="F1917" s="1">
        <v>100.336150032</v>
      </c>
    </row>
    <row r="1918">
      <c r="A1918" s="1">
        <v>47605.0</v>
      </c>
      <c r="B1918" s="1">
        <v>110.645632127</v>
      </c>
      <c r="C1918" s="1">
        <v>50.3756507696</v>
      </c>
      <c r="D1918" s="1">
        <v>81.2053175559</v>
      </c>
      <c r="E1918" s="1">
        <v>99.7038692036</v>
      </c>
      <c r="F1918" s="1">
        <v>82.5552004638</v>
      </c>
    </row>
    <row r="1919">
      <c r="A1919" s="1">
        <v>47607.0</v>
      </c>
      <c r="B1919" s="1">
        <v>18.8718224562</v>
      </c>
      <c r="C1919" s="1">
        <v>19.8074123949</v>
      </c>
      <c r="D1919" s="1">
        <v>13.3462142071</v>
      </c>
      <c r="E1919" s="1">
        <v>28.8170756181</v>
      </c>
      <c r="F1919" s="1">
        <v>21.0837609164</v>
      </c>
    </row>
    <row r="1920">
      <c r="A1920" s="1">
        <v>47608.0</v>
      </c>
      <c r="B1920" s="1">
        <v>179.605682899</v>
      </c>
      <c r="C1920" s="1">
        <v>152.081610496</v>
      </c>
      <c r="D1920" s="1">
        <v>77.5881503272</v>
      </c>
      <c r="E1920" s="1">
        <v>163.817434108</v>
      </c>
      <c r="F1920" s="1">
        <v>168.493976913</v>
      </c>
    </row>
    <row r="1921">
      <c r="A1921" s="1">
        <v>47610.0</v>
      </c>
      <c r="B1921" s="1">
        <v>155.995316002</v>
      </c>
      <c r="C1921" s="1">
        <v>214.501193368</v>
      </c>
      <c r="D1921" s="1">
        <v>89.815253498</v>
      </c>
      <c r="E1921" s="1">
        <v>187.610551666</v>
      </c>
      <c r="F1921" s="1">
        <v>154.663322915</v>
      </c>
    </row>
    <row r="1922">
      <c r="A1922" s="1">
        <v>47713.0</v>
      </c>
      <c r="B1922" s="1">
        <v>178.797260317</v>
      </c>
      <c r="C1922" s="1">
        <v>87.4050937208</v>
      </c>
      <c r="D1922" s="1">
        <v>129.06505395</v>
      </c>
      <c r="E1922" s="1">
        <v>80.4718793114</v>
      </c>
      <c r="F1922" s="1">
        <v>93.3476848193</v>
      </c>
    </row>
    <row r="1923">
      <c r="A1923" s="1">
        <v>47715.0</v>
      </c>
      <c r="B1923" s="1">
        <v>103.261607532</v>
      </c>
      <c r="C1923" s="1">
        <v>51.3354866251</v>
      </c>
      <c r="D1923" s="1">
        <v>74.733679601</v>
      </c>
      <c r="E1923" s="1">
        <v>104.136957291</v>
      </c>
      <c r="F1923" s="1">
        <v>85.3145159585</v>
      </c>
    </row>
    <row r="1924">
      <c r="A1924" s="1">
        <v>47716.0</v>
      </c>
      <c r="B1924" s="1">
        <v>20.7530628866</v>
      </c>
      <c r="C1924" s="1">
        <v>18.3536291245</v>
      </c>
      <c r="D1924" s="1">
        <v>9.932721066</v>
      </c>
      <c r="E1924" s="1">
        <v>23.9999469903</v>
      </c>
      <c r="F1924" s="1">
        <v>17.8465181037</v>
      </c>
    </row>
    <row r="1925">
      <c r="A1925" s="1">
        <v>47718.0</v>
      </c>
      <c r="B1925" s="1">
        <v>171.157092079</v>
      </c>
      <c r="C1925" s="1">
        <v>151.86104943</v>
      </c>
      <c r="D1925" s="1">
        <v>67.3361252043</v>
      </c>
      <c r="E1925" s="1">
        <v>152.059930871</v>
      </c>
      <c r="F1925" s="1">
        <v>146.909846985</v>
      </c>
    </row>
    <row r="1926">
      <c r="A1926" s="1">
        <v>47720.0</v>
      </c>
      <c r="B1926" s="1">
        <v>137.347689347</v>
      </c>
      <c r="C1926" s="1">
        <v>218.75803353</v>
      </c>
      <c r="D1926" s="1">
        <v>95.9230450187</v>
      </c>
      <c r="E1926" s="1">
        <v>178.957198272</v>
      </c>
      <c r="F1926" s="1">
        <v>147.479955673</v>
      </c>
    </row>
    <row r="1927">
      <c r="A1927" s="1">
        <v>47822.0</v>
      </c>
      <c r="B1927" s="1">
        <v>200.321582378</v>
      </c>
      <c r="C1927" s="1">
        <v>95.6061409476</v>
      </c>
      <c r="D1927" s="1">
        <v>134.567448074</v>
      </c>
      <c r="E1927" s="1">
        <v>94.1016786542</v>
      </c>
      <c r="F1927" s="1">
        <v>90.0903502789</v>
      </c>
    </row>
    <row r="1928">
      <c r="A1928" s="1">
        <v>47824.0</v>
      </c>
      <c r="B1928" s="1">
        <v>89.9114633413</v>
      </c>
      <c r="C1928" s="1">
        <v>51.119420989</v>
      </c>
      <c r="D1928" s="1">
        <v>67.1691023133</v>
      </c>
      <c r="E1928" s="1">
        <v>112.528579276</v>
      </c>
      <c r="F1928" s="1">
        <v>87.0997897897</v>
      </c>
    </row>
    <row r="1929">
      <c r="A1929" s="1">
        <v>47826.0</v>
      </c>
      <c r="B1929" s="1">
        <v>22.9251542529</v>
      </c>
      <c r="C1929" s="1">
        <v>17.7865452333</v>
      </c>
      <c r="D1929" s="1">
        <v>7.13278205741</v>
      </c>
      <c r="E1929" s="1">
        <v>19.8717795794</v>
      </c>
      <c r="F1929" s="1">
        <v>15.5582983531</v>
      </c>
    </row>
    <row r="1930">
      <c r="A1930" s="1">
        <v>47828.0</v>
      </c>
      <c r="B1930" s="1">
        <v>163.412499225</v>
      </c>
      <c r="C1930" s="1">
        <v>150.272460812</v>
      </c>
      <c r="D1930" s="1">
        <v>59.105152221</v>
      </c>
      <c r="E1930" s="1">
        <v>133.963844104</v>
      </c>
      <c r="F1930" s="1">
        <v>126.700433143</v>
      </c>
    </row>
    <row r="1931">
      <c r="A1931" s="1">
        <v>47830.0</v>
      </c>
      <c r="B1931" s="1">
        <v>116.735635487</v>
      </c>
      <c r="C1931" s="1">
        <v>220.847233571</v>
      </c>
      <c r="D1931" s="1">
        <v>98.6418932244</v>
      </c>
      <c r="E1931" s="1">
        <v>167.191459715</v>
      </c>
      <c r="F1931" s="1">
        <v>137.974148087</v>
      </c>
    </row>
    <row r="1932">
      <c r="A1932" s="1">
        <v>47933.0</v>
      </c>
      <c r="B1932" s="1">
        <v>212.665344862</v>
      </c>
      <c r="C1932" s="1">
        <v>107.336179392</v>
      </c>
      <c r="D1932" s="1">
        <v>136.457389678</v>
      </c>
      <c r="E1932" s="1">
        <v>112.953357938</v>
      </c>
      <c r="F1932" s="1">
        <v>91.9837516624</v>
      </c>
    </row>
    <row r="1933">
      <c r="A1933" s="1">
        <v>47935.0</v>
      </c>
      <c r="B1933" s="1">
        <v>76.4977619364</v>
      </c>
      <c r="C1933" s="1">
        <v>55.4376751934</v>
      </c>
      <c r="D1933" s="1">
        <v>59.3121842607</v>
      </c>
      <c r="E1933" s="1">
        <v>125.19945976</v>
      </c>
      <c r="F1933" s="1">
        <v>87.2311789752</v>
      </c>
    </row>
    <row r="1934">
      <c r="A1934" s="1">
        <v>47936.0</v>
      </c>
      <c r="B1934" s="1">
        <v>24.4401538294</v>
      </c>
      <c r="C1934" s="1">
        <v>17.8829734839</v>
      </c>
      <c r="D1934" s="1">
        <v>6.1851277962</v>
      </c>
      <c r="E1934" s="1">
        <v>16.6255936867</v>
      </c>
      <c r="F1934" s="1">
        <v>14.6383918225</v>
      </c>
    </row>
    <row r="1935">
      <c r="A1935" s="1">
        <v>47938.0</v>
      </c>
      <c r="B1935" s="1">
        <v>153.914531058</v>
      </c>
      <c r="C1935" s="1">
        <v>147.635186533</v>
      </c>
      <c r="D1935" s="1">
        <v>57.0103700177</v>
      </c>
      <c r="E1935" s="1">
        <v>114.870181535</v>
      </c>
      <c r="F1935" s="1">
        <v>110.994461526</v>
      </c>
    </row>
    <row r="1936">
      <c r="A1936" s="1">
        <v>47940.0</v>
      </c>
      <c r="B1936" s="1">
        <v>96.4222517818</v>
      </c>
      <c r="C1936" s="1">
        <v>219.533746104</v>
      </c>
      <c r="D1936" s="1">
        <v>99.0236529793</v>
      </c>
      <c r="E1936" s="1">
        <v>156.369561334</v>
      </c>
      <c r="F1936" s="1">
        <v>128.927483009</v>
      </c>
    </row>
    <row r="1937">
      <c r="A1937" s="1">
        <v>48041.0</v>
      </c>
      <c r="B1937" s="1">
        <v>213.993578209</v>
      </c>
      <c r="C1937" s="1">
        <v>112.9138398</v>
      </c>
      <c r="D1937" s="1">
        <v>131.479150053</v>
      </c>
      <c r="E1937" s="1">
        <v>132.591423737</v>
      </c>
      <c r="F1937" s="1">
        <v>97.8942785096</v>
      </c>
    </row>
    <row r="1938">
      <c r="A1938" s="1">
        <v>48043.0</v>
      </c>
      <c r="B1938" s="1">
        <v>68.1859379009</v>
      </c>
      <c r="C1938" s="1">
        <v>64.9720077141</v>
      </c>
      <c r="D1938" s="1">
        <v>51.9221139815</v>
      </c>
      <c r="E1938" s="1">
        <v>140.057363087</v>
      </c>
      <c r="F1938" s="1">
        <v>86.3128081896</v>
      </c>
    </row>
    <row r="1939">
      <c r="A1939" s="1">
        <v>48045.0</v>
      </c>
      <c r="B1939" s="1">
        <v>24.5318065576</v>
      </c>
      <c r="C1939" s="1">
        <v>18.2832080579</v>
      </c>
      <c r="D1939" s="1">
        <v>6.94995293003</v>
      </c>
      <c r="E1939" s="1">
        <v>14.0546374045</v>
      </c>
      <c r="F1939" s="1">
        <v>14.855796544</v>
      </c>
    </row>
    <row r="1940">
      <c r="A1940" s="1">
        <v>48047.0</v>
      </c>
      <c r="B1940" s="1">
        <v>147.433575733</v>
      </c>
      <c r="C1940" s="1">
        <v>143.864409798</v>
      </c>
      <c r="D1940" s="1">
        <v>58.8197323843</v>
      </c>
      <c r="E1940" s="1">
        <v>99.4522336656</v>
      </c>
      <c r="F1940" s="1">
        <v>101.04655253</v>
      </c>
    </row>
    <row r="1941">
      <c r="A1941" s="1">
        <v>48049.0</v>
      </c>
      <c r="B1941" s="1">
        <v>78.962826602</v>
      </c>
      <c r="C1941" s="1">
        <v>211.535528809</v>
      </c>
      <c r="D1941" s="1">
        <v>98.1239769041</v>
      </c>
      <c r="E1941" s="1">
        <v>151.340096428</v>
      </c>
      <c r="F1941" s="1">
        <v>122.569120896</v>
      </c>
    </row>
    <row r="1942">
      <c r="A1942" s="1">
        <v>48150.0</v>
      </c>
      <c r="B1942" s="1">
        <v>203.867839419</v>
      </c>
      <c r="C1942" s="1">
        <v>115.685788923</v>
      </c>
      <c r="D1942" s="1">
        <v>120.472713149</v>
      </c>
      <c r="E1942" s="1">
        <v>148.643364106</v>
      </c>
      <c r="F1942" s="1">
        <v>105.143241691</v>
      </c>
    </row>
    <row r="1943">
      <c r="A1943" s="1">
        <v>48152.0</v>
      </c>
      <c r="B1943" s="1">
        <v>72.303611089</v>
      </c>
      <c r="C1943" s="1">
        <v>81.4533515356</v>
      </c>
      <c r="D1943" s="1">
        <v>47.7712679703</v>
      </c>
      <c r="E1943" s="1">
        <v>152.892450938</v>
      </c>
      <c r="F1943" s="1">
        <v>85.8973270113</v>
      </c>
    </row>
    <row r="1944">
      <c r="A1944" s="1">
        <v>48154.0</v>
      </c>
      <c r="B1944" s="1">
        <v>23.0844792139</v>
      </c>
      <c r="C1944" s="1">
        <v>18.4241232843</v>
      </c>
      <c r="D1944" s="1">
        <v>8.54870490683</v>
      </c>
      <c r="E1944" s="1">
        <v>11.9588619418</v>
      </c>
      <c r="F1944" s="1">
        <v>15.6562483221</v>
      </c>
    </row>
    <row r="1945">
      <c r="A1945" s="1">
        <v>48156.0</v>
      </c>
      <c r="B1945" s="1">
        <v>144.032818294</v>
      </c>
      <c r="C1945" s="1">
        <v>141.019917592</v>
      </c>
      <c r="D1945" s="1">
        <v>63.9610478935</v>
      </c>
      <c r="E1945" s="1">
        <v>90.8674291239</v>
      </c>
      <c r="F1945" s="1">
        <v>95.9229915907</v>
      </c>
    </row>
    <row r="1946">
      <c r="A1946" s="1">
        <v>48158.0</v>
      </c>
      <c r="B1946" s="1">
        <v>68.9476638741</v>
      </c>
      <c r="C1946" s="1">
        <v>199.902623729</v>
      </c>
      <c r="D1946" s="1">
        <v>98.0171404617</v>
      </c>
      <c r="E1946" s="1">
        <v>152.323385529</v>
      </c>
      <c r="F1946" s="1">
        <v>120.712134664</v>
      </c>
    </row>
    <row r="1947">
      <c r="A1947" s="1">
        <v>48260.0</v>
      </c>
      <c r="B1947" s="1">
        <v>189.5669465</v>
      </c>
      <c r="C1947" s="1">
        <v>117.252495452</v>
      </c>
      <c r="D1947" s="1">
        <v>104.04391622</v>
      </c>
      <c r="E1947" s="1">
        <v>156.503758929</v>
      </c>
      <c r="F1947" s="1">
        <v>110.559640133</v>
      </c>
    </row>
    <row r="1948">
      <c r="A1948" s="1">
        <v>48262.0</v>
      </c>
      <c r="B1948" s="1">
        <v>92.4432462751</v>
      </c>
      <c r="C1948" s="1">
        <v>100.133653107</v>
      </c>
      <c r="D1948" s="1">
        <v>47.0073336306</v>
      </c>
      <c r="E1948" s="1">
        <v>161.375283761</v>
      </c>
      <c r="F1948" s="1">
        <v>86.7968570134</v>
      </c>
    </row>
    <row r="1949">
      <c r="A1949" s="1">
        <v>48264.0</v>
      </c>
      <c r="B1949" s="1">
        <v>20.0181501535</v>
      </c>
      <c r="C1949" s="1">
        <v>17.9288869596</v>
      </c>
      <c r="D1949" s="1">
        <v>10.4452458894</v>
      </c>
      <c r="E1949" s="1">
        <v>9.88358112059</v>
      </c>
      <c r="F1949" s="1">
        <v>16.4504153419</v>
      </c>
    </row>
    <row r="1950">
      <c r="A1950" s="1">
        <v>48265.0</v>
      </c>
      <c r="B1950" s="1">
        <v>140.257670809</v>
      </c>
      <c r="C1950" s="1">
        <v>140.645295478</v>
      </c>
      <c r="D1950" s="1">
        <v>69.5175588691</v>
      </c>
      <c r="E1950" s="1">
        <v>87.301156549</v>
      </c>
      <c r="F1950" s="1">
        <v>94.4764499139</v>
      </c>
    </row>
    <row r="1951">
      <c r="A1951" s="1">
        <v>48267.0</v>
      </c>
      <c r="B1951" s="1">
        <v>62.23185032</v>
      </c>
      <c r="C1951" s="1">
        <v>183.650390099</v>
      </c>
      <c r="D1951" s="1">
        <v>100.014382869</v>
      </c>
      <c r="E1951" s="1">
        <v>159.684973086</v>
      </c>
      <c r="F1951" s="1">
        <v>122.862859459</v>
      </c>
    </row>
    <row r="1952">
      <c r="A1952" s="1">
        <v>48470.0</v>
      </c>
      <c r="B1952" s="1">
        <v>176.700027204</v>
      </c>
      <c r="C1952" s="1">
        <v>118.782700731</v>
      </c>
      <c r="D1952" s="1">
        <v>88.4223848953</v>
      </c>
      <c r="E1952" s="1">
        <v>155.457301229</v>
      </c>
      <c r="F1952" s="1">
        <v>112.379071719</v>
      </c>
    </row>
    <row r="1953">
      <c r="A1953" s="1">
        <v>48471.0</v>
      </c>
      <c r="B1953" s="1">
        <v>123.1379874</v>
      </c>
      <c r="C1953" s="1">
        <v>115.899656128</v>
      </c>
      <c r="D1953" s="1">
        <v>50.7766134598</v>
      </c>
      <c r="E1953" s="1">
        <v>164.687947506</v>
      </c>
      <c r="F1953" s="1">
        <v>89.2766624938</v>
      </c>
    </row>
    <row r="1954">
      <c r="A1954" s="1">
        <v>48473.0</v>
      </c>
      <c r="B1954" s="1">
        <v>16.2029811094</v>
      </c>
      <c r="C1954" s="1">
        <v>16.5122737809</v>
      </c>
      <c r="D1954" s="1">
        <v>11.5080551415</v>
      </c>
      <c r="E1954" s="1">
        <v>8.17438763533</v>
      </c>
      <c r="F1954" s="1">
        <v>16.8640474031</v>
      </c>
    </row>
    <row r="1955">
      <c r="A1955" s="1">
        <v>48475.0</v>
      </c>
      <c r="B1955" s="1">
        <v>138.944542997</v>
      </c>
      <c r="C1955" s="1">
        <v>143.496796502</v>
      </c>
      <c r="D1955" s="1">
        <v>73.4754914555</v>
      </c>
      <c r="E1955" s="1">
        <v>87.3531540465</v>
      </c>
      <c r="F1955" s="1">
        <v>94.4772220968</v>
      </c>
    </row>
    <row r="1956">
      <c r="A1956" s="1">
        <v>48477.0</v>
      </c>
      <c r="B1956" s="1">
        <v>57.9867787229</v>
      </c>
      <c r="C1956" s="1">
        <v>164.853751629</v>
      </c>
      <c r="D1956" s="1">
        <v>109.461684191</v>
      </c>
      <c r="E1956" s="1">
        <v>170.977979561</v>
      </c>
      <c r="F1956" s="1">
        <v>128.545866456</v>
      </c>
    </row>
    <row r="1957">
      <c r="A1957" s="1">
        <v>48579.0</v>
      </c>
      <c r="B1957" s="1">
        <v>168.600344938</v>
      </c>
      <c r="C1957" s="1">
        <v>120.467435101</v>
      </c>
      <c r="D1957" s="1">
        <v>77.5635777898</v>
      </c>
      <c r="E1957" s="1">
        <v>143.840212195</v>
      </c>
      <c r="F1957" s="1">
        <v>109.598638211</v>
      </c>
    </row>
    <row r="1958">
      <c r="A1958" s="1">
        <v>48581.0</v>
      </c>
      <c r="B1958" s="1">
        <v>157.379088576</v>
      </c>
      <c r="C1958" s="1">
        <v>123.356414064</v>
      </c>
      <c r="D1958" s="1">
        <v>59.8951290488</v>
      </c>
      <c r="E1958" s="1">
        <v>161.441107886</v>
      </c>
      <c r="F1958" s="1">
        <v>91.9929454805</v>
      </c>
    </row>
    <row r="1959">
      <c r="A1959" s="1">
        <v>48582.0</v>
      </c>
      <c r="B1959" s="1">
        <v>12.6042039173</v>
      </c>
      <c r="C1959" s="1">
        <v>14.5219447324</v>
      </c>
      <c r="D1959" s="1">
        <v>11.8285464513</v>
      </c>
      <c r="E1959" s="1">
        <v>6.99433533034</v>
      </c>
      <c r="F1959" s="1">
        <v>17.0154949993</v>
      </c>
    </row>
    <row r="1960">
      <c r="A1960" s="1">
        <v>48584.0</v>
      </c>
      <c r="B1960" s="1">
        <v>131.72333333</v>
      </c>
      <c r="C1960" s="1">
        <v>144.094962178</v>
      </c>
      <c r="D1960" s="1">
        <v>74.207018825</v>
      </c>
      <c r="E1960" s="1">
        <v>88.2253785122</v>
      </c>
      <c r="F1960" s="1">
        <v>94.2994757602</v>
      </c>
    </row>
    <row r="1961">
      <c r="A1961" s="1">
        <v>48586.0</v>
      </c>
      <c r="B1961" s="1">
        <v>53.0110466708</v>
      </c>
      <c r="C1961" s="1">
        <v>145.449980224</v>
      </c>
      <c r="D1961" s="1">
        <v>121.816836153</v>
      </c>
      <c r="E1961" s="1">
        <v>182.712048217</v>
      </c>
      <c r="F1961" s="1">
        <v>135.448056254</v>
      </c>
    </row>
    <row r="1962">
      <c r="A1962" s="1">
        <v>48688.0</v>
      </c>
      <c r="B1962" s="1">
        <v>164.747577901</v>
      </c>
      <c r="C1962" s="1">
        <v>120.272546931</v>
      </c>
      <c r="D1962" s="1">
        <v>71.4025816077</v>
      </c>
      <c r="E1962" s="1">
        <v>127.314439364</v>
      </c>
      <c r="F1962" s="1">
        <v>103.836993762</v>
      </c>
    </row>
    <row r="1963">
      <c r="A1963" s="1">
        <v>48690.0</v>
      </c>
      <c r="B1963" s="1">
        <v>188.872041388</v>
      </c>
      <c r="C1963" s="1">
        <v>121.001333744</v>
      </c>
      <c r="D1963" s="1">
        <v>71.8220090368</v>
      </c>
      <c r="E1963" s="1">
        <v>153.783322882</v>
      </c>
      <c r="F1963" s="1">
        <v>94.2818648774</v>
      </c>
    </row>
    <row r="1964">
      <c r="A1964" s="1">
        <v>48692.0</v>
      </c>
      <c r="B1964" s="1">
        <v>10.0844668265</v>
      </c>
      <c r="C1964" s="1">
        <v>12.351057253</v>
      </c>
      <c r="D1964" s="1">
        <v>11.3634210364</v>
      </c>
      <c r="E1964" s="1">
        <v>6.59546424555</v>
      </c>
      <c r="F1964" s="1">
        <v>17.1309259097</v>
      </c>
    </row>
    <row r="1965">
      <c r="A1965" s="1">
        <v>48693.0</v>
      </c>
      <c r="B1965" s="1">
        <v>126.605366363</v>
      </c>
      <c r="C1965" s="1">
        <v>144.154876865</v>
      </c>
      <c r="D1965" s="1">
        <v>71.5750092663</v>
      </c>
      <c r="E1965" s="1">
        <v>87.4757443397</v>
      </c>
      <c r="F1965" s="1">
        <v>93.2961363716</v>
      </c>
    </row>
    <row r="1966">
      <c r="A1966" s="1">
        <v>48695.0</v>
      </c>
      <c r="B1966" s="1">
        <v>48.2934738519</v>
      </c>
      <c r="C1966" s="1">
        <v>127.162435401</v>
      </c>
      <c r="D1966" s="1">
        <v>137.724051551</v>
      </c>
      <c r="E1966" s="1">
        <v>191.21866567</v>
      </c>
      <c r="F1966" s="1">
        <v>142.964909997</v>
      </c>
    </row>
    <row r="1967">
      <c r="A1967" s="1">
        <v>48797.0</v>
      </c>
      <c r="B1967" s="1">
        <v>162.377933668</v>
      </c>
      <c r="C1967" s="1">
        <v>117.759943824</v>
      </c>
      <c r="D1967" s="1">
        <v>67.6419073822</v>
      </c>
      <c r="E1967" s="1">
        <v>109.803597727</v>
      </c>
      <c r="F1967" s="1">
        <v>96.7528925027</v>
      </c>
    </row>
    <row r="1968">
      <c r="A1968" s="1">
        <v>48799.0</v>
      </c>
      <c r="B1968" s="1">
        <v>213.181912586</v>
      </c>
      <c r="C1968" s="1">
        <v>113.898840499</v>
      </c>
      <c r="D1968" s="1">
        <v>84.4678220903</v>
      </c>
      <c r="E1968" s="1">
        <v>142.746876272</v>
      </c>
      <c r="F1968" s="1">
        <v>95.4111643108</v>
      </c>
    </row>
    <row r="1969">
      <c r="A1969" s="1">
        <v>48801.0</v>
      </c>
      <c r="B1969" s="1">
        <v>9.10555013235</v>
      </c>
      <c r="C1969" s="1">
        <v>10.4762721741</v>
      </c>
      <c r="D1969" s="1">
        <v>10.918016334</v>
      </c>
      <c r="E1969" s="1">
        <v>6.94327033775</v>
      </c>
      <c r="F1969" s="1">
        <v>17.4733297286</v>
      </c>
    </row>
    <row r="1970">
      <c r="A1970" s="1">
        <v>48803.0</v>
      </c>
      <c r="B1970" s="1">
        <v>120.099658307</v>
      </c>
      <c r="C1970" s="1">
        <v>140.147462555</v>
      </c>
      <c r="D1970" s="1">
        <v>66.1287952939</v>
      </c>
      <c r="E1970" s="1">
        <v>85.4710355768</v>
      </c>
      <c r="F1970" s="1">
        <v>91.7735252274</v>
      </c>
    </row>
    <row r="1971">
      <c r="A1971" s="1">
        <v>48805.0</v>
      </c>
      <c r="B1971" s="1">
        <v>46.2261562524</v>
      </c>
      <c r="C1971" s="1">
        <v>110.82774948</v>
      </c>
      <c r="D1971" s="1">
        <v>151.015257368</v>
      </c>
      <c r="E1971" s="1">
        <v>191.810706184</v>
      </c>
      <c r="F1971" s="1">
        <v>148.541809192</v>
      </c>
    </row>
    <row r="1972">
      <c r="A1972" s="1">
        <v>48908.0</v>
      </c>
      <c r="B1972" s="1">
        <v>160.092682957</v>
      </c>
      <c r="C1972" s="1">
        <v>111.546772935</v>
      </c>
      <c r="D1972" s="1">
        <v>64.370224398</v>
      </c>
      <c r="E1972" s="1">
        <v>98.4645250559</v>
      </c>
      <c r="F1972" s="1">
        <v>91.1121215121</v>
      </c>
    </row>
    <row r="1973">
      <c r="A1973" s="1">
        <v>48909.0</v>
      </c>
      <c r="B1973" s="1">
        <v>230.226918117</v>
      </c>
      <c r="C1973" s="1">
        <v>107.585290818</v>
      </c>
      <c r="D1973" s="1">
        <v>94.3165840492</v>
      </c>
      <c r="E1973" s="1">
        <v>129.425679894</v>
      </c>
      <c r="F1973" s="1">
        <v>95.6491242291</v>
      </c>
    </row>
    <row r="1974">
      <c r="A1974" s="1">
        <v>48911.0</v>
      </c>
      <c r="B1974" s="1">
        <v>9.5815629732</v>
      </c>
      <c r="C1974" s="1">
        <v>8.97065594465</v>
      </c>
      <c r="D1974" s="1">
        <v>10.6859220531</v>
      </c>
      <c r="E1974" s="1">
        <v>7.87594783661</v>
      </c>
      <c r="F1974" s="1">
        <v>18.2099268185</v>
      </c>
    </row>
    <row r="1975">
      <c r="A1975" s="1">
        <v>48913.0</v>
      </c>
      <c r="B1975" s="1">
        <v>114.912659167</v>
      </c>
      <c r="C1975" s="1">
        <v>134.761266848</v>
      </c>
      <c r="D1975" s="1">
        <v>58.3545275264</v>
      </c>
      <c r="E1975" s="1">
        <v>82.9736688994</v>
      </c>
      <c r="F1975" s="1">
        <v>90.7524145404</v>
      </c>
    </row>
    <row r="1976">
      <c r="A1976" s="1">
        <v>48915.0</v>
      </c>
      <c r="B1976" s="1">
        <v>52.623514867</v>
      </c>
      <c r="C1976" s="1">
        <v>100.481362732</v>
      </c>
      <c r="D1976" s="1">
        <v>159.267173651</v>
      </c>
      <c r="E1976" s="1">
        <v>180.777916784</v>
      </c>
      <c r="F1976" s="1">
        <v>150.912915495</v>
      </c>
    </row>
    <row r="1977">
      <c r="A1977" s="1">
        <v>49016.0</v>
      </c>
      <c r="B1977" s="1">
        <v>155.688864954</v>
      </c>
      <c r="C1977" s="1">
        <v>104.692752342</v>
      </c>
      <c r="D1977" s="1">
        <v>59.5699633427</v>
      </c>
      <c r="E1977" s="1">
        <v>95.5850486882</v>
      </c>
      <c r="F1977" s="1">
        <v>89.4490645549</v>
      </c>
    </row>
    <row r="1978">
      <c r="A1978" s="1">
        <v>49018.0</v>
      </c>
      <c r="B1978" s="1">
        <v>238.678626227</v>
      </c>
      <c r="C1978" s="1">
        <v>106.931950055</v>
      </c>
      <c r="D1978" s="1">
        <v>100.37902659</v>
      </c>
      <c r="E1978" s="1">
        <v>115.017505306</v>
      </c>
      <c r="F1978" s="1">
        <v>96.8836335244</v>
      </c>
    </row>
    <row r="1979">
      <c r="A1979" s="1">
        <v>49020.0</v>
      </c>
      <c r="B1979" s="1">
        <v>10.9084897866</v>
      </c>
      <c r="C1979" s="1">
        <v>8.30256687385</v>
      </c>
      <c r="D1979" s="1">
        <v>11.2333606295</v>
      </c>
      <c r="E1979" s="1">
        <v>9.2535155747</v>
      </c>
      <c r="F1979" s="1">
        <v>19.2187080566</v>
      </c>
    </row>
    <row r="1980">
      <c r="A1980" s="1">
        <v>49021.0</v>
      </c>
      <c r="B1980" s="1">
        <v>114.180234253</v>
      </c>
      <c r="C1980" s="1">
        <v>131.13888703</v>
      </c>
      <c r="D1980" s="1">
        <v>52.2835829787</v>
      </c>
      <c r="E1980" s="1">
        <v>81.8444947494</v>
      </c>
      <c r="F1980" s="1">
        <v>91.5107680981</v>
      </c>
    </row>
    <row r="1981">
      <c r="A1981" s="1">
        <v>49023.0</v>
      </c>
      <c r="B1981" s="1">
        <v>67.9984240927</v>
      </c>
      <c r="C1981" s="1">
        <v>99.2192829355</v>
      </c>
      <c r="D1981" s="1">
        <v>159.804927181</v>
      </c>
      <c r="E1981" s="1">
        <v>162.625310081</v>
      </c>
      <c r="F1981" s="1">
        <v>150.176931875</v>
      </c>
    </row>
    <row r="1982">
      <c r="A1982" s="1">
        <v>49126.0</v>
      </c>
      <c r="B1982" s="1">
        <v>147.969654372</v>
      </c>
      <c r="C1982" s="1">
        <v>96.6998544572</v>
      </c>
      <c r="D1982" s="1">
        <v>53.2992139871</v>
      </c>
      <c r="E1982" s="1">
        <v>101.796072802</v>
      </c>
      <c r="F1982" s="1">
        <v>93.5358226868</v>
      </c>
    </row>
    <row r="1983">
      <c r="A1983" s="1">
        <v>49128.0</v>
      </c>
      <c r="B1983" s="1">
        <v>239.938972718</v>
      </c>
      <c r="C1983" s="1">
        <v>112.981401056</v>
      </c>
      <c r="D1983" s="1">
        <v>99.408416777</v>
      </c>
      <c r="E1983" s="1">
        <v>100.461322677</v>
      </c>
      <c r="F1983" s="1">
        <v>100.462220778</v>
      </c>
    </row>
    <row r="1984">
      <c r="A1984" s="1">
        <v>49129.0</v>
      </c>
      <c r="B1984" s="1">
        <v>12.525975517</v>
      </c>
      <c r="C1984" s="1">
        <v>8.2566059195</v>
      </c>
      <c r="D1984" s="1">
        <v>12.2310680537</v>
      </c>
      <c r="E1984" s="1">
        <v>11.0172791298</v>
      </c>
      <c r="F1984" s="1">
        <v>20.2288400558</v>
      </c>
    </row>
    <row r="1985">
      <c r="A1985" s="1">
        <v>49132.0</v>
      </c>
      <c r="B1985" s="1">
        <v>115.961313841</v>
      </c>
      <c r="C1985" s="1">
        <v>128.980321348</v>
      </c>
      <c r="D1985" s="1">
        <v>48.3305742423</v>
      </c>
      <c r="E1985" s="1">
        <v>84.0238252882</v>
      </c>
      <c r="F1985" s="1">
        <v>94.9714058826</v>
      </c>
    </row>
    <row r="1986">
      <c r="A1986" s="1">
        <v>49134.0</v>
      </c>
      <c r="B1986" s="1">
        <v>87.2349650358</v>
      </c>
      <c r="C1986" s="1">
        <v>108.485368267</v>
      </c>
      <c r="D1986" s="1">
        <v>151.38187763</v>
      </c>
      <c r="E1986" s="1">
        <v>140.142162322</v>
      </c>
      <c r="F1986" s="1">
        <v>147.834465225</v>
      </c>
    </row>
    <row r="1987">
      <c r="A1987" s="1">
        <v>49336.0</v>
      </c>
      <c r="B1987" s="1">
        <v>137.64903357</v>
      </c>
      <c r="C1987" s="1">
        <v>91.5516274143</v>
      </c>
      <c r="D1987" s="1">
        <v>48.2438054729</v>
      </c>
      <c r="E1987" s="1">
        <v>114.242926863</v>
      </c>
      <c r="F1987" s="1">
        <v>102.788411435</v>
      </c>
    </row>
    <row r="1988">
      <c r="A1988" s="1">
        <v>49338.0</v>
      </c>
      <c r="B1988" s="1">
        <v>232.495547346</v>
      </c>
      <c r="C1988" s="1">
        <v>122.37793996</v>
      </c>
      <c r="D1988" s="1">
        <v>92.5657180087</v>
      </c>
      <c r="E1988" s="1">
        <v>86.8116891849</v>
      </c>
      <c r="F1988" s="1">
        <v>106.545584655</v>
      </c>
    </row>
    <row r="1989">
      <c r="A1989" s="1">
        <v>49339.0</v>
      </c>
      <c r="B1989" s="1">
        <v>13.9461746063</v>
      </c>
      <c r="C1989" s="1">
        <v>8.75660938546</v>
      </c>
      <c r="D1989" s="1">
        <v>13.5119508194</v>
      </c>
      <c r="E1989" s="1">
        <v>13.1337229386</v>
      </c>
      <c r="F1989" s="1">
        <v>20.8757029553</v>
      </c>
    </row>
    <row r="1990">
      <c r="A1990" s="1">
        <v>49341.0</v>
      </c>
      <c r="B1990" s="1">
        <v>120.327394189</v>
      </c>
      <c r="C1990" s="1">
        <v>129.79204258</v>
      </c>
      <c r="D1990" s="1">
        <v>49.7183930718</v>
      </c>
      <c r="E1990" s="1">
        <v>88.4939483551</v>
      </c>
      <c r="F1990" s="1">
        <v>100.606010057</v>
      </c>
    </row>
    <row r="1991">
      <c r="A1991" s="1">
        <v>49343.0</v>
      </c>
      <c r="B1991" s="1">
        <v>108.091305495</v>
      </c>
      <c r="C1991" s="1">
        <v>125.412538428</v>
      </c>
      <c r="D1991" s="1">
        <v>137.382797112</v>
      </c>
      <c r="E1991" s="1">
        <v>119.500157194</v>
      </c>
      <c r="F1991" s="1">
        <v>145.225859582</v>
      </c>
    </row>
    <row r="1992">
      <c r="A1992" s="1">
        <v>49446.0</v>
      </c>
      <c r="B1992" s="1">
        <v>125.223738672</v>
      </c>
      <c r="C1992" s="1">
        <v>95.3057457121</v>
      </c>
      <c r="D1992" s="1">
        <v>45.2148481076</v>
      </c>
      <c r="E1992" s="1">
        <v>127.775877381</v>
      </c>
      <c r="F1992" s="1">
        <v>115.222279698</v>
      </c>
    </row>
    <row r="1993">
      <c r="A1993" s="1">
        <v>49447.0</v>
      </c>
      <c r="B1993" s="1">
        <v>215.318106553</v>
      </c>
      <c r="C1993" s="1">
        <v>131.401043769</v>
      </c>
      <c r="D1993" s="1">
        <v>81.0955694773</v>
      </c>
      <c r="E1993" s="1">
        <v>75.787851753</v>
      </c>
      <c r="F1993" s="1">
        <v>113.290469481</v>
      </c>
    </row>
    <row r="1994">
      <c r="A1994" s="1">
        <v>49449.0</v>
      </c>
      <c r="B1994" s="1">
        <v>14.814213216</v>
      </c>
      <c r="C1994" s="1">
        <v>9.49745229224</v>
      </c>
      <c r="D1994" s="1">
        <v>14.4558679686</v>
      </c>
      <c r="E1994" s="1">
        <v>15.4493559027</v>
      </c>
      <c r="F1994" s="1">
        <v>20.9227271111</v>
      </c>
    </row>
    <row r="1995">
      <c r="A1995" s="1">
        <v>49451.0</v>
      </c>
      <c r="B1995" s="1">
        <v>129.35751925</v>
      </c>
      <c r="C1995" s="1">
        <v>130.967807856</v>
      </c>
      <c r="D1995" s="1">
        <v>54.8895536477</v>
      </c>
      <c r="E1995" s="1">
        <v>95.9816398719</v>
      </c>
      <c r="F1995" s="1">
        <v>107.3640347</v>
      </c>
    </row>
    <row r="1996">
      <c r="A1996" s="1">
        <v>49452.0</v>
      </c>
      <c r="B1996" s="1">
        <v>124.412494646</v>
      </c>
      <c r="C1996" s="1">
        <v>147.621060607</v>
      </c>
      <c r="D1996" s="1">
        <v>118.996058636</v>
      </c>
      <c r="E1996" s="1">
        <v>104.988974588</v>
      </c>
      <c r="F1996" s="1">
        <v>142.994292688</v>
      </c>
    </row>
    <row r="1997">
      <c r="A1997" s="1">
        <v>49554.0</v>
      </c>
      <c r="B1997" s="1">
        <v>110.277245684</v>
      </c>
      <c r="C1997" s="1">
        <v>109.582269917</v>
      </c>
      <c r="D1997" s="1">
        <v>46.0236508871</v>
      </c>
      <c r="E1997" s="1">
        <v>137.896828601</v>
      </c>
      <c r="F1997" s="1">
        <v>127.061079509</v>
      </c>
    </row>
    <row r="1998">
      <c r="A1998" s="1">
        <v>49557.0</v>
      </c>
      <c r="B1998" s="1">
        <v>190.589535137</v>
      </c>
      <c r="C1998" s="1">
        <v>136.354190771</v>
      </c>
      <c r="D1998" s="1">
        <v>67.8701622079</v>
      </c>
      <c r="E1998" s="1">
        <v>68.9631299498</v>
      </c>
      <c r="F1998" s="1">
        <v>117.445924353</v>
      </c>
    </row>
    <row r="1999">
      <c r="A1999" s="1">
        <v>49558.0</v>
      </c>
      <c r="B1999" s="1">
        <v>15.008809117</v>
      </c>
      <c r="C1999" s="1">
        <v>10.1090754277</v>
      </c>
      <c r="D1999" s="1">
        <v>14.5486241023</v>
      </c>
      <c r="E1999" s="1">
        <v>17.5110857653</v>
      </c>
      <c r="F1999" s="1">
        <v>20.3441142411</v>
      </c>
    </row>
    <row r="2000">
      <c r="A2000" s="1">
        <v>49560.0</v>
      </c>
      <c r="B2000" s="1">
        <v>138.982199734</v>
      </c>
      <c r="C2000" s="1">
        <v>129.555864367</v>
      </c>
      <c r="D2000" s="1">
        <v>64.9995297051</v>
      </c>
      <c r="E2000" s="1">
        <v>103.196097585</v>
      </c>
      <c r="F2000" s="1">
        <v>113.535096458</v>
      </c>
    </row>
    <row r="2001">
      <c r="A2001" s="1">
        <v>49562.0</v>
      </c>
      <c r="B2001" s="1">
        <v>134.827634653</v>
      </c>
      <c r="C2001" s="1">
        <v>168.484192769</v>
      </c>
      <c r="D2001" s="1">
        <v>102.524686048</v>
      </c>
      <c r="E2001" s="1">
        <v>98.2470446878</v>
      </c>
      <c r="F2001" s="1">
        <v>140.558224375</v>
      </c>
    </row>
    <row r="2002">
      <c r="A2002" s="1">
        <v>49664.0</v>
      </c>
      <c r="B2002" s="1">
        <v>94.7990571752</v>
      </c>
      <c r="C2002" s="1">
        <v>133.359142721</v>
      </c>
      <c r="D2002" s="1">
        <v>50.6893907396</v>
      </c>
      <c r="E2002" s="1">
        <v>143.340426041</v>
      </c>
      <c r="F2002" s="1">
        <v>135.34321518</v>
      </c>
    </row>
    <row r="2003">
      <c r="A2003" s="1">
        <v>49666.0</v>
      </c>
      <c r="B2003" s="1">
        <v>160.451446849</v>
      </c>
      <c r="C2003" s="1">
        <v>138.132163784</v>
      </c>
      <c r="D2003" s="1">
        <v>56.3774566914</v>
      </c>
      <c r="E2003" s="1">
        <v>66.5335333293</v>
      </c>
      <c r="F2003" s="1">
        <v>116.549241582</v>
      </c>
    </row>
    <row r="2004">
      <c r="A2004" s="1">
        <v>49668.0</v>
      </c>
      <c r="B2004" s="1">
        <v>14.5961289198</v>
      </c>
      <c r="C2004" s="1">
        <v>10.3504607708</v>
      </c>
      <c r="D2004" s="1">
        <v>13.9996741095</v>
      </c>
      <c r="E2004" s="1">
        <v>19.0815206701</v>
      </c>
      <c r="F2004" s="1">
        <v>19.336463064</v>
      </c>
    </row>
    <row r="2005">
      <c r="A2005" s="1">
        <v>49670.0</v>
      </c>
      <c r="B2005" s="1">
        <v>147.209465618</v>
      </c>
      <c r="C2005" s="1">
        <v>121.426380611</v>
      </c>
      <c r="D2005" s="1">
        <v>76.5066746958</v>
      </c>
      <c r="E2005" s="1">
        <v>109.399550809</v>
      </c>
      <c r="F2005" s="1">
        <v>117.581294892</v>
      </c>
    </row>
    <row r="2006">
      <c r="A2006" s="1">
        <v>49671.0</v>
      </c>
      <c r="B2006" s="1">
        <v>137.7271581</v>
      </c>
      <c r="C2006" s="1">
        <v>181.568401812</v>
      </c>
      <c r="D2006" s="1">
        <v>88.9552059244</v>
      </c>
      <c r="E2006" s="1">
        <v>97.1047564651</v>
      </c>
      <c r="F2006" s="1">
        <v>135.917695437</v>
      </c>
    </row>
    <row r="2007">
      <c r="A2007" s="1">
        <v>49774.0</v>
      </c>
      <c r="B2007" s="1">
        <v>82.5750579642</v>
      </c>
      <c r="C2007" s="1">
        <v>162.267791728</v>
      </c>
      <c r="D2007" s="1">
        <v>55.7937104897</v>
      </c>
      <c r="E2007" s="1">
        <v>143.978085367</v>
      </c>
      <c r="F2007" s="1">
        <v>138.618713159</v>
      </c>
    </row>
    <row r="2008">
      <c r="A2008" s="1">
        <v>49775.0</v>
      </c>
      <c r="B2008" s="1">
        <v>131.683941641</v>
      </c>
      <c r="C2008" s="1">
        <v>137.754649096</v>
      </c>
      <c r="D2008" s="1">
        <v>47.7629337823</v>
      </c>
      <c r="E2008" s="1">
        <v>68.4922362918</v>
      </c>
      <c r="F2008" s="1">
        <v>109.86180524</v>
      </c>
    </row>
    <row r="2009">
      <c r="A2009" s="1">
        <v>49777.0</v>
      </c>
      <c r="B2009" s="1">
        <v>13.6475013716</v>
      </c>
      <c r="C2009" s="1">
        <v>9.9737350338</v>
      </c>
      <c r="D2009" s="1">
        <v>12.5751205436</v>
      </c>
      <c r="E2009" s="1">
        <v>19.7752452361</v>
      </c>
      <c r="F2009" s="1">
        <v>18.2508547836</v>
      </c>
    </row>
    <row r="2010">
      <c r="A2010" s="1">
        <v>49779.0</v>
      </c>
      <c r="B2010" s="1">
        <v>152.335523256</v>
      </c>
      <c r="C2010" s="1">
        <v>109.714505885</v>
      </c>
      <c r="D2010" s="1">
        <v>90.0442331183</v>
      </c>
      <c r="E2010" s="1">
        <v>114.334285385</v>
      </c>
      <c r="F2010" s="1">
        <v>119.125855852</v>
      </c>
    </row>
    <row r="2011">
      <c r="A2011" s="1">
        <v>49780.0</v>
      </c>
      <c r="B2011" s="1">
        <v>135.093375031</v>
      </c>
      <c r="C2011" s="1">
        <v>183.768282771</v>
      </c>
      <c r="D2011" s="1">
        <v>85.7626988066</v>
      </c>
      <c r="E2011" s="1">
        <v>99.2873674174</v>
      </c>
      <c r="F2011" s="1">
        <v>128.128566442</v>
      </c>
    </row>
    <row r="2012">
      <c r="A2012" s="1">
        <v>49982.0</v>
      </c>
      <c r="B2012" s="1">
        <v>74.158558076</v>
      </c>
      <c r="C2012" s="1">
        <v>184.485512295</v>
      </c>
      <c r="D2012" s="1">
        <v>60.8908882631</v>
      </c>
      <c r="E2012" s="1">
        <v>143.266645777</v>
      </c>
      <c r="F2012" s="1">
        <v>137.198950651</v>
      </c>
    </row>
    <row r="2013">
      <c r="A2013" s="1">
        <v>49984.0</v>
      </c>
      <c r="B2013" s="1">
        <v>105.247081403</v>
      </c>
      <c r="C2013" s="1">
        <v>132.237823152</v>
      </c>
      <c r="D2013" s="1">
        <v>43.1437376486</v>
      </c>
      <c r="E2013" s="1">
        <v>75.6480636659</v>
      </c>
      <c r="F2013" s="1">
        <v>98.7637354395</v>
      </c>
    </row>
    <row r="2014">
      <c r="A2014" s="1">
        <v>49986.0</v>
      </c>
      <c r="B2014" s="1">
        <v>12.3585872959</v>
      </c>
      <c r="C2014" s="1">
        <v>9.18365267309</v>
      </c>
      <c r="D2014" s="1">
        <v>11.1793302529</v>
      </c>
      <c r="E2014" s="1">
        <v>19.9157700818</v>
      </c>
      <c r="F2014" s="1">
        <v>17.5291158306</v>
      </c>
    </row>
    <row r="2015">
      <c r="A2015" s="1">
        <v>49988.0</v>
      </c>
      <c r="B2015" s="1">
        <v>154.347281626</v>
      </c>
      <c r="C2015" s="1">
        <v>96.358496186</v>
      </c>
      <c r="D2015" s="1">
        <v>102.940514198</v>
      </c>
      <c r="E2015" s="1">
        <v>119.766747939</v>
      </c>
      <c r="F2015" s="1">
        <v>119.043336081</v>
      </c>
    </row>
    <row r="2016">
      <c r="A2016" s="1">
        <v>49990.0</v>
      </c>
      <c r="B2016" s="1">
        <v>129.621891134</v>
      </c>
      <c r="C2016" s="1">
        <v>177.079569266</v>
      </c>
      <c r="D2016" s="1">
        <v>95.7395163591</v>
      </c>
      <c r="E2016" s="1">
        <v>103.710532421</v>
      </c>
      <c r="F2016" s="1">
        <v>117.835040674</v>
      </c>
    </row>
    <row r="2017">
      <c r="A2017" s="1">
        <v>50093.0</v>
      </c>
      <c r="B2017" s="1">
        <v>70.4360831138</v>
      </c>
      <c r="C2017" s="1">
        <v>193.839354248</v>
      </c>
      <c r="D2017" s="1">
        <v>63.3374583263</v>
      </c>
      <c r="E2017" s="1">
        <v>145.805012882</v>
      </c>
      <c r="F2017" s="1">
        <v>132.792030428</v>
      </c>
    </row>
    <row r="2018">
      <c r="A2018" s="1">
        <v>50094.0</v>
      </c>
      <c r="B2018" s="1">
        <v>84.6060819721</v>
      </c>
      <c r="C2018" s="1">
        <v>122.759049915</v>
      </c>
      <c r="D2018" s="1">
        <v>41.6547215664</v>
      </c>
      <c r="E2018" s="1">
        <v>88.8281778827</v>
      </c>
      <c r="F2018" s="1">
        <v>86.2721794284</v>
      </c>
    </row>
    <row r="2019">
      <c r="A2019" s="1">
        <v>50096.0</v>
      </c>
      <c r="B2019" s="1">
        <v>10.9139963507</v>
      </c>
      <c r="C2019" s="1">
        <v>8.20357803352</v>
      </c>
      <c r="D2019" s="1">
        <v>9.72643730267</v>
      </c>
      <c r="E2019" s="1">
        <v>19.7154865042</v>
      </c>
      <c r="F2019" s="1">
        <v>17.5308352939</v>
      </c>
    </row>
    <row r="2020">
      <c r="A2020" s="1">
        <v>50098.0</v>
      </c>
      <c r="B2020" s="1">
        <v>153.686449542</v>
      </c>
      <c r="C2020" s="1">
        <v>84.3711008815</v>
      </c>
      <c r="D2020" s="1">
        <v>112.9051999</v>
      </c>
      <c r="E2020" s="1">
        <v>127.416546997</v>
      </c>
      <c r="F2020" s="1">
        <v>118.703843546</v>
      </c>
    </row>
    <row r="2021">
      <c r="A2021" s="1">
        <v>50099.0</v>
      </c>
      <c r="B2021" s="1">
        <v>122.370065872</v>
      </c>
      <c r="C2021" s="1">
        <v>159.86505037</v>
      </c>
      <c r="D2021" s="1">
        <v>121.362677986</v>
      </c>
      <c r="E2021" s="1">
        <v>110.245956213</v>
      </c>
      <c r="F2021" s="1">
        <v>106.923187451</v>
      </c>
    </row>
    <row r="2022">
      <c r="A2022" s="1">
        <v>50200.0</v>
      </c>
      <c r="B2022" s="1">
        <v>68.4513221771</v>
      </c>
      <c r="C2022" s="1">
        <v>186.895799714</v>
      </c>
      <c r="D2022" s="1">
        <v>62.3197237349</v>
      </c>
      <c r="E2022" s="1">
        <v>150.7543038</v>
      </c>
      <c r="F2022" s="1">
        <v>128.110476754</v>
      </c>
    </row>
    <row r="2023">
      <c r="A2023" s="1">
        <v>50202.0</v>
      </c>
      <c r="B2023" s="1">
        <v>66.7092741478</v>
      </c>
      <c r="C2023" s="1">
        <v>110.671800648</v>
      </c>
      <c r="D2023" s="1">
        <v>40.8546192261</v>
      </c>
      <c r="E2023" s="1">
        <v>106.819853858</v>
      </c>
      <c r="F2023" s="1">
        <v>75.2953846263</v>
      </c>
    </row>
    <row r="2024">
      <c r="A2024" s="1">
        <v>50204.0</v>
      </c>
      <c r="B2024" s="1">
        <v>9.43549023144</v>
      </c>
      <c r="C2024" s="1">
        <v>7.48754874636</v>
      </c>
      <c r="D2024" s="1">
        <v>8.644633882</v>
      </c>
      <c r="E2024" s="1">
        <v>19.6313452967</v>
      </c>
      <c r="F2024" s="1">
        <v>18.3608710783</v>
      </c>
    </row>
    <row r="2025">
      <c r="A2025" s="1">
        <v>50205.0</v>
      </c>
      <c r="B2025" s="1">
        <v>150.967797931</v>
      </c>
      <c r="C2025" s="1">
        <v>78.087581587</v>
      </c>
      <c r="D2025" s="1">
        <v>120.240910857</v>
      </c>
      <c r="E2025" s="1">
        <v>135.241993288</v>
      </c>
      <c r="F2025" s="1">
        <v>119.403641646</v>
      </c>
    </row>
    <row r="2026">
      <c r="A2026" s="1">
        <v>50207.0</v>
      </c>
      <c r="B2026" s="1">
        <v>111.783551854</v>
      </c>
      <c r="C2026" s="1">
        <v>141.916272379</v>
      </c>
      <c r="D2026" s="1">
        <v>154.898418776</v>
      </c>
      <c r="E2026" s="1">
        <v>119.624113601</v>
      </c>
      <c r="F2026" s="1">
        <v>97.6907106779</v>
      </c>
    </row>
    <row r="2027">
      <c r="A2027" s="1">
        <v>50309.0</v>
      </c>
      <c r="B2027" s="1">
        <v>64.3262390619</v>
      </c>
      <c r="C2027" s="1">
        <v>165.857413956</v>
      </c>
      <c r="D2027" s="1">
        <v>60.5015663039</v>
      </c>
      <c r="E2027" s="1">
        <v>155.245083036</v>
      </c>
      <c r="F2027" s="1">
        <v>125.929108677</v>
      </c>
    </row>
    <row r="2028">
      <c r="A2028" s="1">
        <v>50311.0</v>
      </c>
      <c r="B2028" s="1">
        <v>54.0709282811</v>
      </c>
      <c r="C2028" s="1">
        <v>92.8600192602</v>
      </c>
      <c r="D2028" s="1">
        <v>40.8294090186</v>
      </c>
      <c r="E2028" s="1">
        <v>127.023752485</v>
      </c>
      <c r="F2028" s="1">
        <v>68.6077094505</v>
      </c>
    </row>
    <row r="2029">
      <c r="A2029" s="1">
        <v>50313.0</v>
      </c>
      <c r="B2029" s="1">
        <v>8.28291180908</v>
      </c>
      <c r="C2029" s="1">
        <v>7.28956198704</v>
      </c>
      <c r="D2029" s="1">
        <v>8.53117552671</v>
      </c>
      <c r="E2029" s="1">
        <v>20.0149508608</v>
      </c>
      <c r="F2029" s="1">
        <v>20.0772668973</v>
      </c>
    </row>
    <row r="2030">
      <c r="A2030" s="1">
        <v>50314.0</v>
      </c>
      <c r="B2030" s="1">
        <v>144.005089128</v>
      </c>
      <c r="C2030" s="1">
        <v>74.19962155</v>
      </c>
      <c r="D2030" s="1">
        <v>125.871467302</v>
      </c>
      <c r="E2030" s="1">
        <v>142.012693979</v>
      </c>
      <c r="F2030" s="1">
        <v>122.093041045</v>
      </c>
    </row>
    <row r="2031">
      <c r="A2031" s="1">
        <v>50316.0</v>
      </c>
      <c r="B2031" s="1">
        <v>101.303331558</v>
      </c>
      <c r="C2031" s="1">
        <v>123.034004066</v>
      </c>
      <c r="D2031" s="1">
        <v>188.113292238</v>
      </c>
      <c r="E2031" s="1">
        <v>134.041430833</v>
      </c>
      <c r="F2031" s="1">
        <v>92.7153529529</v>
      </c>
    </row>
    <row r="2032">
      <c r="A2032" s="1">
        <v>50421.0</v>
      </c>
      <c r="B2032" s="1">
        <v>59.607606677</v>
      </c>
      <c r="C2032" s="1">
        <v>136.75697967</v>
      </c>
      <c r="D2032" s="1">
        <v>57.6624328881</v>
      </c>
      <c r="E2032" s="1">
        <v>155.490783201</v>
      </c>
      <c r="F2032" s="1">
        <v>127.421745802</v>
      </c>
    </row>
    <row r="2033">
      <c r="A2033" s="1">
        <v>50423.0</v>
      </c>
      <c r="B2033" s="1">
        <v>46.8550231996</v>
      </c>
      <c r="C2033" s="1">
        <v>75.3222457941</v>
      </c>
      <c r="D2033" s="1">
        <v>38.8998029394</v>
      </c>
      <c r="E2033" s="1">
        <v>145.045026514</v>
      </c>
      <c r="F2033" s="1">
        <v>67.4880993273</v>
      </c>
    </row>
    <row r="2034">
      <c r="A2034" s="1">
        <v>50425.0</v>
      </c>
      <c r="B2034" s="1">
        <v>7.56418282862</v>
      </c>
      <c r="C2034" s="1">
        <v>7.83694690316</v>
      </c>
      <c r="D2034" s="1">
        <v>8.94551743054</v>
      </c>
      <c r="E2034" s="1">
        <v>21.0543497678</v>
      </c>
      <c r="F2034" s="1">
        <v>22.3859182574</v>
      </c>
    </row>
    <row r="2035">
      <c r="A2035" s="1">
        <v>50427.0</v>
      </c>
      <c r="B2035" s="1">
        <v>134.621566222</v>
      </c>
      <c r="C2035" s="1">
        <v>70.6884688086</v>
      </c>
      <c r="D2035" s="1">
        <v>132.368747266</v>
      </c>
      <c r="E2035" s="1">
        <v>145.581752478</v>
      </c>
      <c r="F2035" s="1">
        <v>126.137118175</v>
      </c>
    </row>
    <row r="2036">
      <c r="A2036" s="1">
        <v>50429.0</v>
      </c>
      <c r="B2036" s="1">
        <v>89.8827936899</v>
      </c>
      <c r="C2036" s="1">
        <v>111.709284519</v>
      </c>
      <c r="D2036" s="1">
        <v>215.48544452</v>
      </c>
      <c r="E2036" s="1">
        <v>154.604767056</v>
      </c>
      <c r="F2036" s="1">
        <v>92.6342663288</v>
      </c>
    </row>
    <row r="2037">
      <c r="A2037" s="1">
        <v>50531.0</v>
      </c>
      <c r="B2037" s="1">
        <v>54.6094352209</v>
      </c>
      <c r="C2037" s="1">
        <v>110.769678152</v>
      </c>
      <c r="D2037" s="1">
        <v>59.225057532</v>
      </c>
      <c r="E2037" s="1">
        <v>146.648840344</v>
      </c>
      <c r="F2037" s="1">
        <v>132.201726847</v>
      </c>
    </row>
    <row r="2038">
      <c r="A2038" s="1">
        <v>50533.0</v>
      </c>
      <c r="B2038" s="1">
        <v>44.9754128187</v>
      </c>
      <c r="C2038" s="1">
        <v>60.8015678437</v>
      </c>
      <c r="D2038" s="1">
        <v>37.7310881248</v>
      </c>
      <c r="E2038" s="1">
        <v>156.542584127</v>
      </c>
      <c r="F2038" s="1">
        <v>71.6102337825</v>
      </c>
    </row>
    <row r="2039">
      <c r="A2039" s="1">
        <v>50535.0</v>
      </c>
      <c r="B2039" s="1">
        <v>7.38060115185</v>
      </c>
      <c r="C2039" s="1">
        <v>9.0900270082</v>
      </c>
      <c r="D2039" s="1">
        <v>9.63441821495</v>
      </c>
      <c r="E2039" s="1">
        <v>22.671483846</v>
      </c>
      <c r="F2039" s="1">
        <v>24.8772280196</v>
      </c>
    </row>
    <row r="2040">
      <c r="A2040" s="1">
        <v>50536.0</v>
      </c>
      <c r="B2040" s="1">
        <v>124.271146009</v>
      </c>
      <c r="C2040" s="1">
        <v>68.0645633906</v>
      </c>
      <c r="D2040" s="1">
        <v>140.543547076</v>
      </c>
      <c r="E2040" s="1">
        <v>144.041984081</v>
      </c>
      <c r="F2040" s="1">
        <v>130.125942786</v>
      </c>
    </row>
    <row r="2041">
      <c r="A2041" s="1">
        <v>50538.0</v>
      </c>
      <c r="B2041" s="1">
        <v>78.8000906221</v>
      </c>
      <c r="C2041" s="1">
        <v>107.199194477</v>
      </c>
      <c r="D2041" s="1">
        <v>230.508839783</v>
      </c>
      <c r="E2041" s="1">
        <v>177.583542545</v>
      </c>
      <c r="F2041" s="1">
        <v>97.1480388223</v>
      </c>
    </row>
    <row r="2042">
      <c r="A2042" s="1">
        <v>50741.0</v>
      </c>
      <c r="B2042" s="1">
        <v>55.5914583765</v>
      </c>
      <c r="C2042" s="1">
        <v>91.7257255501</v>
      </c>
      <c r="D2042" s="1">
        <v>66.1818761375</v>
      </c>
      <c r="E2042" s="1">
        <v>131.407297255</v>
      </c>
      <c r="F2042" s="1">
        <v>137.797226118</v>
      </c>
    </row>
    <row r="2043">
      <c r="A2043" s="1">
        <v>50743.0</v>
      </c>
      <c r="B2043" s="1">
        <v>50.3045030861</v>
      </c>
      <c r="C2043" s="1">
        <v>52.9189474208</v>
      </c>
      <c r="D2043" s="1">
        <v>37.4034783406</v>
      </c>
      <c r="E2043" s="1">
        <v>159.270438434</v>
      </c>
      <c r="F2043" s="1">
        <v>78.9442442006</v>
      </c>
    </row>
    <row r="2044">
      <c r="A2044" s="1">
        <v>50745.0</v>
      </c>
      <c r="B2044" s="1">
        <v>7.59895944559</v>
      </c>
      <c r="C2044" s="1">
        <v>10.6573563561</v>
      </c>
      <c r="D2044" s="1">
        <v>10.3084008482</v>
      </c>
      <c r="E2044" s="1">
        <v>24.3530221752</v>
      </c>
      <c r="F2044" s="1">
        <v>26.97868049</v>
      </c>
    </row>
    <row r="2045">
      <c r="A2045" s="1">
        <v>50746.0</v>
      </c>
      <c r="B2045" s="1">
        <v>120.10176323</v>
      </c>
      <c r="C2045" s="1">
        <v>63.1600107652</v>
      </c>
      <c r="D2045" s="1">
        <v>154.479261162</v>
      </c>
      <c r="E2045" s="1">
        <v>133.433993907</v>
      </c>
      <c r="F2045" s="1">
        <v>133.76143165</v>
      </c>
    </row>
    <row r="2046">
      <c r="A2046" s="1">
        <v>50748.0</v>
      </c>
      <c r="B2046" s="1">
        <v>69.4449928018</v>
      </c>
      <c r="C2046" s="1">
        <v>117.252077614</v>
      </c>
      <c r="D2046" s="1">
        <v>227.527750178</v>
      </c>
      <c r="E2046" s="1">
        <v>211.224166752</v>
      </c>
      <c r="F2046" s="1">
        <v>113.235225371</v>
      </c>
    </row>
    <row r="2047">
      <c r="A2047" s="1">
        <v>50850.0</v>
      </c>
      <c r="B2047" s="1">
        <v>65.7243401294</v>
      </c>
      <c r="C2047" s="1">
        <v>80.6961961907</v>
      </c>
      <c r="D2047" s="1">
        <v>80.1364064262</v>
      </c>
      <c r="E2047" s="1">
        <v>112.625067036</v>
      </c>
      <c r="F2047" s="1">
        <v>141.429328193</v>
      </c>
    </row>
    <row r="2048">
      <c r="A2048" s="1">
        <v>50852.0</v>
      </c>
      <c r="B2048" s="1">
        <v>63.7194055814</v>
      </c>
      <c r="C2048" s="1">
        <v>53.0225982291</v>
      </c>
      <c r="D2048" s="1">
        <v>38.2088359119</v>
      </c>
      <c r="E2048" s="1">
        <v>153.104146398</v>
      </c>
      <c r="F2048" s="1">
        <v>86.8474940954</v>
      </c>
    </row>
    <row r="2049">
      <c r="A2049" s="1">
        <v>50853.0</v>
      </c>
      <c r="B2049" s="1">
        <v>7.87181679597</v>
      </c>
      <c r="C2049" s="1">
        <v>11.7975402679</v>
      </c>
      <c r="D2049" s="1">
        <v>10.6574950154</v>
      </c>
      <c r="E2049" s="1">
        <v>25.5069389194</v>
      </c>
      <c r="F2049" s="1">
        <v>28.2749320692</v>
      </c>
    </row>
    <row r="2050">
      <c r="A2050" s="1">
        <v>50855.0</v>
      </c>
      <c r="B2050" s="1">
        <v>120.10176323</v>
      </c>
      <c r="C2050" s="1">
        <v>63.1600107652</v>
      </c>
      <c r="D2050" s="1">
        <v>154.479261162</v>
      </c>
      <c r="E2050" s="1">
        <v>133.433993907</v>
      </c>
      <c r="F2050" s="1">
        <v>133.76143165</v>
      </c>
    </row>
    <row r="2051">
      <c r="A2051" s="1">
        <v>50857.0</v>
      </c>
      <c r="B2051" s="1">
        <v>69.4449928018</v>
      </c>
      <c r="C2051" s="1">
        <v>117.252077614</v>
      </c>
      <c r="D2051" s="1">
        <v>227.527750178</v>
      </c>
      <c r="E2051" s="1">
        <v>211.224166752</v>
      </c>
      <c r="F2051" s="1">
        <v>113.235225371</v>
      </c>
    </row>
    <row r="2052">
      <c r="A2052" s="1">
        <v>50959.0</v>
      </c>
      <c r="B2052" s="1">
        <v>87.278138889</v>
      </c>
      <c r="C2052" s="1">
        <v>74.7288500658</v>
      </c>
      <c r="D2052" s="1">
        <v>98.0929660576</v>
      </c>
      <c r="E2052" s="1">
        <v>96.6189568222</v>
      </c>
      <c r="F2052" s="1">
        <v>140.452399852</v>
      </c>
    </row>
    <row r="2053">
      <c r="A2053" s="1">
        <v>50961.0</v>
      </c>
      <c r="B2053" s="1">
        <v>85.6642969512</v>
      </c>
      <c r="C2053" s="1">
        <v>59.1711373082</v>
      </c>
      <c r="D2053" s="1">
        <v>40.7648345111</v>
      </c>
      <c r="E2053" s="1">
        <v>141.64687412</v>
      </c>
      <c r="F2053" s="1">
        <v>93.0902268519</v>
      </c>
    </row>
    <row r="2054">
      <c r="A2054" s="1">
        <v>50963.0</v>
      </c>
      <c r="B2054" s="1">
        <v>8.12097439057</v>
      </c>
      <c r="C2054" s="1">
        <v>12.7200746249</v>
      </c>
      <c r="D2054" s="1">
        <v>10.7110346487</v>
      </c>
      <c r="E2054" s="1">
        <v>25.6826874361</v>
      </c>
      <c r="F2054" s="1">
        <v>28.5732652609</v>
      </c>
    </row>
    <row r="2055">
      <c r="A2055" s="1">
        <v>50965.0</v>
      </c>
      <c r="B2055" s="1">
        <v>131.595407119</v>
      </c>
      <c r="C2055" s="1">
        <v>65.4600105407</v>
      </c>
      <c r="D2055" s="1">
        <v>151.785068375</v>
      </c>
      <c r="E2055" s="1">
        <v>129.738758909</v>
      </c>
      <c r="F2055" s="1">
        <v>132.642463377</v>
      </c>
    </row>
    <row r="2056">
      <c r="A2056" s="1">
        <v>50966.0</v>
      </c>
      <c r="B2056" s="1">
        <v>72.6729555985</v>
      </c>
      <c r="C2056" s="1">
        <v>124.3279718</v>
      </c>
      <c r="D2056" s="1">
        <v>214.091497987</v>
      </c>
      <c r="E2056" s="1">
        <v>210.717673814</v>
      </c>
      <c r="F2056" s="1">
        <v>123.037866099</v>
      </c>
    </row>
    <row r="2057">
      <c r="A2057" s="1">
        <v>51069.0</v>
      </c>
      <c r="B2057" s="1">
        <v>118.205875609</v>
      </c>
      <c r="C2057" s="1">
        <v>69.7782517104</v>
      </c>
      <c r="D2057" s="1">
        <v>118.028817387</v>
      </c>
      <c r="E2057" s="1">
        <v>89.2492207073</v>
      </c>
      <c r="F2057" s="1">
        <v>133.36752566</v>
      </c>
    </row>
    <row r="2058">
      <c r="A2058" s="1">
        <v>51071.0</v>
      </c>
      <c r="B2058" s="1">
        <v>114.337700158</v>
      </c>
      <c r="C2058" s="1">
        <v>65.8424827485</v>
      </c>
      <c r="D2058" s="1">
        <v>43.2589026714</v>
      </c>
      <c r="E2058" s="1">
        <v>128.804438872</v>
      </c>
      <c r="F2058" s="1">
        <v>95.8706157305</v>
      </c>
    </row>
    <row r="2059">
      <c r="A2059" s="1">
        <v>51073.0</v>
      </c>
      <c r="B2059" s="1">
        <v>8.40442520771</v>
      </c>
      <c r="C2059" s="1">
        <v>13.2788061822</v>
      </c>
      <c r="D2059" s="1">
        <v>10.4692920485</v>
      </c>
      <c r="E2059" s="1">
        <v>24.6275012108</v>
      </c>
      <c r="F2059" s="1">
        <v>28.1114457942</v>
      </c>
    </row>
    <row r="2060">
      <c r="A2060" s="1">
        <v>51075.0</v>
      </c>
      <c r="B2060" s="1">
        <v>150.263407225</v>
      </c>
      <c r="C2060" s="1">
        <v>73.3128214616</v>
      </c>
      <c r="D2060" s="1">
        <v>140.82254127</v>
      </c>
      <c r="E2060" s="1">
        <v>130.057139525</v>
      </c>
      <c r="F2060" s="1">
        <v>131.305046686</v>
      </c>
    </row>
    <row r="2061">
      <c r="A2061" s="1">
        <v>51077.0</v>
      </c>
      <c r="B2061" s="1">
        <v>82.7858072222</v>
      </c>
      <c r="C2061" s="1">
        <v>132.054812704</v>
      </c>
      <c r="D2061" s="1">
        <v>195.836818934</v>
      </c>
      <c r="E2061" s="1">
        <v>196.169899908</v>
      </c>
      <c r="F2061" s="1">
        <v>133.677599573</v>
      </c>
    </row>
    <row r="2062">
      <c r="A2062" s="1">
        <v>51179.0</v>
      </c>
      <c r="B2062" s="1">
        <v>155.797758859</v>
      </c>
      <c r="C2062" s="1">
        <v>64.3192842623</v>
      </c>
      <c r="D2062" s="1">
        <v>135.400278741</v>
      </c>
      <c r="E2062" s="1">
        <v>92.0358254635</v>
      </c>
      <c r="F2062" s="1">
        <v>120.318476518</v>
      </c>
    </row>
    <row r="2063">
      <c r="A2063" s="1">
        <v>51181.0</v>
      </c>
      <c r="B2063" s="1">
        <v>145.184417598</v>
      </c>
      <c r="C2063" s="1">
        <v>70.2961822794</v>
      </c>
      <c r="D2063" s="1">
        <v>45.6052722835</v>
      </c>
      <c r="E2063" s="1">
        <v>118.405336954</v>
      </c>
      <c r="F2063" s="1">
        <v>94.779529184</v>
      </c>
    </row>
    <row r="2064">
      <c r="A2064" s="1">
        <v>51183.0</v>
      </c>
      <c r="B2064" s="1">
        <v>9.15850821694</v>
      </c>
      <c r="C2064" s="1">
        <v>13.7925113718</v>
      </c>
      <c r="D2064" s="1">
        <v>10.3003166501</v>
      </c>
      <c r="E2064" s="1">
        <v>22.5670727974</v>
      </c>
      <c r="F2064" s="1">
        <v>27.3456128992</v>
      </c>
    </row>
    <row r="2065">
      <c r="A2065" s="1">
        <v>51185.0</v>
      </c>
      <c r="B2065" s="1">
        <v>169.861391698</v>
      </c>
      <c r="C2065" s="1">
        <v>85.9798115169</v>
      </c>
      <c r="D2065" s="1">
        <v>123.268703811</v>
      </c>
      <c r="E2065" s="1">
        <v>133.982729817</v>
      </c>
      <c r="F2065" s="1">
        <v>131.88274998</v>
      </c>
    </row>
    <row r="2066">
      <c r="A2066" s="1">
        <v>51187.0</v>
      </c>
      <c r="B2066" s="1">
        <v>99.9203072521</v>
      </c>
      <c r="C2066" s="1">
        <v>142.507165531</v>
      </c>
      <c r="D2066" s="1">
        <v>175.086143599</v>
      </c>
      <c r="E2066" s="1">
        <v>171.873762464</v>
      </c>
      <c r="F2066" s="1">
        <v>145.036553078</v>
      </c>
    </row>
    <row r="2067">
      <c r="A2067" s="1">
        <v>51289.0</v>
      </c>
      <c r="B2067" s="1">
        <v>192.707286576</v>
      </c>
      <c r="C2067" s="1">
        <v>60.6450312324</v>
      </c>
      <c r="D2067" s="1">
        <v>146.260803526</v>
      </c>
      <c r="E2067" s="1">
        <v>102.342357232</v>
      </c>
      <c r="F2067" s="1">
        <v>103.898752431</v>
      </c>
    </row>
    <row r="2068">
      <c r="A2068" s="1">
        <v>51291.0</v>
      </c>
      <c r="B2068" s="1">
        <v>171.898172036</v>
      </c>
      <c r="C2068" s="1">
        <v>71.2640899457</v>
      </c>
      <c r="D2068" s="1">
        <v>48.2216967109</v>
      </c>
      <c r="E2068" s="1">
        <v>111.885753172</v>
      </c>
      <c r="F2068" s="1">
        <v>90.364878664</v>
      </c>
    </row>
    <row r="2069">
      <c r="A2069" s="1">
        <v>51293.0</v>
      </c>
      <c r="B2069" s="1">
        <v>10.6117055189</v>
      </c>
      <c r="C2069" s="1">
        <v>14.4631207846</v>
      </c>
      <c r="D2069" s="1">
        <v>10.1505709129</v>
      </c>
      <c r="E2069" s="1">
        <v>19.827091055</v>
      </c>
      <c r="F2069" s="1">
        <v>26.7593202302</v>
      </c>
    </row>
    <row r="2070">
      <c r="A2070" s="1">
        <v>51295.0</v>
      </c>
      <c r="B2070" s="1">
        <v>184.441476382</v>
      </c>
      <c r="C2070" s="1">
        <v>100.390226389</v>
      </c>
      <c r="D2070" s="1">
        <v>102.266346655</v>
      </c>
      <c r="E2070" s="1">
        <v>137.780603116</v>
      </c>
      <c r="F2070" s="1">
        <v>137.154801291</v>
      </c>
    </row>
    <row r="2071">
      <c r="A2071" s="1">
        <v>51296.0</v>
      </c>
      <c r="B2071" s="1">
        <v>120.607492274</v>
      </c>
      <c r="C2071" s="1">
        <v>156.205086533</v>
      </c>
      <c r="D2071" s="1">
        <v>151.560652019</v>
      </c>
      <c r="E2071" s="1">
        <v>143.234852506</v>
      </c>
      <c r="F2071" s="1">
        <v>157.558433287</v>
      </c>
    </row>
    <row r="2072">
      <c r="A2072" s="1">
        <v>51399.0</v>
      </c>
      <c r="B2072" s="1">
        <v>224.908569341</v>
      </c>
      <c r="C2072" s="1">
        <v>59.9911109873</v>
      </c>
      <c r="D2072" s="1">
        <v>150.41049947</v>
      </c>
      <c r="E2072" s="1">
        <v>117.036317628</v>
      </c>
      <c r="F2072" s="1">
        <v>87.4763009902</v>
      </c>
    </row>
    <row r="2073">
      <c r="A2073" s="1">
        <v>51401.0</v>
      </c>
      <c r="B2073" s="1">
        <v>186.800293119</v>
      </c>
      <c r="C2073" s="1">
        <v>69.3132946813</v>
      </c>
      <c r="D2073" s="1">
        <v>52.1733517237</v>
      </c>
      <c r="E2073" s="1">
        <v>108.28265806</v>
      </c>
      <c r="F2073" s="1">
        <v>84.3109724632</v>
      </c>
    </row>
    <row r="2074">
      <c r="A2074" s="1">
        <v>51402.0</v>
      </c>
      <c r="B2074" s="1">
        <v>12.5727176774</v>
      </c>
      <c r="C2074" s="1">
        <v>15.057782438</v>
      </c>
      <c r="D2074" s="1">
        <v>10.2779364108</v>
      </c>
      <c r="E2074" s="1">
        <v>17.0518108588</v>
      </c>
      <c r="F2074" s="1">
        <v>26.7109870989</v>
      </c>
    </row>
    <row r="2075">
      <c r="A2075" s="1">
        <v>51404.0</v>
      </c>
      <c r="B2075" s="1">
        <v>190.510490331</v>
      </c>
      <c r="C2075" s="1">
        <v>112.786775758</v>
      </c>
      <c r="D2075" s="1">
        <v>84.922881875</v>
      </c>
      <c r="E2075" s="1">
        <v>139.192968895</v>
      </c>
      <c r="F2075" s="1">
        <v>146.598547274</v>
      </c>
    </row>
    <row r="2076">
      <c r="A2076" s="1">
        <v>51406.0</v>
      </c>
      <c r="B2076" s="1">
        <v>142.253794326</v>
      </c>
      <c r="C2076" s="1">
        <v>174.877379157</v>
      </c>
      <c r="D2076" s="1">
        <v>128.901020636</v>
      </c>
      <c r="E2076" s="1">
        <v>118.885630362</v>
      </c>
      <c r="F2076" s="1">
        <v>170.992677325</v>
      </c>
    </row>
    <row r="2077">
      <c r="A2077" s="1">
        <v>51508.0</v>
      </c>
      <c r="B2077" s="1">
        <v>247.018603115</v>
      </c>
      <c r="C2077" s="1">
        <v>63.8317301618</v>
      </c>
      <c r="D2077" s="1">
        <v>147.547127755</v>
      </c>
      <c r="E2077" s="1">
        <v>131.785693783</v>
      </c>
      <c r="F2077" s="1">
        <v>74.5873557847</v>
      </c>
    </row>
    <row r="2078">
      <c r="A2078" s="1">
        <v>51510.0</v>
      </c>
      <c r="B2078" s="1">
        <v>186.932303642</v>
      </c>
      <c r="C2078" s="1">
        <v>71.8395278538</v>
      </c>
      <c r="D2078" s="1">
        <v>58.3458069457</v>
      </c>
      <c r="E2078" s="1">
        <v>105.265985356</v>
      </c>
      <c r="F2078" s="1">
        <v>78.8475395123</v>
      </c>
    </row>
    <row r="2079">
      <c r="A2079" s="1">
        <v>51512.0</v>
      </c>
      <c r="B2079" s="1">
        <v>14.7877284807</v>
      </c>
      <c r="C2079" s="1">
        <v>15.4235041517</v>
      </c>
      <c r="D2079" s="1">
        <v>10.974808963</v>
      </c>
      <c r="E2079" s="1">
        <v>14.8344633931</v>
      </c>
      <c r="F2079" s="1">
        <v>27.3606090495</v>
      </c>
    </row>
    <row r="2080">
      <c r="A2080" s="1">
        <v>51513.0</v>
      </c>
      <c r="B2080" s="1">
        <v>188.697785904</v>
      </c>
      <c r="C2080" s="1">
        <v>119.909306986</v>
      </c>
      <c r="D2080" s="1">
        <v>72.052299288</v>
      </c>
      <c r="E2080" s="1">
        <v>136.808979704</v>
      </c>
      <c r="F2080" s="1">
        <v>159.160490533</v>
      </c>
    </row>
    <row r="2081">
      <c r="A2081" s="1">
        <v>51515.0</v>
      </c>
      <c r="B2081" s="1">
        <v>160.595720081</v>
      </c>
      <c r="C2081" s="1">
        <v>193.418820127</v>
      </c>
      <c r="D2081" s="1">
        <v>110.4266843</v>
      </c>
      <c r="E2081" s="1">
        <v>102.642249755</v>
      </c>
      <c r="F2081" s="1">
        <v>184.704850233</v>
      </c>
    </row>
    <row r="2082">
      <c r="A2082" s="1">
        <v>51718.0</v>
      </c>
      <c r="B2082" s="1">
        <v>256.546441865</v>
      </c>
      <c r="C2082" s="1">
        <v>70.8074167621</v>
      </c>
      <c r="D2082" s="1">
        <v>137.89217969</v>
      </c>
      <c r="E2082" s="1">
        <v>143.336878221</v>
      </c>
      <c r="F2082" s="1">
        <v>66.9114088179</v>
      </c>
    </row>
    <row r="2083">
      <c r="A2083" s="1">
        <v>51719.0</v>
      </c>
      <c r="B2083" s="1">
        <v>173.089961732</v>
      </c>
      <c r="C2083" s="1">
        <v>82.4507516861</v>
      </c>
      <c r="D2083" s="1">
        <v>65.8493473024</v>
      </c>
      <c r="E2083" s="1">
        <v>101.596893419</v>
      </c>
      <c r="F2083" s="1">
        <v>75.7971208839</v>
      </c>
    </row>
    <row r="2084">
      <c r="A2084" s="1">
        <v>51721.0</v>
      </c>
      <c r="B2084" s="1">
        <v>16.8185288525</v>
      </c>
      <c r="C2084" s="1">
        <v>15.0969332649</v>
      </c>
      <c r="D2084" s="1">
        <v>11.929299344</v>
      </c>
      <c r="E2084" s="1">
        <v>13.4519680241</v>
      </c>
      <c r="F2084" s="1">
        <v>28.507801079</v>
      </c>
    </row>
    <row r="2085">
      <c r="A2085" s="1">
        <v>51723.0</v>
      </c>
      <c r="B2085" s="1">
        <v>184.935217892</v>
      </c>
      <c r="C2085" s="1">
        <v>121.815403375</v>
      </c>
      <c r="D2085" s="1">
        <v>63.6445636279</v>
      </c>
      <c r="E2085" s="1">
        <v>130.579863201</v>
      </c>
      <c r="F2085" s="1">
        <v>172.382394419</v>
      </c>
    </row>
    <row r="2086">
      <c r="A2086" s="1">
        <v>51725.0</v>
      </c>
      <c r="B2086" s="1">
        <v>171.439320819</v>
      </c>
      <c r="C2086" s="1">
        <v>207.014138144</v>
      </c>
      <c r="D2086" s="1">
        <v>98.165287134</v>
      </c>
      <c r="E2086" s="1">
        <v>98.0387220038</v>
      </c>
      <c r="F2086" s="1">
        <v>197.290058727</v>
      </c>
    </row>
    <row r="2087">
      <c r="A2087" s="1">
        <v>51828.0</v>
      </c>
      <c r="B2087" s="1">
        <v>252.393225764</v>
      </c>
      <c r="C2087" s="1">
        <v>81.4289653803</v>
      </c>
      <c r="D2087" s="1">
        <v>124.445394299</v>
      </c>
      <c r="E2087" s="1">
        <v>149.384731868</v>
      </c>
      <c r="F2087" s="1">
        <v>64.977695354</v>
      </c>
    </row>
    <row r="2088">
      <c r="A2088" s="1">
        <v>51830.0</v>
      </c>
      <c r="B2088" s="1">
        <v>149.630725731</v>
      </c>
      <c r="C2088" s="1">
        <v>107.038320785</v>
      </c>
      <c r="D2088" s="1">
        <v>78.3879838429</v>
      </c>
      <c r="E2088" s="1">
        <v>96.32919958</v>
      </c>
      <c r="F2088" s="1">
        <v>76.5218308572</v>
      </c>
    </row>
    <row r="2089">
      <c r="A2089" s="1">
        <v>51832.0</v>
      </c>
      <c r="B2089" s="1">
        <v>18.2384922864</v>
      </c>
      <c r="C2089" s="1">
        <v>14.1140869295</v>
      </c>
      <c r="D2089" s="1">
        <v>13.1150250142</v>
      </c>
      <c r="E2089" s="1">
        <v>12.8972816465</v>
      </c>
      <c r="F2089" s="1">
        <v>30.0115802394</v>
      </c>
    </row>
    <row r="2090">
      <c r="A2090" s="1">
        <v>51834.0</v>
      </c>
      <c r="B2090" s="1">
        <v>183.878184617</v>
      </c>
      <c r="C2090" s="1">
        <v>120.681214753</v>
      </c>
      <c r="D2090" s="1">
        <v>57.0736447485</v>
      </c>
      <c r="E2090" s="1">
        <v>122.958219316</v>
      </c>
      <c r="F2090" s="1">
        <v>183.280382177</v>
      </c>
    </row>
    <row r="2091">
      <c r="A2091" s="1">
        <v>51836.0</v>
      </c>
      <c r="B2091" s="1">
        <v>175.634795118</v>
      </c>
      <c r="C2091" s="1">
        <v>211.804122899</v>
      </c>
      <c r="D2091" s="1">
        <v>92.7621149744</v>
      </c>
      <c r="E2091" s="1">
        <v>104.271945034</v>
      </c>
      <c r="F2091" s="1">
        <v>206.421888265</v>
      </c>
    </row>
    <row r="2092">
      <c r="A2092" s="1">
        <v>51939.0</v>
      </c>
      <c r="B2092" s="1">
        <v>235.167366491</v>
      </c>
      <c r="C2092" s="1">
        <v>95.5400642153</v>
      </c>
      <c r="D2092" s="1">
        <v>110.383702898</v>
      </c>
      <c r="E2092" s="1">
        <v>147.996310628</v>
      </c>
      <c r="F2092" s="1">
        <v>68.0545680808</v>
      </c>
    </row>
    <row r="2093">
      <c r="A2093" s="1">
        <v>51941.0</v>
      </c>
      <c r="B2093" s="1">
        <v>123.719647253</v>
      </c>
      <c r="C2093" s="1">
        <v>143.623119211</v>
      </c>
      <c r="D2093" s="1">
        <v>93.3644260935</v>
      </c>
      <c r="E2093" s="1">
        <v>89.4753498863</v>
      </c>
      <c r="F2093" s="1">
        <v>80.721066777</v>
      </c>
    </row>
    <row r="2094">
      <c r="A2094" s="1">
        <v>51943.0</v>
      </c>
      <c r="B2094" s="1">
        <v>18.8735250378</v>
      </c>
      <c r="C2094" s="1">
        <v>12.5870482766</v>
      </c>
      <c r="D2094" s="1">
        <v>14.0642100737</v>
      </c>
      <c r="E2094" s="1">
        <v>12.8383428345</v>
      </c>
      <c r="F2094" s="1">
        <v>31.3545554705</v>
      </c>
    </row>
    <row r="2095">
      <c r="A2095" s="1">
        <v>51945.0</v>
      </c>
      <c r="B2095" s="1">
        <v>187.522164744</v>
      </c>
      <c r="C2095" s="1">
        <v>118.492747402</v>
      </c>
      <c r="D2095" s="1">
        <v>53.5544220066</v>
      </c>
      <c r="E2095" s="1">
        <v>115.687620149</v>
      </c>
      <c r="F2095" s="1">
        <v>189.316499939</v>
      </c>
    </row>
    <row r="2096">
      <c r="A2096" s="1">
        <v>51947.0</v>
      </c>
      <c r="B2096" s="1">
        <v>172.597145592</v>
      </c>
      <c r="C2096" s="1">
        <v>203.914737844</v>
      </c>
      <c r="D2096" s="1">
        <v>89.0841436555</v>
      </c>
      <c r="E2096" s="1">
        <v>116.512782409</v>
      </c>
      <c r="F2096" s="1">
        <v>210.099396749</v>
      </c>
    </row>
    <row r="2097">
      <c r="A2097" s="1">
        <v>52049.0</v>
      </c>
      <c r="B2097" s="1">
        <v>208.614807903</v>
      </c>
      <c r="C2097" s="1">
        <v>110.502531567</v>
      </c>
      <c r="D2097" s="1">
        <v>98.0486123059</v>
      </c>
      <c r="E2097" s="1">
        <v>140.675741333</v>
      </c>
      <c r="F2097" s="1">
        <v>74.9317894917</v>
      </c>
    </row>
    <row r="2098">
      <c r="A2098" s="1">
        <v>52051.0</v>
      </c>
      <c r="B2098" s="1">
        <v>101.13518065</v>
      </c>
      <c r="C2098" s="1">
        <v>183.772695093</v>
      </c>
      <c r="D2098" s="1">
        <v>111.665778232</v>
      </c>
      <c r="E2098" s="1">
        <v>81.9651854383</v>
      </c>
      <c r="F2098" s="1">
        <v>87.3976925085</v>
      </c>
    </row>
    <row r="2099">
      <c r="A2099" s="1">
        <v>52053.0</v>
      </c>
      <c r="B2099" s="1">
        <v>18.5886719895</v>
      </c>
      <c r="C2099" s="1">
        <v>11.0042255503</v>
      </c>
      <c r="D2099" s="1">
        <v>14.5287131116</v>
      </c>
      <c r="E2099" s="1">
        <v>12.7209479601</v>
      </c>
      <c r="F2099" s="1">
        <v>31.9745946822</v>
      </c>
    </row>
    <row r="2100">
      <c r="A2100" s="1">
        <v>52055.0</v>
      </c>
      <c r="B2100" s="1">
        <v>192.159265583</v>
      </c>
      <c r="C2100" s="1">
        <v>117.778516007</v>
      </c>
      <c r="D2100" s="1">
        <v>53.6700701732</v>
      </c>
      <c r="E2100" s="1">
        <v>113.401745125</v>
      </c>
      <c r="F2100" s="1">
        <v>189.021400518</v>
      </c>
    </row>
    <row r="2101">
      <c r="A2101" s="1">
        <v>52057.0</v>
      </c>
      <c r="B2101" s="1">
        <v>166.498730238</v>
      </c>
      <c r="C2101" s="1">
        <v>185.205521708</v>
      </c>
      <c r="D2101" s="1">
        <v>85.2393487826</v>
      </c>
      <c r="E2101" s="1">
        <v>130.043662084</v>
      </c>
      <c r="F2101" s="1">
        <v>207.675780568</v>
      </c>
    </row>
    <row r="2102">
      <c r="A2102" s="1">
        <v>52159.0</v>
      </c>
      <c r="B2102" s="1">
        <v>176.889326074</v>
      </c>
      <c r="C2102" s="1">
        <v>127.482404803</v>
      </c>
      <c r="D2102" s="1">
        <v>89.6921603296</v>
      </c>
      <c r="E2102" s="1">
        <v>130.914949775</v>
      </c>
      <c r="F2102" s="1">
        <v>84.5513890633</v>
      </c>
    </row>
    <row r="2103">
      <c r="A2103" s="1">
        <v>52161.0</v>
      </c>
      <c r="B2103" s="1">
        <v>85.4998311864</v>
      </c>
      <c r="C2103" s="1">
        <v>215.717804645</v>
      </c>
      <c r="D2103" s="1">
        <v>128.92169198</v>
      </c>
      <c r="E2103" s="1">
        <v>76.7400431108</v>
      </c>
      <c r="F2103" s="1">
        <v>95.2481339839</v>
      </c>
    </row>
    <row r="2104">
      <c r="A2104" s="1">
        <v>52163.0</v>
      </c>
      <c r="B2104" s="1">
        <v>17.5683878772</v>
      </c>
      <c r="C2104" s="1">
        <v>10.0641629956</v>
      </c>
      <c r="D2104" s="1">
        <v>14.2053828364</v>
      </c>
      <c r="E2104" s="1">
        <v>12.3963777646</v>
      </c>
      <c r="F2104" s="1">
        <v>31.543086777</v>
      </c>
    </row>
    <row r="2105">
      <c r="A2105" s="1">
        <v>52165.0</v>
      </c>
      <c r="B2105" s="1">
        <v>192.794984125</v>
      </c>
      <c r="C2105" s="1">
        <v>118.532526537</v>
      </c>
      <c r="D2105" s="1">
        <v>57.3362307565</v>
      </c>
      <c r="E2105" s="1">
        <v>119.826184038</v>
      </c>
      <c r="F2105" s="1">
        <v>182.533558282</v>
      </c>
    </row>
    <row r="2106">
      <c r="A2106" s="1">
        <v>52167.0</v>
      </c>
      <c r="B2106" s="1">
        <v>162.487326594</v>
      </c>
      <c r="C2106" s="1">
        <v>161.155121334</v>
      </c>
      <c r="D2106" s="1">
        <v>81.1733488233</v>
      </c>
      <c r="E2106" s="1">
        <v>141.922522133</v>
      </c>
      <c r="F2106" s="1">
        <v>200.042584139</v>
      </c>
    </row>
    <row r="2107">
      <c r="A2107" s="1">
        <v>52371.0</v>
      </c>
      <c r="B2107" s="1">
        <v>148.559499129</v>
      </c>
      <c r="C2107" s="1">
        <v>144.032240655</v>
      </c>
      <c r="D2107" s="1">
        <v>85.6362979366</v>
      </c>
      <c r="E2107" s="1">
        <v>120.425771069</v>
      </c>
      <c r="F2107" s="1">
        <v>95.2483951374</v>
      </c>
    </row>
    <row r="2108">
      <c r="A2108" s="1">
        <v>52373.0</v>
      </c>
      <c r="B2108" s="1">
        <v>77.7121860699</v>
      </c>
      <c r="C2108" s="1">
        <v>229.370038656</v>
      </c>
      <c r="D2108" s="1">
        <v>142.941852336</v>
      </c>
      <c r="E2108" s="1">
        <v>74.8759344066</v>
      </c>
      <c r="F2108" s="1">
        <v>102.502405447</v>
      </c>
    </row>
    <row r="2109">
      <c r="A2109" s="1">
        <v>52375.0</v>
      </c>
      <c r="B2109" s="1">
        <v>15.7289055878</v>
      </c>
      <c r="C2109" s="1">
        <v>10.090835282</v>
      </c>
      <c r="D2109" s="1">
        <v>13.1852221063</v>
      </c>
      <c r="E2109" s="1">
        <v>11.7419850613</v>
      </c>
      <c r="F2109" s="1">
        <v>29.9064229415</v>
      </c>
    </row>
    <row r="2110">
      <c r="A2110" s="1">
        <v>52377.0</v>
      </c>
      <c r="B2110" s="1">
        <v>185.536020324</v>
      </c>
      <c r="C2110" s="1">
        <v>120.945406723</v>
      </c>
      <c r="D2110" s="1">
        <v>64.723989546</v>
      </c>
      <c r="E2110" s="1">
        <v>136.83916617</v>
      </c>
      <c r="F2110" s="1">
        <v>170.986322048</v>
      </c>
    </row>
    <row r="2111">
      <c r="A2111" s="1">
        <v>52379.0</v>
      </c>
      <c r="B2111" s="1">
        <v>159.194487037</v>
      </c>
      <c r="C2111" s="1">
        <v>136.254188286</v>
      </c>
      <c r="D2111" s="1">
        <v>76.702336677</v>
      </c>
      <c r="E2111" s="1">
        <v>147.7360312</v>
      </c>
      <c r="F2111" s="1">
        <v>188.730528874</v>
      </c>
    </row>
    <row r="2112">
      <c r="A2112" s="1">
        <v>52481.0</v>
      </c>
      <c r="B2112" s="1">
        <v>126.666923606</v>
      </c>
      <c r="C2112" s="1">
        <v>163.400276072</v>
      </c>
      <c r="D2112" s="1">
        <v>84.867817196</v>
      </c>
      <c r="E2112" s="1">
        <v>113.146529872</v>
      </c>
      <c r="F2112" s="1">
        <v>106.104632891</v>
      </c>
    </row>
    <row r="2113">
      <c r="A2113" s="1">
        <v>52482.0</v>
      </c>
      <c r="B2113" s="1">
        <v>75.0830764644</v>
      </c>
      <c r="C2113" s="1">
        <v>223.232681123</v>
      </c>
      <c r="D2113" s="1">
        <v>153.358647451</v>
      </c>
      <c r="E2113" s="1">
        <v>76.5793490821</v>
      </c>
      <c r="F2113" s="1">
        <v>107.504508835</v>
      </c>
    </row>
    <row r="2114">
      <c r="A2114" s="1">
        <v>52484.0</v>
      </c>
      <c r="B2114" s="1">
        <v>13.4128281165</v>
      </c>
      <c r="C2114" s="1">
        <v>11.5479021756</v>
      </c>
      <c r="D2114" s="1">
        <v>11.8057382265</v>
      </c>
      <c r="E2114" s="1">
        <v>10.6546848122</v>
      </c>
      <c r="F2114" s="1">
        <v>27.4198538316</v>
      </c>
    </row>
    <row r="2115">
      <c r="A2115" s="1">
        <v>52486.0</v>
      </c>
      <c r="B2115" s="1">
        <v>168.046648803</v>
      </c>
      <c r="C2115" s="1">
        <v>122.461833106</v>
      </c>
      <c r="D2115" s="1">
        <v>73.4928679738</v>
      </c>
      <c r="E2115" s="1">
        <v>161.547197328</v>
      </c>
      <c r="F2115" s="1">
        <v>157.366936356</v>
      </c>
    </row>
    <row r="2116">
      <c r="A2116" s="1">
        <v>52488.0</v>
      </c>
      <c r="B2116" s="1">
        <v>156.542593095</v>
      </c>
      <c r="C2116" s="1">
        <v>117.018859803</v>
      </c>
      <c r="D2116" s="1">
        <v>74.718884462</v>
      </c>
      <c r="E2116" s="1">
        <v>145.328040561</v>
      </c>
      <c r="F2116" s="1">
        <v>175.16371436</v>
      </c>
    </row>
    <row r="2117">
      <c r="A2117" s="1">
        <v>52591.0</v>
      </c>
      <c r="B2117" s="1">
        <v>112.712813738</v>
      </c>
      <c r="C2117" s="1">
        <v>186.142498282</v>
      </c>
      <c r="D2117" s="1">
        <v>84.4669825812</v>
      </c>
      <c r="E2117" s="1">
        <v>110.512956049</v>
      </c>
      <c r="F2117" s="1">
        <v>114.817539487</v>
      </c>
    </row>
    <row r="2118">
      <c r="A2118" s="1">
        <v>52593.0</v>
      </c>
      <c r="B2118" s="1">
        <v>75.6151912722</v>
      </c>
      <c r="C2118" s="1">
        <v>200.559283466</v>
      </c>
      <c r="D2118" s="1">
        <v>157.577065306</v>
      </c>
      <c r="E2118" s="1">
        <v>80.965814471</v>
      </c>
      <c r="F2118" s="1">
        <v>109.316586481</v>
      </c>
    </row>
    <row r="2119">
      <c r="A2119" s="1">
        <v>52595.0</v>
      </c>
      <c r="B2119" s="1">
        <v>10.8395521851</v>
      </c>
      <c r="C2119" s="1">
        <v>14.5632305239</v>
      </c>
      <c r="D2119" s="1">
        <v>10.9506356811</v>
      </c>
      <c r="E2119" s="1">
        <v>9.43126343861</v>
      </c>
      <c r="F2119" s="1">
        <v>24.7325627099</v>
      </c>
    </row>
    <row r="2120">
      <c r="A2120" s="1">
        <v>52597.0</v>
      </c>
      <c r="B2120" s="1">
        <v>144.135149244</v>
      </c>
      <c r="C2120" s="1">
        <v>122.936908887</v>
      </c>
      <c r="D2120" s="1">
        <v>80.8163998993</v>
      </c>
      <c r="E2120" s="1">
        <v>187.708399941</v>
      </c>
      <c r="F2120" s="1">
        <v>143.745940865</v>
      </c>
    </row>
    <row r="2121">
      <c r="A2121" s="1">
        <v>52599.0</v>
      </c>
      <c r="B2121" s="1">
        <v>149.914165873</v>
      </c>
      <c r="C2121" s="1">
        <v>106.097440865</v>
      </c>
      <c r="D2121" s="1">
        <v>78.127101335</v>
      </c>
      <c r="E2121" s="1">
        <v>136.414773569</v>
      </c>
      <c r="F2121" s="1">
        <v>160.742522598</v>
      </c>
    </row>
    <row r="2122">
      <c r="A2122" s="1">
        <v>52702.0</v>
      </c>
      <c r="B2122" s="1">
        <v>106.592177076</v>
      </c>
      <c r="C2122" s="1">
        <v>211.431794325</v>
      </c>
      <c r="D2122" s="1">
        <v>86.5496163332</v>
      </c>
      <c r="E2122" s="1">
        <v>113.371284427</v>
      </c>
      <c r="F2122" s="1">
        <v>119.13960746</v>
      </c>
    </row>
    <row r="2123">
      <c r="A2123" s="1">
        <v>52704.0</v>
      </c>
      <c r="B2123" s="1">
        <v>76.9878949444</v>
      </c>
      <c r="C2123" s="1">
        <v>175.046036295</v>
      </c>
      <c r="D2123" s="1">
        <v>157.715291744</v>
      </c>
      <c r="E2123" s="1">
        <v>85.3955632013</v>
      </c>
      <c r="F2123" s="1">
        <v>107.534399247</v>
      </c>
    </row>
    <row r="2124">
      <c r="A2124" s="1">
        <v>52706.0</v>
      </c>
      <c r="B2124" s="1">
        <v>8.47278189516</v>
      </c>
      <c r="C2124" s="1">
        <v>18.2902010909</v>
      </c>
      <c r="D2124" s="1">
        <v>11.2827352155</v>
      </c>
      <c r="E2124" s="1">
        <v>8.21486857002</v>
      </c>
      <c r="F2124" s="1">
        <v>22.5007196763</v>
      </c>
    </row>
    <row r="2125">
      <c r="A2125" s="1">
        <v>52707.0</v>
      </c>
      <c r="B2125" s="1">
        <v>121.064904791</v>
      </c>
      <c r="C2125" s="1">
        <v>119.978614141</v>
      </c>
      <c r="D2125" s="1">
        <v>87.0176819787</v>
      </c>
      <c r="E2125" s="1">
        <v>207.494232513</v>
      </c>
      <c r="F2125" s="1">
        <v>132.26351155</v>
      </c>
    </row>
    <row r="2126">
      <c r="A2126" s="1">
        <v>52709.0</v>
      </c>
      <c r="B2126" s="1">
        <v>138.908821091</v>
      </c>
      <c r="C2126" s="1">
        <v>105.465697874</v>
      </c>
      <c r="D2126" s="1">
        <v>85.8335510218</v>
      </c>
      <c r="E2126" s="1">
        <v>123.920125685</v>
      </c>
      <c r="F2126" s="1">
        <v>146.494983304</v>
      </c>
    </row>
    <row r="2127">
      <c r="A2127" s="1">
        <v>52811.0</v>
      </c>
      <c r="B2127" s="1">
        <v>106.028890386</v>
      </c>
      <c r="C2127" s="1">
        <v>239.080600481</v>
      </c>
      <c r="D2127" s="1">
        <v>90.2260040931</v>
      </c>
      <c r="E2127" s="1">
        <v>120.272802012</v>
      </c>
      <c r="F2127" s="1">
        <v>117.594314371</v>
      </c>
    </row>
    <row r="2128">
      <c r="A2128" s="1">
        <v>52813.0</v>
      </c>
      <c r="B2128" s="1">
        <v>81.2763284955</v>
      </c>
      <c r="C2128" s="1">
        <v>159.874281755</v>
      </c>
      <c r="D2128" s="1">
        <v>153.199937916</v>
      </c>
      <c r="E2128" s="1">
        <v>89.2641735997</v>
      </c>
      <c r="F2128" s="1">
        <v>102.91667031</v>
      </c>
    </row>
    <row r="2129">
      <c r="A2129" s="1">
        <v>52814.0</v>
      </c>
      <c r="B2129" s="1">
        <v>6.59758697032</v>
      </c>
      <c r="C2129" s="1">
        <v>22.1198428478</v>
      </c>
      <c r="D2129" s="1">
        <v>13.3480010066</v>
      </c>
      <c r="E2129" s="1">
        <v>7.34386558311</v>
      </c>
      <c r="F2129" s="1">
        <v>21.1245460221</v>
      </c>
    </row>
    <row r="2130">
      <c r="A2130" s="1">
        <v>52816.0</v>
      </c>
      <c r="B2130" s="1">
        <v>106.319284989</v>
      </c>
      <c r="C2130" s="1">
        <v>114.9936966</v>
      </c>
      <c r="D2130" s="1">
        <v>93.4358300367</v>
      </c>
      <c r="E2130" s="1">
        <v>217.512129374</v>
      </c>
      <c r="F2130" s="1">
        <v>124.659752151</v>
      </c>
    </row>
    <row r="2131">
      <c r="A2131" s="1">
        <v>52818.0</v>
      </c>
      <c r="B2131" s="1">
        <v>123.352886775</v>
      </c>
      <c r="C2131" s="1">
        <v>121.009826021</v>
      </c>
      <c r="D2131" s="1">
        <v>94.6548563838</v>
      </c>
      <c r="E2131" s="1">
        <v>113.845367348</v>
      </c>
      <c r="F2131" s="1">
        <v>133.082255458</v>
      </c>
    </row>
    <row r="2132">
      <c r="A2132" s="1">
        <v>52921.0</v>
      </c>
      <c r="B2132" s="1">
        <v>106.64673324</v>
      </c>
      <c r="C2132" s="1">
        <v>264.588475499</v>
      </c>
      <c r="D2132" s="1">
        <v>94.0734219022</v>
      </c>
      <c r="E2132" s="1">
        <v>126.343714155</v>
      </c>
      <c r="F2132" s="1">
        <v>109.656955211</v>
      </c>
    </row>
    <row r="2133">
      <c r="A2133" s="1">
        <v>52923.0</v>
      </c>
      <c r="B2133" s="1">
        <v>85.1894516989</v>
      </c>
      <c r="C2133" s="1">
        <v>162.835192852</v>
      </c>
      <c r="D2133" s="1">
        <v>145.431436524</v>
      </c>
      <c r="E2133" s="1">
        <v>90.5828824927</v>
      </c>
      <c r="F2133" s="1">
        <v>95.7254399131</v>
      </c>
    </row>
    <row r="2134">
      <c r="A2134" s="1">
        <v>52925.0</v>
      </c>
      <c r="B2134" s="1">
        <v>5.47210825935</v>
      </c>
      <c r="C2134" s="1">
        <v>25.0607512287</v>
      </c>
      <c r="D2134" s="1">
        <v>16.8453948182</v>
      </c>
      <c r="E2134" s="1">
        <v>6.77433219295</v>
      </c>
      <c r="F2134" s="1">
        <v>20.5269565243</v>
      </c>
    </row>
    <row r="2135">
      <c r="A2135" s="1">
        <v>52927.0</v>
      </c>
      <c r="B2135" s="1">
        <v>101.394145167</v>
      </c>
      <c r="C2135" s="1">
        <v>107.247880585</v>
      </c>
      <c r="D2135" s="1">
        <v>99.3065704407</v>
      </c>
      <c r="E2135" s="1">
        <v>215.81214242</v>
      </c>
      <c r="F2135" s="1">
        <v>122.408664975</v>
      </c>
    </row>
    <row r="2136">
      <c r="A2136" s="1">
        <v>52929.0</v>
      </c>
      <c r="B2136" s="1">
        <v>103.064816686</v>
      </c>
      <c r="C2136" s="1">
        <v>152.983151038</v>
      </c>
      <c r="D2136" s="1">
        <v>100.967768546</v>
      </c>
      <c r="E2136" s="1">
        <v>110.62434197</v>
      </c>
      <c r="F2136" s="1">
        <v>121.667942365</v>
      </c>
    </row>
    <row r="2137">
      <c r="A2137" s="1">
        <v>53032.0</v>
      </c>
      <c r="B2137" s="1">
        <v>106.812650131</v>
      </c>
      <c r="C2137" s="1">
        <v>279.334862427</v>
      </c>
      <c r="D2137" s="1">
        <v>96.5479770703</v>
      </c>
      <c r="E2137" s="1">
        <v>126.559332269</v>
      </c>
      <c r="F2137" s="1">
        <v>97.1675713304</v>
      </c>
    </row>
    <row r="2138">
      <c r="A2138" s="1">
        <v>53033.0</v>
      </c>
      <c r="B2138" s="1">
        <v>93.9940658072</v>
      </c>
      <c r="C2138" s="1">
        <v>182.068318919</v>
      </c>
      <c r="D2138" s="1">
        <v>133.833837799</v>
      </c>
      <c r="E2138" s="1">
        <v>89.0791443083</v>
      </c>
      <c r="F2138" s="1">
        <v>87.2378522793</v>
      </c>
    </row>
    <row r="2139">
      <c r="A2139" s="1">
        <v>53035.0</v>
      </c>
      <c r="B2139" s="1">
        <v>5.04552862046</v>
      </c>
      <c r="C2139" s="1">
        <v>26.5419517146</v>
      </c>
      <c r="D2139" s="1">
        <v>20.7991916403</v>
      </c>
      <c r="E2139" s="1">
        <v>6.51553402961</v>
      </c>
      <c r="F2139" s="1">
        <v>20.1954152447</v>
      </c>
    </row>
    <row r="2140">
      <c r="A2140" s="1">
        <v>53037.0</v>
      </c>
      <c r="B2140" s="1">
        <v>105.749535959</v>
      </c>
      <c r="C2140" s="1">
        <v>98.4467997563</v>
      </c>
      <c r="D2140" s="1">
        <v>105.501088173</v>
      </c>
      <c r="E2140" s="1">
        <v>205.461521516</v>
      </c>
      <c r="F2140" s="1">
        <v>125.124037402</v>
      </c>
    </row>
    <row r="2141">
      <c r="A2141" s="1">
        <v>53039.0</v>
      </c>
      <c r="B2141" s="1">
        <v>86.847146585</v>
      </c>
      <c r="C2141" s="1">
        <v>192.513130995</v>
      </c>
      <c r="D2141" s="1">
        <v>100.571899641</v>
      </c>
      <c r="E2141" s="1">
        <v>114.964809934</v>
      </c>
      <c r="F2141" s="1">
        <v>113.814254941</v>
      </c>
    </row>
    <row r="2142">
      <c r="A2142" s="1">
        <v>53142.0</v>
      </c>
      <c r="B2142" s="1">
        <v>102.111111462</v>
      </c>
      <c r="C2142" s="1">
        <v>280.352187471</v>
      </c>
      <c r="D2142" s="1">
        <v>95.7998228499</v>
      </c>
      <c r="E2142" s="1">
        <v>119.974571288</v>
      </c>
      <c r="F2142" s="1">
        <v>83.8590222899</v>
      </c>
    </row>
    <row r="2143">
      <c r="A2143" s="1">
        <v>53143.0</v>
      </c>
      <c r="B2143" s="1">
        <v>103.335736411</v>
      </c>
      <c r="C2143" s="1">
        <v>210.683521324</v>
      </c>
      <c r="D2143" s="1">
        <v>121.810011079</v>
      </c>
      <c r="E2143" s="1">
        <v>85.1498834047</v>
      </c>
      <c r="F2143" s="1">
        <v>78.9458500606</v>
      </c>
    </row>
    <row r="2144">
      <c r="A2144" s="1">
        <v>53145.0</v>
      </c>
      <c r="B2144" s="1">
        <v>5.13714688329</v>
      </c>
      <c r="C2144" s="1">
        <v>26.3179201342</v>
      </c>
      <c r="D2144" s="1">
        <v>23.5321451022</v>
      </c>
      <c r="E2144" s="1">
        <v>6.51190831066</v>
      </c>
      <c r="F2144" s="1">
        <v>19.5637256388</v>
      </c>
    </row>
    <row r="2145">
      <c r="A2145" s="1">
        <v>53147.0</v>
      </c>
      <c r="B2145" s="1">
        <v>115.654400301</v>
      </c>
      <c r="C2145" s="1">
        <v>93.2314551312</v>
      </c>
      <c r="D2145" s="1">
        <v>109.683645874</v>
      </c>
      <c r="E2145" s="1">
        <v>190.961595505</v>
      </c>
      <c r="F2145" s="1">
        <v>131.043709476</v>
      </c>
    </row>
    <row r="2146">
      <c r="A2146" s="1">
        <v>53149.0</v>
      </c>
      <c r="B2146" s="1">
        <v>77.9818968056</v>
      </c>
      <c r="C2146" s="1">
        <v>229.583761222</v>
      </c>
      <c r="D2146" s="1">
        <v>96.3318209946</v>
      </c>
      <c r="E2146" s="1">
        <v>124.596860154</v>
      </c>
      <c r="F2146" s="1">
        <v>111.070875847</v>
      </c>
    </row>
    <row r="2147">
      <c r="A2147" s="1">
        <v>53352.0</v>
      </c>
      <c r="B2147" s="1">
        <v>92.553583247</v>
      </c>
      <c r="C2147" s="1">
        <v>267.163623257</v>
      </c>
      <c r="D2147" s="1">
        <v>90.5776545794</v>
      </c>
      <c r="E2147" s="1">
        <v>106.287047483</v>
      </c>
      <c r="F2147" s="1">
        <v>74.3273391925</v>
      </c>
    </row>
    <row r="2148">
      <c r="A2148" s="1">
        <v>53353.0</v>
      </c>
      <c r="B2148" s="1">
        <v>114.474475158</v>
      </c>
      <c r="C2148" s="1">
        <v>233.329105848</v>
      </c>
      <c r="D2148" s="1">
        <v>110.243048904</v>
      </c>
      <c r="E2148" s="1">
        <v>78.4016181626</v>
      </c>
      <c r="F2148" s="1">
        <v>72.1393351755</v>
      </c>
    </row>
    <row r="2149">
      <c r="A2149" s="1">
        <v>53355.0</v>
      </c>
      <c r="B2149" s="1">
        <v>5.13372498686</v>
      </c>
      <c r="C2149" s="1">
        <v>24.8332389336</v>
      </c>
      <c r="D2149" s="1">
        <v>24.4353328516</v>
      </c>
      <c r="E2149" s="1">
        <v>6.67376857583</v>
      </c>
      <c r="F2149" s="1">
        <v>18.2802948394</v>
      </c>
    </row>
    <row r="2150">
      <c r="A2150" s="1">
        <v>53357.0</v>
      </c>
      <c r="B2150" s="1">
        <v>124.285707523</v>
      </c>
      <c r="C2150" s="1">
        <v>94.2375087926</v>
      </c>
      <c r="D2150" s="1">
        <v>110.886612265</v>
      </c>
      <c r="E2150" s="1">
        <v>175.760546057</v>
      </c>
      <c r="F2150" s="1">
        <v>136.881435651</v>
      </c>
    </row>
    <row r="2151">
      <c r="A2151" s="1">
        <v>53358.0</v>
      </c>
      <c r="B2151" s="1">
        <v>79.1313235336</v>
      </c>
      <c r="C2151" s="1">
        <v>253.817759802</v>
      </c>
      <c r="D2151" s="1">
        <v>87.8258366501</v>
      </c>
      <c r="E2151" s="1">
        <v>133.109257894</v>
      </c>
      <c r="F2151" s="1">
        <v>112.791195132</v>
      </c>
    </row>
    <row r="2152">
      <c r="A2152" s="1">
        <v>53463.0</v>
      </c>
      <c r="B2152" s="1">
        <v>78.0314282689</v>
      </c>
      <c r="C2152" s="1">
        <v>241.32941517</v>
      </c>
      <c r="D2152" s="1">
        <v>80.8082426273</v>
      </c>
      <c r="E2152" s="1">
        <v>91.4340430673</v>
      </c>
      <c r="F2152" s="1">
        <v>71.3119997163</v>
      </c>
    </row>
    <row r="2153">
      <c r="A2153" s="1">
        <v>53468.0</v>
      </c>
      <c r="B2153" s="1">
        <v>120.003964128</v>
      </c>
      <c r="C2153" s="1">
        <v>241.593981482</v>
      </c>
      <c r="D2153" s="1">
        <v>101.14564206</v>
      </c>
      <c r="E2153" s="1">
        <v>71.5769371013</v>
      </c>
      <c r="F2153" s="1">
        <v>67.7061793174</v>
      </c>
    </row>
    <row r="2154">
      <c r="A2154" s="1">
        <v>53473.0</v>
      </c>
      <c r="B2154" s="1">
        <v>5.41873102822</v>
      </c>
      <c r="C2154" s="1">
        <v>22.9013680946</v>
      </c>
      <c r="D2154" s="1">
        <v>23.0377484923</v>
      </c>
      <c r="E2154" s="1">
        <v>6.92976455956</v>
      </c>
      <c r="F2154" s="1">
        <v>16.5842268217</v>
      </c>
    </row>
    <row r="2155">
      <c r="A2155" s="1">
        <v>53477.0</v>
      </c>
      <c r="B2155" s="1">
        <v>130.25387948</v>
      </c>
      <c r="C2155" s="1">
        <v>104.619338657</v>
      </c>
      <c r="D2155" s="1">
        <v>108.437197764</v>
      </c>
      <c r="E2155" s="1">
        <v>161.733826643</v>
      </c>
      <c r="F2155" s="1">
        <v>140.661007779</v>
      </c>
    </row>
    <row r="2156">
      <c r="A2156" s="1">
        <v>53479.0</v>
      </c>
      <c r="B2156" s="1">
        <v>86.2276178751</v>
      </c>
      <c r="C2156" s="1">
        <v>255.40551726</v>
      </c>
      <c r="D2156" s="1">
        <v>78.9000463598</v>
      </c>
      <c r="E2156" s="1">
        <v>137.199586356</v>
      </c>
      <c r="F2156" s="1">
        <v>118.080377963</v>
      </c>
    </row>
    <row r="2157">
      <c r="A2157" s="1">
        <v>53581.0</v>
      </c>
      <c r="B2157" s="1">
        <v>65.7306524904</v>
      </c>
      <c r="C2157" s="1">
        <v>214.070315454</v>
      </c>
      <c r="D2157" s="1">
        <v>69.8288500446</v>
      </c>
      <c r="E2157" s="1">
        <v>79.7590301362</v>
      </c>
      <c r="F2157" s="1">
        <v>75.4339392218</v>
      </c>
    </row>
    <row r="2158">
      <c r="A2158" s="1">
        <v>53583.0</v>
      </c>
      <c r="B2158" s="1">
        <v>120.456838348</v>
      </c>
      <c r="C2158" s="1">
        <v>233.71919309</v>
      </c>
      <c r="D2158" s="1">
        <v>94.8316043637</v>
      </c>
      <c r="E2158" s="1">
        <v>65.0738089676</v>
      </c>
      <c r="F2158" s="1">
        <v>65.4210642913</v>
      </c>
    </row>
    <row r="2159">
      <c r="A2159" s="1">
        <v>53585.0</v>
      </c>
      <c r="B2159" s="1">
        <v>5.5963182527</v>
      </c>
      <c r="C2159" s="1">
        <v>21.3804991657</v>
      </c>
      <c r="D2159" s="1">
        <v>19.8375571475</v>
      </c>
      <c r="E2159" s="1">
        <v>7.3874841077</v>
      </c>
      <c r="F2159" s="1">
        <v>15.0416127974</v>
      </c>
    </row>
    <row r="2160">
      <c r="A2160" s="1">
        <v>53586.0</v>
      </c>
      <c r="B2160" s="1">
        <v>128.586564662</v>
      </c>
      <c r="C2160" s="1">
        <v>124.714328941</v>
      </c>
      <c r="D2160" s="1">
        <v>100.832290288</v>
      </c>
      <c r="E2160" s="1">
        <v>148.297344531</v>
      </c>
      <c r="F2160" s="1">
        <v>140.542399337</v>
      </c>
    </row>
    <row r="2161">
      <c r="A2161" s="1">
        <v>53588.0</v>
      </c>
      <c r="B2161" s="1">
        <v>93.6359424744</v>
      </c>
      <c r="C2161" s="1">
        <v>237.235480728</v>
      </c>
      <c r="D2161" s="1">
        <v>70.9347112137</v>
      </c>
      <c r="E2161" s="1">
        <v>136.197779588</v>
      </c>
      <c r="F2161" s="1">
        <v>124.973239793</v>
      </c>
    </row>
    <row r="2162">
      <c r="A2162" s="1">
        <v>53690.0</v>
      </c>
      <c r="B2162" s="1">
        <v>62.0978173746</v>
      </c>
      <c r="C2162" s="1">
        <v>190.332401799</v>
      </c>
      <c r="D2162" s="1">
        <v>59.1793098569</v>
      </c>
      <c r="E2162" s="1">
        <v>78.2327635146</v>
      </c>
      <c r="F2162" s="1">
        <v>84.3261082173</v>
      </c>
    </row>
    <row r="2163">
      <c r="A2163" s="1">
        <v>53692.0</v>
      </c>
      <c r="B2163" s="1">
        <v>116.111588739</v>
      </c>
      <c r="C2163" s="1">
        <v>213.290279035</v>
      </c>
      <c r="D2163" s="1">
        <v>91.9460085637</v>
      </c>
      <c r="E2163" s="1">
        <v>60.4434847267</v>
      </c>
      <c r="F2163" s="1">
        <v>64.4738760529</v>
      </c>
    </row>
    <row r="2164">
      <c r="A2164" s="1">
        <v>53694.0</v>
      </c>
      <c r="B2164" s="1">
        <v>5.64963589014</v>
      </c>
      <c r="C2164" s="1">
        <v>20.8358947446</v>
      </c>
      <c r="D2164" s="1">
        <v>15.6554408617</v>
      </c>
      <c r="E2164" s="1">
        <v>8.12973296101</v>
      </c>
      <c r="F2164" s="1">
        <v>14.1959804805</v>
      </c>
    </row>
    <row r="2165">
      <c r="A2165" s="1">
        <v>53695.0</v>
      </c>
      <c r="B2165" s="1">
        <v>123.296546058</v>
      </c>
      <c r="C2165" s="1">
        <v>150.745896696</v>
      </c>
      <c r="D2165" s="1">
        <v>90.2768719668</v>
      </c>
      <c r="E2165" s="1">
        <v>136.05799172</v>
      </c>
      <c r="F2165" s="1">
        <v>136.726729835</v>
      </c>
    </row>
    <row r="2166">
      <c r="A2166" s="1">
        <v>53697.0</v>
      </c>
      <c r="B2166" s="1">
        <v>98.0237910215</v>
      </c>
      <c r="C2166" s="1">
        <v>208.099160883</v>
      </c>
      <c r="D2166" s="1">
        <v>65.2078350004</v>
      </c>
      <c r="E2166" s="1">
        <v>131.689230734</v>
      </c>
      <c r="F2166" s="1">
        <v>132.408232172</v>
      </c>
    </row>
    <row r="2167">
      <c r="A2167" s="1">
        <v>53798.0</v>
      </c>
      <c r="B2167" s="1">
        <v>70.1697928109</v>
      </c>
      <c r="C2167" s="1">
        <v>176.641087253</v>
      </c>
      <c r="D2167" s="1">
        <v>53.6636705651</v>
      </c>
      <c r="E2167" s="1">
        <v>89.3312271055</v>
      </c>
      <c r="F2167" s="1">
        <v>93.5855551726</v>
      </c>
    </row>
    <row r="2168">
      <c r="A2168" s="1">
        <v>53800.0</v>
      </c>
      <c r="B2168" s="1">
        <v>109.135889072</v>
      </c>
      <c r="C2168" s="1">
        <v>186.898673329</v>
      </c>
      <c r="D2168" s="1">
        <v>88.0952039884</v>
      </c>
      <c r="E2168" s="1">
        <v>57.4676870549</v>
      </c>
      <c r="F2168" s="1">
        <v>63.6699090874</v>
      </c>
    </row>
    <row r="2169">
      <c r="A2169" s="1">
        <v>53802.0</v>
      </c>
      <c r="B2169" s="1">
        <v>5.76596704434</v>
      </c>
      <c r="C2169" s="1">
        <v>21.3622852137</v>
      </c>
      <c r="D2169" s="1">
        <v>11.6627882324</v>
      </c>
      <c r="E2169" s="1">
        <v>9.39096673638</v>
      </c>
      <c r="F2169" s="1">
        <v>14.3737066184</v>
      </c>
    </row>
    <row r="2170">
      <c r="A2170" s="1">
        <v>53804.0</v>
      </c>
      <c r="B2170" s="1">
        <v>111.641432725</v>
      </c>
      <c r="C2170" s="1">
        <v>175.963539454</v>
      </c>
      <c r="D2170" s="1">
        <v>78.4415472765</v>
      </c>
      <c r="E2170" s="1">
        <v>125.854588731</v>
      </c>
      <c r="F2170" s="1">
        <v>130.823556991</v>
      </c>
    </row>
    <row r="2171">
      <c r="A2171" s="1">
        <v>53806.0</v>
      </c>
      <c r="B2171" s="1">
        <v>95.5863661147</v>
      </c>
      <c r="C2171" s="1">
        <v>181.01682641</v>
      </c>
      <c r="D2171" s="1">
        <v>60.7706569396</v>
      </c>
      <c r="E2171" s="1">
        <v>125.821946043</v>
      </c>
      <c r="F2171" s="1">
        <v>139.719755288</v>
      </c>
    </row>
    <row r="2172">
      <c r="A2172" s="1">
        <v>53908.0</v>
      </c>
      <c r="B2172" s="1">
        <v>89.7187716878</v>
      </c>
      <c r="C2172" s="1">
        <v>174.223659475</v>
      </c>
      <c r="D2172" s="1">
        <v>52.7559141471</v>
      </c>
      <c r="E2172" s="1">
        <v>113.658625655</v>
      </c>
      <c r="F2172" s="1">
        <v>98.9606888955</v>
      </c>
    </row>
    <row r="2173">
      <c r="A2173" s="1">
        <v>53909.0</v>
      </c>
      <c r="B2173" s="1">
        <v>107.712521098</v>
      </c>
      <c r="C2173" s="1">
        <v>163.421629175</v>
      </c>
      <c r="D2173" s="1">
        <v>83.7384417444</v>
      </c>
      <c r="E2173" s="1">
        <v>55.6230534831</v>
      </c>
      <c r="F2173" s="1">
        <v>61.8782659361</v>
      </c>
    </row>
    <row r="2174">
      <c r="A2174" s="1">
        <v>53914.0</v>
      </c>
      <c r="B2174" s="1">
        <v>5.87367225501</v>
      </c>
      <c r="C2174" s="1">
        <v>22.3664989869</v>
      </c>
      <c r="D2174" s="1">
        <v>8.76305198347</v>
      </c>
      <c r="E2174" s="1">
        <v>11.0308954411</v>
      </c>
      <c r="F2174" s="1">
        <v>15.4566568799</v>
      </c>
    </row>
    <row r="2175">
      <c r="A2175" s="1">
        <v>53916.0</v>
      </c>
      <c r="B2175" s="1">
        <v>97.0565062639</v>
      </c>
      <c r="C2175" s="1">
        <v>192.480984986</v>
      </c>
      <c r="D2175" s="1">
        <v>67.384320302</v>
      </c>
      <c r="E2175" s="1">
        <v>124.040123088</v>
      </c>
      <c r="F2175" s="1">
        <v>125.069401143</v>
      </c>
    </row>
    <row r="2176">
      <c r="A2176" s="1">
        <v>53918.0</v>
      </c>
      <c r="B2176" s="1">
        <v>93.8406119651</v>
      </c>
      <c r="C2176" s="1">
        <v>163.269314749</v>
      </c>
      <c r="D2176" s="1">
        <v>55.5813033718</v>
      </c>
      <c r="E2176" s="1">
        <v>122.7661746</v>
      </c>
      <c r="F2176" s="1">
        <v>147.673464346</v>
      </c>
    </row>
    <row r="2177">
      <c r="A2177" s="1">
        <v>54122.0</v>
      </c>
      <c r="B2177" s="1">
        <v>115.857445543</v>
      </c>
      <c r="C2177" s="1">
        <v>179.978894555</v>
      </c>
      <c r="D2177" s="1">
        <v>58.638380891</v>
      </c>
      <c r="E2177" s="1">
        <v>145.79364344</v>
      </c>
      <c r="F2177" s="1">
        <v>98.4094210056</v>
      </c>
    </row>
    <row r="2178">
      <c r="A2178" s="1">
        <v>54124.0</v>
      </c>
      <c r="B2178" s="1">
        <v>116.358643848</v>
      </c>
      <c r="C2178" s="1">
        <v>148.20597336</v>
      </c>
      <c r="D2178" s="1">
        <v>76.9974333798</v>
      </c>
      <c r="E2178" s="1">
        <v>53.6951299301</v>
      </c>
      <c r="F2178" s="1">
        <v>58.7355138022</v>
      </c>
    </row>
    <row r="2179">
      <c r="A2179" s="1">
        <v>54126.0</v>
      </c>
      <c r="B2179" s="1">
        <v>5.74970904203</v>
      </c>
      <c r="C2179" s="1">
        <v>23.2077030617</v>
      </c>
      <c r="D2179" s="1">
        <v>7.21295372769</v>
      </c>
      <c r="E2179" s="1">
        <v>13.1378365223</v>
      </c>
      <c r="F2179" s="1">
        <v>17.1758941588</v>
      </c>
    </row>
    <row r="2180">
      <c r="A2180" s="1">
        <v>54127.0</v>
      </c>
      <c r="B2180" s="1">
        <v>79.2337313795</v>
      </c>
      <c r="C2180" s="1">
        <v>195.945143737</v>
      </c>
      <c r="D2180" s="1">
        <v>58.283077085</v>
      </c>
      <c r="E2180" s="1">
        <v>132.175954451</v>
      </c>
      <c r="F2180" s="1">
        <v>122.025573331</v>
      </c>
    </row>
    <row r="2181">
      <c r="A2181" s="1">
        <v>54129.0</v>
      </c>
      <c r="B2181" s="1">
        <v>95.7764541711</v>
      </c>
      <c r="C2181" s="1">
        <v>158.53345619</v>
      </c>
      <c r="D2181" s="1">
        <v>50.3773839593</v>
      </c>
      <c r="E2181" s="1">
        <v>123.18154346</v>
      </c>
      <c r="F2181" s="1">
        <v>155.411527816</v>
      </c>
    </row>
    <row r="2182">
      <c r="A2182" s="1">
        <v>54232.0</v>
      </c>
      <c r="B2182" s="1">
        <v>139.536212641</v>
      </c>
      <c r="C2182" s="1">
        <v>185.962505576</v>
      </c>
      <c r="D2182" s="1">
        <v>68.811370123</v>
      </c>
      <c r="E2182" s="1">
        <v>177.963076905</v>
      </c>
      <c r="F2182" s="1">
        <v>92.2172031667</v>
      </c>
    </row>
    <row r="2183">
      <c r="A2183" s="1">
        <v>54234.0</v>
      </c>
      <c r="B2183" s="1">
        <v>134.343637336</v>
      </c>
      <c r="C2183" s="1">
        <v>141.641359881</v>
      </c>
      <c r="D2183" s="1">
        <v>72.319681804</v>
      </c>
      <c r="E2183" s="1">
        <v>51.6302357546</v>
      </c>
      <c r="F2183" s="1">
        <v>54.4882785848</v>
      </c>
    </row>
    <row r="2184">
      <c r="A2184" s="1">
        <v>54236.0</v>
      </c>
      <c r="B2184" s="1">
        <v>5.54933254089</v>
      </c>
      <c r="C2184" s="1">
        <v>23.2810176017</v>
      </c>
      <c r="D2184" s="1">
        <v>7.24266585663</v>
      </c>
      <c r="E2184" s="1">
        <v>15.5847565179</v>
      </c>
      <c r="F2184" s="1">
        <v>19.2475459657</v>
      </c>
    </row>
    <row r="2185">
      <c r="A2185" s="1">
        <v>54238.0</v>
      </c>
      <c r="B2185" s="1">
        <v>63.435988077</v>
      </c>
      <c r="C2185" s="1">
        <v>184.549866482</v>
      </c>
      <c r="D2185" s="1">
        <v>52.4062689078</v>
      </c>
      <c r="E2185" s="1">
        <v>149.959286223</v>
      </c>
      <c r="F2185" s="1">
        <v>122.995954644</v>
      </c>
    </row>
    <row r="2186">
      <c r="A2186" s="1">
        <v>54240.0</v>
      </c>
      <c r="B2186" s="1">
        <v>101.50194974</v>
      </c>
      <c r="C2186" s="1">
        <v>163.670191895</v>
      </c>
      <c r="D2186" s="1">
        <v>48.3923619638</v>
      </c>
      <c r="E2186" s="1">
        <v>127.229832016</v>
      </c>
      <c r="F2186" s="1">
        <v>162.422705022</v>
      </c>
    </row>
    <row r="2187">
      <c r="A2187" s="1">
        <v>54343.0</v>
      </c>
      <c r="B2187" s="1">
        <v>152.839670588</v>
      </c>
      <c r="C2187" s="1">
        <v>184.516295222</v>
      </c>
      <c r="D2187" s="1">
        <v>80.8308383496</v>
      </c>
      <c r="E2187" s="1">
        <v>200.588926338</v>
      </c>
      <c r="F2187" s="1">
        <v>83.1615849235</v>
      </c>
    </row>
    <row r="2188">
      <c r="A2188" s="1">
        <v>54344.0</v>
      </c>
      <c r="B2188" s="1">
        <v>153.336970328</v>
      </c>
      <c r="C2188" s="1">
        <v>143.748614574</v>
      </c>
      <c r="D2188" s="1">
        <v>71.1570941334</v>
      </c>
      <c r="E2188" s="1">
        <v>50.5602668878</v>
      </c>
      <c r="F2188" s="1">
        <v>50.2957306806</v>
      </c>
    </row>
    <row r="2189">
      <c r="A2189" s="1">
        <v>54346.0</v>
      </c>
      <c r="B2189" s="1">
        <v>5.56339804383</v>
      </c>
      <c r="C2189" s="1">
        <v>22.2840152598</v>
      </c>
      <c r="D2189" s="1">
        <v>8.36032438249</v>
      </c>
      <c r="E2189" s="1">
        <v>17.9810895079</v>
      </c>
      <c r="F2189" s="1">
        <v>21.4830003619</v>
      </c>
    </row>
    <row r="2190">
      <c r="A2190" s="1">
        <v>54348.0</v>
      </c>
      <c r="B2190" s="1">
        <v>51.7722695034</v>
      </c>
      <c r="C2190" s="1">
        <v>160.816353259</v>
      </c>
      <c r="D2190" s="1">
        <v>51.0699804298</v>
      </c>
      <c r="E2190" s="1">
        <v>174.045122153</v>
      </c>
      <c r="F2190" s="1">
        <v>127.37251551</v>
      </c>
    </row>
    <row r="2191">
      <c r="A2191" s="1">
        <v>54351.0</v>
      </c>
      <c r="B2191" s="1">
        <v>111.35187017</v>
      </c>
      <c r="C2191" s="1">
        <v>171.369843955</v>
      </c>
      <c r="D2191" s="1">
        <v>47.0541906979</v>
      </c>
      <c r="E2191" s="1">
        <v>133.126840089</v>
      </c>
      <c r="F2191" s="1">
        <v>167.025385918</v>
      </c>
    </row>
    <row r="2192">
      <c r="A2192" s="1">
        <v>54454.0</v>
      </c>
      <c r="B2192" s="1">
        <v>154.174501632</v>
      </c>
      <c r="C2192" s="1">
        <v>172.218206186</v>
      </c>
      <c r="D2192" s="1">
        <v>93.4347775288</v>
      </c>
      <c r="E2192" s="1">
        <v>209.36188454</v>
      </c>
      <c r="F2192" s="1">
        <v>73.88934307</v>
      </c>
    </row>
    <row r="2193">
      <c r="A2193" s="1">
        <v>54455.0</v>
      </c>
      <c r="B2193" s="1">
        <v>168.586123164</v>
      </c>
      <c r="C2193" s="1">
        <v>149.981904879</v>
      </c>
      <c r="D2193" s="1">
        <v>75.7146099491</v>
      </c>
      <c r="E2193" s="1">
        <v>52.3423532842</v>
      </c>
      <c r="F2193" s="1">
        <v>47.5052038828</v>
      </c>
    </row>
    <row r="2194">
      <c r="A2194" s="1">
        <v>54457.0</v>
      </c>
      <c r="B2194" s="1">
        <v>5.71598307855</v>
      </c>
      <c r="C2194" s="1">
        <v>20.1289548766</v>
      </c>
      <c r="D2194" s="1">
        <v>9.87230581032</v>
      </c>
      <c r="E2194" s="1">
        <v>19.6655706627</v>
      </c>
      <c r="F2194" s="1">
        <v>23.5557784594</v>
      </c>
    </row>
    <row r="2195">
      <c r="A2195" s="1">
        <v>54459.0</v>
      </c>
      <c r="B2195" s="1">
        <v>49.0894827161</v>
      </c>
      <c r="C2195" s="1">
        <v>134.632430927</v>
      </c>
      <c r="D2195" s="1">
        <v>52.5903295757</v>
      </c>
      <c r="E2195" s="1">
        <v>199.308461696</v>
      </c>
      <c r="F2195" s="1">
        <v>132.988654029</v>
      </c>
    </row>
    <row r="2196">
      <c r="A2196" s="1">
        <v>54460.0</v>
      </c>
      <c r="B2196" s="1">
        <v>122.359334052</v>
      </c>
      <c r="C2196" s="1">
        <v>179.137514188</v>
      </c>
      <c r="D2196" s="1">
        <v>48.8245232714</v>
      </c>
      <c r="E2196" s="1">
        <v>140.416362481</v>
      </c>
      <c r="F2196" s="1">
        <v>168.639603336</v>
      </c>
    </row>
    <row r="2197">
      <c r="A2197" s="1">
        <v>54563.0</v>
      </c>
      <c r="B2197" s="1">
        <v>141.480683522</v>
      </c>
      <c r="C2197" s="1">
        <v>147.680025194</v>
      </c>
      <c r="D2197" s="1">
        <v>105.338872677</v>
      </c>
      <c r="E2197" s="1">
        <v>203.258082136</v>
      </c>
      <c r="F2197" s="1">
        <v>67.7986491544</v>
      </c>
    </row>
    <row r="2198">
      <c r="A2198" s="1">
        <v>54564.0</v>
      </c>
      <c r="B2198" s="1">
        <v>171.083448231</v>
      </c>
      <c r="C2198" s="1">
        <v>153.916228999</v>
      </c>
      <c r="D2198" s="1">
        <v>85.9592209095</v>
      </c>
      <c r="E2198" s="1">
        <v>57.5063868375</v>
      </c>
      <c r="F2198" s="1">
        <v>46.8268476289</v>
      </c>
    </row>
    <row r="2199">
      <c r="A2199" s="1">
        <v>54566.0</v>
      </c>
      <c r="B2199" s="1">
        <v>5.99262219245</v>
      </c>
      <c r="C2199" s="1">
        <v>17.1093991297</v>
      </c>
      <c r="D2199" s="1">
        <v>11.4657068022</v>
      </c>
      <c r="E2199" s="1">
        <v>20.3144151336</v>
      </c>
      <c r="F2199" s="1">
        <v>25.120121441</v>
      </c>
    </row>
    <row r="2200">
      <c r="A2200" s="1">
        <v>54568.0</v>
      </c>
      <c r="B2200" s="1">
        <v>52.3629619034</v>
      </c>
      <c r="C2200" s="1">
        <v>111.445992231</v>
      </c>
      <c r="D2200" s="1">
        <v>55.8929812115</v>
      </c>
      <c r="E2200" s="1">
        <v>221.969713646</v>
      </c>
      <c r="F2200" s="1">
        <v>138.063304522</v>
      </c>
    </row>
    <row r="2201">
      <c r="A2201" s="1">
        <v>54570.0</v>
      </c>
      <c r="B2201" s="1">
        <v>127.598244852</v>
      </c>
      <c r="C2201" s="1">
        <v>184.18593842</v>
      </c>
      <c r="D2201" s="1">
        <v>49.997724023</v>
      </c>
      <c r="E2201" s="1">
        <v>146.613103222</v>
      </c>
      <c r="F2201" s="1">
        <v>167.467118042</v>
      </c>
    </row>
    <row r="2202">
      <c r="A2202" s="1">
        <v>54673.0</v>
      </c>
      <c r="B2202" s="1">
        <v>121.55563398</v>
      </c>
      <c r="C2202" s="1">
        <v>120.750646053</v>
      </c>
      <c r="D2202" s="1">
        <v>115.983087907</v>
      </c>
      <c r="E2202" s="1">
        <v>187.383347225</v>
      </c>
      <c r="F2202" s="1">
        <v>65.3285988278</v>
      </c>
    </row>
    <row r="2203">
      <c r="A2203" s="1">
        <v>54674.0</v>
      </c>
      <c r="B2203" s="1">
        <v>160.135798979</v>
      </c>
      <c r="C2203" s="1">
        <v>153.883805782</v>
      </c>
      <c r="D2203" s="1">
        <v>97.8068489093</v>
      </c>
      <c r="E2203" s="1">
        <v>65.8363502375</v>
      </c>
      <c r="F2203" s="1">
        <v>48.2827283634</v>
      </c>
    </row>
    <row r="2204">
      <c r="A2204" s="1">
        <v>54677.0</v>
      </c>
      <c r="B2204" s="1">
        <v>6.1325210351</v>
      </c>
      <c r="C2204" s="1">
        <v>14.2607614813</v>
      </c>
      <c r="D2204" s="1">
        <v>12.5317862871</v>
      </c>
      <c r="E2204" s="1">
        <v>19.664137428</v>
      </c>
      <c r="F2204" s="1">
        <v>25.7993072741</v>
      </c>
    </row>
    <row r="2205">
      <c r="A2205" s="1">
        <v>54678.0</v>
      </c>
      <c r="B2205" s="1">
        <v>58.7976744352</v>
      </c>
      <c r="C2205" s="1">
        <v>99.1829929311</v>
      </c>
      <c r="D2205" s="1">
        <v>58.5968098713</v>
      </c>
      <c r="E2205" s="1">
        <v>239.86795151</v>
      </c>
      <c r="F2205" s="1">
        <v>141.793126368</v>
      </c>
    </row>
    <row r="2206">
      <c r="A2206" s="1">
        <v>54680.0</v>
      </c>
      <c r="B2206" s="1">
        <v>126.416444904</v>
      </c>
      <c r="C2206" s="1">
        <v>186.32609458</v>
      </c>
      <c r="D2206" s="1">
        <v>50.7825491889</v>
      </c>
      <c r="E2206" s="1">
        <v>153.13373496</v>
      </c>
      <c r="F2206" s="1">
        <v>164.797613604</v>
      </c>
    </row>
    <row r="2207">
      <c r="A2207" s="1">
        <v>54782.0</v>
      </c>
      <c r="B2207" s="1">
        <v>100.61025602</v>
      </c>
      <c r="C2207" s="1">
        <v>99.838638851</v>
      </c>
      <c r="D2207" s="1">
        <v>124.495133878</v>
      </c>
      <c r="E2207" s="1">
        <v>168.061951403</v>
      </c>
      <c r="F2207" s="1">
        <v>66.5331514002</v>
      </c>
    </row>
    <row r="2208">
      <c r="A2208" s="1">
        <v>54784.0</v>
      </c>
      <c r="B2208" s="1">
        <v>140.303714297</v>
      </c>
      <c r="C2208" s="1">
        <v>150.608123651</v>
      </c>
      <c r="D2208" s="1">
        <v>105.418987411</v>
      </c>
      <c r="E2208" s="1">
        <v>74.5596501778</v>
      </c>
      <c r="F2208" s="1">
        <v>51.2384621923</v>
      </c>
    </row>
    <row r="2209">
      <c r="A2209" s="1">
        <v>54786.0</v>
      </c>
      <c r="B2209" s="1">
        <v>6.44042155558</v>
      </c>
      <c r="C2209" s="1">
        <v>12.1316296615</v>
      </c>
      <c r="D2209" s="1">
        <v>12.5695098977</v>
      </c>
      <c r="E2209" s="1">
        <v>17.7620151377</v>
      </c>
      <c r="F2209" s="1">
        <v>25.3689794594</v>
      </c>
    </row>
    <row r="2210">
      <c r="A2210" s="1">
        <v>54788.0</v>
      </c>
      <c r="B2210" s="1">
        <v>65.1694854437</v>
      </c>
      <c r="C2210" s="1">
        <v>100.081047933</v>
      </c>
      <c r="D2210" s="1">
        <v>58.9079280958</v>
      </c>
      <c r="E2210" s="1">
        <v>250.057996991</v>
      </c>
      <c r="F2210" s="1">
        <v>143.807758587</v>
      </c>
    </row>
    <row r="2211">
      <c r="A2211" s="1">
        <v>54789.0</v>
      </c>
      <c r="B2211" s="1">
        <v>120.783162628</v>
      </c>
      <c r="C2211" s="1">
        <v>189.958136476</v>
      </c>
      <c r="D2211" s="1">
        <v>48.4149776797</v>
      </c>
      <c r="E2211" s="1">
        <v>158.057577537</v>
      </c>
      <c r="F2211" s="1">
        <v>161.71624583</v>
      </c>
    </row>
    <row r="2212">
      <c r="A2212" s="1">
        <v>54992.0</v>
      </c>
      <c r="B2212" s="1">
        <v>84.0295809354</v>
      </c>
      <c r="C2212" s="1">
        <v>93.5212041643</v>
      </c>
      <c r="D2212" s="1">
        <v>128.820916221</v>
      </c>
      <c r="E2212" s="1">
        <v>151.384070117</v>
      </c>
      <c r="F2212" s="1">
        <v>70.5705326163</v>
      </c>
    </row>
    <row r="2213">
      <c r="A2213" s="1">
        <v>54994.0</v>
      </c>
      <c r="B2213" s="1">
        <v>117.23258097</v>
      </c>
      <c r="C2213" s="1">
        <v>143.786939816</v>
      </c>
      <c r="D2213" s="1">
        <v>106.040804236</v>
      </c>
      <c r="E2213" s="1">
        <v>82.2755642596</v>
      </c>
      <c r="F2213" s="1">
        <v>55.7698937648</v>
      </c>
    </row>
    <row r="2214">
      <c r="A2214" s="1">
        <v>54996.0</v>
      </c>
      <c r="B2214" s="1">
        <v>6.72554868231</v>
      </c>
      <c r="C2214" s="1">
        <v>11.2715241315</v>
      </c>
      <c r="D2214" s="1">
        <v>11.639838822</v>
      </c>
      <c r="E2214" s="1">
        <v>14.9375272531</v>
      </c>
      <c r="F2214" s="1">
        <v>24.0173851306</v>
      </c>
    </row>
    <row r="2215">
      <c r="A2215" s="1">
        <v>54998.0</v>
      </c>
      <c r="B2215" s="1">
        <v>68.2162798187</v>
      </c>
      <c r="C2215" s="1">
        <v>112.301963901</v>
      </c>
      <c r="D2215" s="1">
        <v>58.0025209535</v>
      </c>
      <c r="E2215" s="1">
        <v>253.178330588</v>
      </c>
      <c r="F2215" s="1">
        <v>143.748494097</v>
      </c>
    </row>
    <row r="2216">
      <c r="A2216" s="1">
        <v>55000.0</v>
      </c>
      <c r="B2216" s="1">
        <v>114.730226428</v>
      </c>
      <c r="C2216" s="1">
        <v>194.638555453</v>
      </c>
      <c r="D2216" s="1">
        <v>48.9349652318</v>
      </c>
      <c r="E2216" s="1">
        <v>160.002743408</v>
      </c>
      <c r="F2216" s="1">
        <v>158.392608825</v>
      </c>
    </row>
    <row r="2217">
      <c r="A2217" s="1">
        <v>55102.0</v>
      </c>
      <c r="B2217" s="1">
        <v>74.1499620519</v>
      </c>
      <c r="C2217" s="1">
        <v>104.025946499</v>
      </c>
      <c r="D2217" s="1">
        <v>127.535995179</v>
      </c>
      <c r="E2217" s="1">
        <v>138.735430773</v>
      </c>
      <c r="F2217" s="1">
        <v>76.278466745</v>
      </c>
    </row>
    <row r="2218">
      <c r="A2218" s="1">
        <v>55104.0</v>
      </c>
      <c r="B2218" s="1">
        <v>96.564804082</v>
      </c>
      <c r="C2218" s="1">
        <v>135.174483816</v>
      </c>
      <c r="D2218" s="1">
        <v>100.484874005</v>
      </c>
      <c r="E2218" s="1">
        <v>86.8177039546</v>
      </c>
      <c r="F2218" s="1">
        <v>61.4732278639</v>
      </c>
    </row>
    <row r="2219">
      <c r="A2219" s="1">
        <v>55106.0</v>
      </c>
      <c r="B2219" s="1">
        <v>7.15100016146</v>
      </c>
      <c r="C2219" s="1">
        <v>11.4426808066</v>
      </c>
      <c r="D2219" s="1">
        <v>10.2093385053</v>
      </c>
      <c r="E2219" s="1">
        <v>11.9017833842</v>
      </c>
      <c r="F2219" s="1">
        <v>22.1609622862</v>
      </c>
    </row>
    <row r="2220">
      <c r="A2220" s="1">
        <v>55108.0</v>
      </c>
      <c r="B2220" s="1">
        <v>66.9240827954</v>
      </c>
      <c r="C2220" s="1">
        <v>130.948149805</v>
      </c>
      <c r="D2220" s="1">
        <v>56.4416317281</v>
      </c>
      <c r="E2220" s="1">
        <v>250.244538973</v>
      </c>
      <c r="F2220" s="1">
        <v>141.240443399</v>
      </c>
    </row>
    <row r="2221">
      <c r="A2221" s="1">
        <v>55110.0</v>
      </c>
      <c r="B2221" s="1">
        <v>114.730226428</v>
      </c>
      <c r="C2221" s="1">
        <v>194.638555453</v>
      </c>
      <c r="D2221" s="1">
        <v>48.9349652318</v>
      </c>
      <c r="E2221" s="1">
        <v>160.002743408</v>
      </c>
      <c r="F2221" s="1">
        <v>158.392608825</v>
      </c>
    </row>
    <row r="2222">
      <c r="A2222" s="1">
        <v>55213.0</v>
      </c>
      <c r="B2222" s="1">
        <v>72.2387309377</v>
      </c>
      <c r="C2222" s="1">
        <v>124.078225259</v>
      </c>
      <c r="D2222" s="1">
        <v>120.024092721</v>
      </c>
      <c r="E2222" s="1">
        <v>129.799167965</v>
      </c>
      <c r="F2222" s="1">
        <v>83.2688559578</v>
      </c>
    </row>
    <row r="2223">
      <c r="A2223" s="1">
        <v>55215.0</v>
      </c>
      <c r="B2223" s="1">
        <v>81.4017157142</v>
      </c>
      <c r="C2223" s="1">
        <v>128.087282263</v>
      </c>
      <c r="D2223" s="1">
        <v>91.1305409089</v>
      </c>
      <c r="E2223" s="1">
        <v>88.9547480907</v>
      </c>
      <c r="F2223" s="1">
        <v>67.4376940603</v>
      </c>
    </row>
    <row r="2224">
      <c r="A2224" s="1">
        <v>55217.0</v>
      </c>
      <c r="B2224" s="1">
        <v>7.92064984516</v>
      </c>
      <c r="C2224" s="1">
        <v>12.4127290883</v>
      </c>
      <c r="D2224" s="1">
        <v>8.88741992885</v>
      </c>
      <c r="E2224" s="1">
        <v>9.29916746637</v>
      </c>
      <c r="F2224" s="1">
        <v>20.4158614956</v>
      </c>
    </row>
    <row r="2225">
      <c r="A2225" s="1">
        <v>55219.0</v>
      </c>
      <c r="B2225" s="1">
        <v>63.5557894081</v>
      </c>
      <c r="C2225" s="1">
        <v>147.875153682</v>
      </c>
      <c r="D2225" s="1">
        <v>54.6222808957</v>
      </c>
      <c r="E2225" s="1">
        <v>242.029265276</v>
      </c>
      <c r="F2225" s="1">
        <v>135.678648064</v>
      </c>
    </row>
    <row r="2226">
      <c r="A2226" s="1">
        <v>55222.0</v>
      </c>
      <c r="B2226" s="1">
        <v>118.557102257</v>
      </c>
      <c r="C2226" s="1">
        <v>191.577522874</v>
      </c>
      <c r="D2226" s="1">
        <v>57.0699380609</v>
      </c>
      <c r="E2226" s="1">
        <v>154.709744338</v>
      </c>
      <c r="F2226" s="1">
        <v>159.117638382</v>
      </c>
    </row>
    <row r="2227">
      <c r="A2227" s="1">
        <v>55324.0</v>
      </c>
      <c r="B2227" s="1">
        <v>75.8450987208</v>
      </c>
      <c r="C2227" s="1">
        <v>147.039476036</v>
      </c>
      <c r="D2227" s="1">
        <v>107.14774916</v>
      </c>
      <c r="E2227" s="1">
        <v>123.361578616</v>
      </c>
      <c r="F2227" s="1">
        <v>92.5371927287</v>
      </c>
    </row>
    <row r="2228">
      <c r="A2228" s="1">
        <v>55326.0</v>
      </c>
      <c r="B2228" s="1">
        <v>73.8177731119</v>
      </c>
      <c r="C2228" s="1">
        <v>125.612495612</v>
      </c>
      <c r="D2228" s="1">
        <v>79.125054748</v>
      </c>
      <c r="E2228" s="1">
        <v>89.2591947203</v>
      </c>
      <c r="F2228" s="1">
        <v>72.8691192797</v>
      </c>
    </row>
    <row r="2229">
      <c r="A2229" s="1">
        <v>55328.0</v>
      </c>
      <c r="B2229" s="1">
        <v>8.61434300138</v>
      </c>
      <c r="C2229" s="1">
        <v>13.1726300727</v>
      </c>
      <c r="D2229" s="1">
        <v>7.86324755465</v>
      </c>
      <c r="E2229" s="1">
        <v>7.58653104384</v>
      </c>
      <c r="F2229" s="1">
        <v>19.2668051402</v>
      </c>
    </row>
    <row r="2230">
      <c r="A2230" s="1">
        <v>55330.0</v>
      </c>
      <c r="B2230" s="1">
        <v>60.4581012913</v>
      </c>
      <c r="C2230" s="1">
        <v>162.998937152</v>
      </c>
      <c r="D2230" s="1">
        <v>53.4722736603</v>
      </c>
      <c r="E2230" s="1">
        <v>231.488974728</v>
      </c>
      <c r="F2230" s="1">
        <v>127.748406376</v>
      </c>
    </row>
    <row r="2231">
      <c r="A2231" s="1">
        <v>55331.0</v>
      </c>
      <c r="B2231" s="1">
        <v>124.975917067</v>
      </c>
      <c r="C2231" s="1">
        <v>186.457514399</v>
      </c>
      <c r="D2231" s="1">
        <v>70.690080723</v>
      </c>
      <c r="E2231" s="1">
        <v>146.730537688</v>
      </c>
      <c r="F2231" s="1">
        <v>162.208610806</v>
      </c>
    </row>
    <row r="2232">
      <c r="A2232" s="1">
        <v>55433.0</v>
      </c>
      <c r="B2232" s="1">
        <v>85.1888038782</v>
      </c>
      <c r="C2232" s="1">
        <v>161.282329125</v>
      </c>
      <c r="D2232" s="1">
        <v>91.5548537169</v>
      </c>
      <c r="E2232" s="1">
        <v>118.444560732</v>
      </c>
      <c r="F2232" s="1">
        <v>103.78786279</v>
      </c>
    </row>
    <row r="2233">
      <c r="A2233" s="1">
        <v>55435.0</v>
      </c>
      <c r="B2233" s="1">
        <v>71.3839641854</v>
      </c>
      <c r="C2233" s="1">
        <v>127.652534783</v>
      </c>
      <c r="D2233" s="1">
        <v>69.6434534647</v>
      </c>
      <c r="E2233" s="1">
        <v>89.3719622489</v>
      </c>
      <c r="F2233" s="1">
        <v>76.6464408455</v>
      </c>
    </row>
    <row r="2234">
      <c r="A2234" s="1">
        <v>55437.0</v>
      </c>
      <c r="B2234" s="1">
        <v>9.38337073998</v>
      </c>
      <c r="C2234" s="1">
        <v>13.8411229573</v>
      </c>
      <c r="D2234" s="1">
        <v>7.47195791151</v>
      </c>
      <c r="E2234" s="1">
        <v>7.03292129604</v>
      </c>
      <c r="F2234" s="1">
        <v>18.9346775735</v>
      </c>
    </row>
    <row r="2235">
      <c r="A2235" s="1">
        <v>55438.0</v>
      </c>
      <c r="B2235" s="1">
        <v>63.378902213</v>
      </c>
      <c r="C2235" s="1">
        <v>172.520572922</v>
      </c>
      <c r="D2235" s="1">
        <v>52.5103457676</v>
      </c>
      <c r="E2235" s="1">
        <v>220.03586191</v>
      </c>
      <c r="F2235" s="1">
        <v>118.088507644</v>
      </c>
    </row>
    <row r="2236">
      <c r="A2236" s="1">
        <v>55440.0</v>
      </c>
      <c r="B2236" s="1">
        <v>128.872701683</v>
      </c>
      <c r="C2236" s="1">
        <v>175.609484667</v>
      </c>
      <c r="D2236" s="1">
        <v>87.7478410139</v>
      </c>
      <c r="E2236" s="1">
        <v>136.618833158</v>
      </c>
      <c r="F2236" s="1">
        <v>166.032902784</v>
      </c>
    </row>
    <row r="2237">
      <c r="A2237" s="1">
        <v>55542.0</v>
      </c>
      <c r="B2237" s="1">
        <v>97.5548189469</v>
      </c>
      <c r="C2237" s="1">
        <v>161.564113271</v>
      </c>
      <c r="D2237" s="1">
        <v>77.316411827</v>
      </c>
      <c r="E2237" s="1">
        <v>114.011364097</v>
      </c>
      <c r="F2237" s="1">
        <v>115.945021572</v>
      </c>
    </row>
    <row r="2238">
      <c r="A2238" s="1">
        <v>55544.0</v>
      </c>
      <c r="B2238" s="1">
        <v>72.4236618449</v>
      </c>
      <c r="C2238" s="1">
        <v>132.043511571</v>
      </c>
      <c r="D2238" s="1">
        <v>62.8747326156</v>
      </c>
      <c r="E2238" s="1">
        <v>89.5435110958</v>
      </c>
      <c r="F2238" s="1">
        <v>78.1143176073</v>
      </c>
    </row>
    <row r="2239">
      <c r="A2239" s="1">
        <v>55546.0</v>
      </c>
      <c r="B2239" s="1">
        <v>10.0012387678</v>
      </c>
      <c r="C2239" s="1">
        <v>14.6287914912</v>
      </c>
      <c r="D2239" s="1">
        <v>7.85581471351</v>
      </c>
      <c r="E2239" s="1">
        <v>7.65191625827</v>
      </c>
      <c r="F2239" s="1">
        <v>19.2778415917</v>
      </c>
    </row>
    <row r="2240">
      <c r="A2240" s="1">
        <v>55548.0</v>
      </c>
      <c r="B2240" s="1">
        <v>72.5397860325</v>
      </c>
      <c r="C2240" s="1">
        <v>176.756787228</v>
      </c>
      <c r="D2240" s="1">
        <v>53.8475085966</v>
      </c>
      <c r="E2240" s="1">
        <v>208.195784244</v>
      </c>
      <c r="F2240" s="1">
        <v>109.251922178</v>
      </c>
    </row>
    <row r="2241">
      <c r="A2241" s="1">
        <v>55550.0</v>
      </c>
      <c r="B2241" s="1">
        <v>125.718286555</v>
      </c>
      <c r="C2241" s="1">
        <v>162.181445979</v>
      </c>
      <c r="D2241" s="1">
        <v>104.994241957</v>
      </c>
      <c r="E2241" s="1">
        <v>126.439888784</v>
      </c>
      <c r="F2241" s="1">
        <v>169.278999399</v>
      </c>
    </row>
    <row r="2242">
      <c r="A2242" s="1">
        <v>55652.0</v>
      </c>
      <c r="B2242" s="1">
        <v>111.036963822</v>
      </c>
      <c r="C2242" s="1">
        <v>152.720892806</v>
      </c>
      <c r="D2242" s="1">
        <v>70.8922660384</v>
      </c>
      <c r="E2242" s="1">
        <v>110.708064629</v>
      </c>
      <c r="F2242" s="1">
        <v>126.745030346</v>
      </c>
    </row>
    <row r="2243">
      <c r="A2243" s="1">
        <v>55654.0</v>
      </c>
      <c r="B2243" s="1">
        <v>72.3588682296</v>
      </c>
      <c r="C2243" s="1">
        <v>138.956181392</v>
      </c>
      <c r="D2243" s="1">
        <v>59.9422569113</v>
      </c>
      <c r="E2243" s="1">
        <v>89.8071861046</v>
      </c>
      <c r="F2243" s="1">
        <v>77.2853933006</v>
      </c>
    </row>
    <row r="2244">
      <c r="A2244" s="1">
        <v>55655.0</v>
      </c>
      <c r="B2244" s="1">
        <v>10.0637196259</v>
      </c>
      <c r="C2244" s="1">
        <v>15.9101545896</v>
      </c>
      <c r="D2244" s="1">
        <v>9.17571109934</v>
      </c>
      <c r="E2244" s="1">
        <v>9.27612849572</v>
      </c>
      <c r="F2244" s="1">
        <v>20.0926223889</v>
      </c>
    </row>
    <row r="2245">
      <c r="A2245" s="1">
        <v>55657.0</v>
      </c>
      <c r="B2245" s="1">
        <v>89.2341110149</v>
      </c>
      <c r="C2245" s="1">
        <v>178.339677568</v>
      </c>
      <c r="D2245" s="1">
        <v>58.5282500854</v>
      </c>
      <c r="E2245" s="1">
        <v>195.189874702</v>
      </c>
      <c r="F2245" s="1">
        <v>103.440598753</v>
      </c>
    </row>
    <row r="2246">
      <c r="A2246" s="1">
        <v>55659.0</v>
      </c>
      <c r="B2246" s="1">
        <v>115.08363164</v>
      </c>
      <c r="C2246" s="1">
        <v>146.475681317</v>
      </c>
      <c r="D2246" s="1">
        <v>119.728688289</v>
      </c>
      <c r="E2246" s="1">
        <v>117.538830116</v>
      </c>
      <c r="F2246" s="1">
        <v>169.635697471</v>
      </c>
    </row>
    <row r="2247">
      <c r="A2247" s="1">
        <v>55765.0</v>
      </c>
      <c r="B2247" s="1">
        <v>123.138691644</v>
      </c>
      <c r="C2247" s="1">
        <v>139.803576582</v>
      </c>
      <c r="D2247" s="1">
        <v>72.1604986504</v>
      </c>
      <c r="E2247" s="1">
        <v>108.38077603</v>
      </c>
      <c r="F2247" s="1">
        <v>133.544363697</v>
      </c>
    </row>
    <row r="2248">
      <c r="A2248" s="1">
        <v>55767.0</v>
      </c>
      <c r="B2248" s="1">
        <v>72.1718357831</v>
      </c>
      <c r="C2248" s="1">
        <v>149.98067875</v>
      </c>
      <c r="D2248" s="1">
        <v>61.8260352158</v>
      </c>
      <c r="E2248" s="1">
        <v>90.1832781053</v>
      </c>
      <c r="F2248" s="1">
        <v>75.2889731524</v>
      </c>
    </row>
    <row r="2249">
      <c r="A2249" s="1">
        <v>55769.0</v>
      </c>
      <c r="B2249" s="1">
        <v>9.6502272002</v>
      </c>
      <c r="C2249" s="1">
        <v>18.1780152277</v>
      </c>
      <c r="D2249" s="1">
        <v>11.3130708959</v>
      </c>
      <c r="E2249" s="1">
        <v>11.4168597761</v>
      </c>
      <c r="F2249" s="1">
        <v>20.9294996169</v>
      </c>
    </row>
    <row r="2250">
      <c r="A2250" s="1">
        <v>55771.0</v>
      </c>
      <c r="B2250" s="1">
        <v>108.711436881</v>
      </c>
      <c r="C2250" s="1">
        <v>176.117819449</v>
      </c>
      <c r="D2250" s="1">
        <v>66.6020636106</v>
      </c>
      <c r="E2250" s="1">
        <v>179.462557898</v>
      </c>
      <c r="F2250" s="1">
        <v>102.507535162</v>
      </c>
    </row>
    <row r="2251">
      <c r="A2251" s="1">
        <v>55773.0</v>
      </c>
      <c r="B2251" s="1">
        <v>100.934435949</v>
      </c>
      <c r="C2251" s="1">
        <v>130.856866574</v>
      </c>
      <c r="D2251" s="1">
        <v>130.903429183</v>
      </c>
      <c r="E2251" s="1">
        <v>110.575493597</v>
      </c>
      <c r="F2251" s="1">
        <v>165.292955324</v>
      </c>
    </row>
    <row r="2252">
      <c r="A2252" s="1">
        <v>55975.0</v>
      </c>
      <c r="B2252" s="1">
        <v>131.966043752</v>
      </c>
      <c r="C2252" s="1">
        <v>131.038667509</v>
      </c>
      <c r="D2252" s="1">
        <v>82.7847217153</v>
      </c>
      <c r="E2252" s="1">
        <v>106.413652403</v>
      </c>
      <c r="F2252" s="1">
        <v>134.559778156</v>
      </c>
    </row>
    <row r="2253">
      <c r="A2253" s="1">
        <v>55977.0</v>
      </c>
      <c r="B2253" s="1">
        <v>70.8006270398</v>
      </c>
      <c r="C2253" s="1">
        <v>165.743460264</v>
      </c>
      <c r="D2253" s="1">
        <v>67.5825657155</v>
      </c>
      <c r="E2253" s="1">
        <v>90.0857028981</v>
      </c>
      <c r="F2253" s="1">
        <v>73.9763459828</v>
      </c>
    </row>
    <row r="2254">
      <c r="A2254" s="1">
        <v>55979.0</v>
      </c>
      <c r="B2254" s="1">
        <v>8.9279861611</v>
      </c>
      <c r="C2254" s="1">
        <v>21.0476234605</v>
      </c>
      <c r="D2254" s="1">
        <v>13.7186847692</v>
      </c>
      <c r="E2254" s="1">
        <v>13.5582275647</v>
      </c>
      <c r="F2254" s="1">
        <v>21.6702050143</v>
      </c>
    </row>
    <row r="2255">
      <c r="A2255" s="1">
        <v>55981.0</v>
      </c>
      <c r="B2255" s="1">
        <v>126.511178344</v>
      </c>
      <c r="C2255" s="1">
        <v>170.705092621</v>
      </c>
      <c r="D2255" s="1">
        <v>77.2870907172</v>
      </c>
      <c r="E2255" s="1">
        <v>160.120647423</v>
      </c>
      <c r="F2255" s="1">
        <v>105.782289496</v>
      </c>
    </row>
    <row r="2256">
      <c r="A2256" s="1">
        <v>55983.0</v>
      </c>
      <c r="B2256" s="1">
        <v>86.8149774063</v>
      </c>
      <c r="C2256" s="1">
        <v>117.06470168</v>
      </c>
      <c r="D2256" s="1">
        <v>139.015578924</v>
      </c>
      <c r="E2256" s="1">
        <v>106.165405753</v>
      </c>
      <c r="F2256" s="1">
        <v>156.273636258</v>
      </c>
    </row>
    <row r="2257">
      <c r="A2257" s="1">
        <v>56085.0</v>
      </c>
      <c r="B2257" s="1">
        <v>134.286000335</v>
      </c>
      <c r="C2257" s="1">
        <v>130.089020302</v>
      </c>
      <c r="D2257" s="1">
        <v>98.0079836159</v>
      </c>
      <c r="E2257" s="1">
        <v>104.603126431</v>
      </c>
      <c r="F2257" s="1">
        <v>130.393257882</v>
      </c>
    </row>
    <row r="2258">
      <c r="A2258" s="1">
        <v>56087.0</v>
      </c>
      <c r="B2258" s="1">
        <v>69.8801326943</v>
      </c>
      <c r="C2258" s="1">
        <v>186.888915564</v>
      </c>
      <c r="D2258" s="1">
        <v>76.4003040019</v>
      </c>
      <c r="E2258" s="1">
        <v>90.3173333814</v>
      </c>
      <c r="F2258" s="1">
        <v>74.9137717664</v>
      </c>
    </row>
    <row r="2259">
      <c r="A2259" s="1">
        <v>56089.0</v>
      </c>
      <c r="B2259" s="1">
        <v>8.05829418144</v>
      </c>
      <c r="C2259" s="1">
        <v>23.8222222444</v>
      </c>
      <c r="D2259" s="1">
        <v>15.7724042876</v>
      </c>
      <c r="E2259" s="1">
        <v>15.0919445929</v>
      </c>
      <c r="F2259" s="1">
        <v>22.1656525537</v>
      </c>
    </row>
    <row r="2260">
      <c r="A2260" s="1">
        <v>56090.0</v>
      </c>
      <c r="B2260" s="1">
        <v>137.641886332</v>
      </c>
      <c r="C2260" s="1">
        <v>161.129160908</v>
      </c>
      <c r="D2260" s="1">
        <v>89.6862377912</v>
      </c>
      <c r="E2260" s="1">
        <v>137.189585442</v>
      </c>
      <c r="F2260" s="1">
        <v>111.231611952</v>
      </c>
    </row>
    <row r="2261">
      <c r="A2261" s="1">
        <v>56092.0</v>
      </c>
      <c r="B2261" s="1">
        <v>76.6572200692</v>
      </c>
      <c r="C2261" s="1">
        <v>109.967643416</v>
      </c>
      <c r="D2261" s="1">
        <v>144.272002136</v>
      </c>
      <c r="E2261" s="1">
        <v>103.232440794</v>
      </c>
      <c r="F2261" s="1">
        <v>143.825758197</v>
      </c>
    </row>
    <row r="2262">
      <c r="A2262" s="1">
        <v>56194.0</v>
      </c>
      <c r="B2262" s="1">
        <v>133.411225521</v>
      </c>
      <c r="C2262" s="1">
        <v>138.559207821</v>
      </c>
      <c r="D2262" s="1">
        <v>112.499721508</v>
      </c>
      <c r="E2262" s="1">
        <v>104.608897509</v>
      </c>
      <c r="F2262" s="1">
        <v>123.340227024</v>
      </c>
    </row>
    <row r="2263">
      <c r="A2263" s="1">
        <v>56196.0</v>
      </c>
      <c r="B2263" s="1">
        <v>69.2606637886</v>
      </c>
      <c r="C2263" s="1">
        <v>210.627458839</v>
      </c>
      <c r="D2263" s="1">
        <v>87.7340007583</v>
      </c>
      <c r="E2263" s="1">
        <v>90.0279201168</v>
      </c>
      <c r="F2263" s="1">
        <v>79.0107760261</v>
      </c>
    </row>
    <row r="2264">
      <c r="A2264" s="1">
        <v>56197.0</v>
      </c>
      <c r="B2264" s="1">
        <v>7.36646445056</v>
      </c>
      <c r="C2264" s="1">
        <v>25.5582020028</v>
      </c>
      <c r="D2264" s="1">
        <v>16.7461563224</v>
      </c>
      <c r="E2264" s="1">
        <v>15.6634815806</v>
      </c>
      <c r="F2264" s="1">
        <v>22.3664161612</v>
      </c>
    </row>
    <row r="2265">
      <c r="A2265" s="1">
        <v>56200.0</v>
      </c>
      <c r="B2265" s="1">
        <v>142.823902653</v>
      </c>
      <c r="C2265" s="1">
        <v>150.044923701</v>
      </c>
      <c r="D2265" s="1">
        <v>101.684998721</v>
      </c>
      <c r="E2265" s="1">
        <v>113.867696816</v>
      </c>
      <c r="F2265" s="1">
        <v>116.578132978</v>
      </c>
    </row>
    <row r="2266">
      <c r="A2266" s="1">
        <v>56201.0</v>
      </c>
      <c r="B2266" s="1">
        <v>72.9160078348</v>
      </c>
      <c r="C2266" s="1">
        <v>109.663216</v>
      </c>
      <c r="D2266" s="1">
        <v>146.91241208</v>
      </c>
      <c r="E2266" s="1">
        <v>101.631298351</v>
      </c>
      <c r="F2266" s="1">
        <v>131.32237796</v>
      </c>
    </row>
    <row r="2267">
      <c r="A2267" s="1">
        <v>56303.0</v>
      </c>
      <c r="B2267" s="1">
        <v>129.731835776</v>
      </c>
      <c r="C2267" s="1">
        <v>152.272466899</v>
      </c>
      <c r="D2267" s="1">
        <v>124.222545782</v>
      </c>
      <c r="E2267" s="1">
        <v>107.963661776</v>
      </c>
      <c r="F2267" s="1">
        <v>116.890687256</v>
      </c>
    </row>
    <row r="2268">
      <c r="A2268" s="1">
        <v>56305.0</v>
      </c>
      <c r="B2268" s="1">
        <v>70.5685034278</v>
      </c>
      <c r="C2268" s="1">
        <v>230.404660904</v>
      </c>
      <c r="D2268" s="1">
        <v>98.0295780827</v>
      </c>
      <c r="E2268" s="1">
        <v>88.0163617809</v>
      </c>
      <c r="F2268" s="1">
        <v>85.149166774</v>
      </c>
    </row>
    <row r="2269">
      <c r="A2269" s="1">
        <v>56307.0</v>
      </c>
      <c r="B2269" s="1">
        <v>7.05698626911</v>
      </c>
      <c r="C2269" s="1">
        <v>25.6856598844</v>
      </c>
      <c r="D2269" s="1">
        <v>16.2913224914</v>
      </c>
      <c r="E2269" s="1">
        <v>15.0810998574</v>
      </c>
      <c r="F2269" s="1">
        <v>22.1826155256</v>
      </c>
    </row>
    <row r="2270">
      <c r="A2270" s="1">
        <v>56309.0</v>
      </c>
      <c r="B2270" s="1">
        <v>146.207770684</v>
      </c>
      <c r="C2270" s="1">
        <v>137.66632484</v>
      </c>
      <c r="D2270" s="1">
        <v>110.724554322</v>
      </c>
      <c r="E2270" s="1">
        <v>94.0030704267</v>
      </c>
      <c r="F2270" s="1">
        <v>120.947648567</v>
      </c>
    </row>
    <row r="2271">
      <c r="A2271" s="1">
        <v>56314.0</v>
      </c>
      <c r="B2271" s="1">
        <v>74.2644684138</v>
      </c>
      <c r="C2271" s="1">
        <v>114.468347321</v>
      </c>
      <c r="D2271" s="1">
        <v>143.331414233</v>
      </c>
      <c r="E2271" s="1">
        <v>101.699911499</v>
      </c>
      <c r="F2271" s="1">
        <v>122.659758489</v>
      </c>
    </row>
    <row r="2272">
      <c r="A2272" s="1">
        <v>56416.0</v>
      </c>
      <c r="B2272" s="1">
        <v>125.999736969</v>
      </c>
      <c r="C2272" s="1">
        <v>167.498171012</v>
      </c>
      <c r="D2272" s="1">
        <v>128.331493706</v>
      </c>
      <c r="E2272" s="1">
        <v>114.88295848</v>
      </c>
      <c r="F2272" s="1">
        <v>112.997967114</v>
      </c>
    </row>
    <row r="2273">
      <c r="A2273" s="1">
        <v>56418.0</v>
      </c>
      <c r="B2273" s="1">
        <v>72.6912012939</v>
      </c>
      <c r="C2273" s="1">
        <v>241.611302981</v>
      </c>
      <c r="D2273" s="1">
        <v>105.455457356</v>
      </c>
      <c r="E2273" s="1">
        <v>84.7397080776</v>
      </c>
      <c r="F2273" s="1">
        <v>90.9379187005</v>
      </c>
    </row>
    <row r="2274">
      <c r="A2274" s="1">
        <v>56420.0</v>
      </c>
      <c r="B2274" s="1">
        <v>7.12025026927</v>
      </c>
      <c r="C2274" s="1">
        <v>24.4051487726</v>
      </c>
      <c r="D2274" s="1">
        <v>14.5304874138</v>
      </c>
      <c r="E2274" s="1">
        <v>13.4092232908</v>
      </c>
      <c r="F2274" s="1">
        <v>21.6763298005</v>
      </c>
    </row>
    <row r="2275">
      <c r="A2275" s="1">
        <v>56421.0</v>
      </c>
      <c r="B2275" s="1">
        <v>152.876993805</v>
      </c>
      <c r="C2275" s="1">
        <v>133.477270219</v>
      </c>
      <c r="D2275" s="1">
        <v>113.212317751</v>
      </c>
      <c r="E2275" s="1">
        <v>80.3860595685</v>
      </c>
      <c r="F2275" s="1">
        <v>125.018818892</v>
      </c>
    </row>
    <row r="2276">
      <c r="A2276" s="1">
        <v>56424.0</v>
      </c>
      <c r="B2276" s="1">
        <v>77.2961765319</v>
      </c>
      <c r="C2276" s="1">
        <v>125.562619122</v>
      </c>
      <c r="D2276" s="1">
        <v>134.051942487</v>
      </c>
      <c r="E2276" s="1">
        <v>103.364710131</v>
      </c>
      <c r="F2276" s="1">
        <v>119.898656369</v>
      </c>
    </row>
    <row r="2277">
      <c r="A2277" s="1">
        <v>56527.0</v>
      </c>
      <c r="B2277" s="1">
        <v>122.683884015</v>
      </c>
      <c r="C2277" s="1">
        <v>178.605790857</v>
      </c>
      <c r="D2277" s="1">
        <v>127.175631072</v>
      </c>
      <c r="E2277" s="1">
        <v>126.381448115</v>
      </c>
      <c r="F2277" s="1">
        <v>112.156526658</v>
      </c>
    </row>
    <row r="2278">
      <c r="A2278" s="1">
        <v>56529.0</v>
      </c>
      <c r="B2278" s="1">
        <v>74.0031675343</v>
      </c>
      <c r="C2278" s="1">
        <v>238.558619479</v>
      </c>
      <c r="D2278" s="1">
        <v>108.08219279</v>
      </c>
      <c r="E2278" s="1">
        <v>80.8192930345</v>
      </c>
      <c r="F2278" s="1">
        <v>93.953551998</v>
      </c>
    </row>
    <row r="2279">
      <c r="A2279" s="1">
        <v>56531.0</v>
      </c>
      <c r="B2279" s="1">
        <v>7.45776944909</v>
      </c>
      <c r="C2279" s="1">
        <v>22.3044739559</v>
      </c>
      <c r="D2279" s="1">
        <v>12.0212624228</v>
      </c>
      <c r="E2279" s="1">
        <v>11.2786263623</v>
      </c>
      <c r="F2279" s="1">
        <v>21.0040827966</v>
      </c>
    </row>
    <row r="2280">
      <c r="A2280" s="1">
        <v>56532.0</v>
      </c>
      <c r="B2280" s="1">
        <v>167.01778007</v>
      </c>
      <c r="C2280" s="1">
        <v>133.712836694</v>
      </c>
      <c r="D2280" s="1">
        <v>111.042374644</v>
      </c>
      <c r="E2280" s="1">
        <v>76.3041748402</v>
      </c>
      <c r="F2280" s="1">
        <v>130.18693424</v>
      </c>
    </row>
    <row r="2281">
      <c r="A2281" s="1">
        <v>56534.0</v>
      </c>
      <c r="B2281" s="1">
        <v>78.1812456961</v>
      </c>
      <c r="C2281" s="1">
        <v>137.183568836</v>
      </c>
      <c r="D2281" s="1">
        <v>121.184528111</v>
      </c>
      <c r="E2281" s="1">
        <v>106.335762713</v>
      </c>
      <c r="F2281" s="1">
        <v>122.586207554</v>
      </c>
    </row>
    <row r="2282">
      <c r="A2282" s="1">
        <v>56737.0</v>
      </c>
      <c r="B2282" s="1">
        <v>117.760402298</v>
      </c>
      <c r="C2282" s="1">
        <v>182.509450003</v>
      </c>
      <c r="D2282" s="1">
        <v>121.567756168</v>
      </c>
      <c r="E2282" s="1">
        <v>139.67484882</v>
      </c>
      <c r="F2282" s="1">
        <v>113.161851475</v>
      </c>
    </row>
    <row r="2283">
      <c r="A2283" s="1">
        <v>56739.0</v>
      </c>
      <c r="B2283" s="1">
        <v>73.5546604114</v>
      </c>
      <c r="C2283" s="1">
        <v>221.576008583</v>
      </c>
      <c r="D2283" s="1">
        <v>105.261397581</v>
      </c>
      <c r="E2283" s="1">
        <v>78.4730985835</v>
      </c>
      <c r="F2283" s="1">
        <v>92.890302902</v>
      </c>
    </row>
    <row r="2284">
      <c r="A2284" s="1">
        <v>56740.0</v>
      </c>
      <c r="B2284" s="1">
        <v>8.25840179672</v>
      </c>
      <c r="C2284" s="1">
        <v>20.1293132805</v>
      </c>
      <c r="D2284" s="1">
        <v>9.67103047363</v>
      </c>
      <c r="E2284" s="1">
        <v>9.23729282871</v>
      </c>
      <c r="F2284" s="1">
        <v>20.3920288564</v>
      </c>
    </row>
    <row r="2285">
      <c r="A2285" s="1">
        <v>56742.0</v>
      </c>
      <c r="B2285" s="1">
        <v>184.687918715</v>
      </c>
      <c r="C2285" s="1">
        <v>142.634686386</v>
      </c>
      <c r="D2285" s="1">
        <v>104.954723413</v>
      </c>
      <c r="E2285" s="1">
        <v>83.8092751199</v>
      </c>
      <c r="F2285" s="1">
        <v>137.026680469</v>
      </c>
    </row>
    <row r="2286">
      <c r="A2286" s="1">
        <v>56744.0</v>
      </c>
      <c r="B2286" s="1">
        <v>77.1564799616</v>
      </c>
      <c r="C2286" s="1">
        <v>142.140212508</v>
      </c>
      <c r="D2286" s="1">
        <v>107.152407341</v>
      </c>
      <c r="E2286" s="1">
        <v>110.425759888</v>
      </c>
      <c r="F2286" s="1">
        <v>128.482570812</v>
      </c>
    </row>
    <row r="2287">
      <c r="A2287" s="1">
        <v>56846.0</v>
      </c>
      <c r="B2287" s="1">
        <v>109.086653514</v>
      </c>
      <c r="C2287" s="1">
        <v>177.979592738</v>
      </c>
      <c r="D2287" s="1">
        <v>113.951380482</v>
      </c>
      <c r="E2287" s="1">
        <v>153.339235712</v>
      </c>
      <c r="F2287" s="1">
        <v>113.995553068</v>
      </c>
    </row>
    <row r="2288">
      <c r="A2288" s="1">
        <v>56848.0</v>
      </c>
      <c r="B2288" s="1">
        <v>69.237759928</v>
      </c>
      <c r="C2288" s="1">
        <v>194.692874944</v>
      </c>
      <c r="D2288" s="1">
        <v>100.429329921</v>
      </c>
      <c r="E2288" s="1">
        <v>79.7473647069</v>
      </c>
      <c r="F2288" s="1">
        <v>88.2206980873</v>
      </c>
    </row>
    <row r="2289">
      <c r="A2289" s="1">
        <v>56850.0</v>
      </c>
      <c r="B2289" s="1">
        <v>9.29013711745</v>
      </c>
      <c r="C2289" s="1">
        <v>18.5886033001</v>
      </c>
      <c r="D2289" s="1">
        <v>8.31885201943</v>
      </c>
      <c r="E2289" s="1">
        <v>8.11631796721</v>
      </c>
      <c r="F2289" s="1">
        <v>20.0450979892</v>
      </c>
    </row>
    <row r="2290">
      <c r="A2290" s="1">
        <v>56851.0</v>
      </c>
      <c r="B2290" s="1">
        <v>200.39074833</v>
      </c>
      <c r="C2290" s="1">
        <v>156.6555433</v>
      </c>
      <c r="D2290" s="1">
        <v>97.3549495739</v>
      </c>
      <c r="E2290" s="1">
        <v>101.682422504</v>
      </c>
      <c r="F2290" s="1">
        <v>144.471903286</v>
      </c>
    </row>
    <row r="2291">
      <c r="A2291" s="1">
        <v>56853.0</v>
      </c>
      <c r="B2291" s="1">
        <v>73.797497987</v>
      </c>
      <c r="C2291" s="1">
        <v>137.862914594</v>
      </c>
      <c r="D2291" s="1">
        <v>93.320779182</v>
      </c>
      <c r="E2291" s="1">
        <v>113.968806146</v>
      </c>
      <c r="F2291" s="1">
        <v>134.617632163</v>
      </c>
    </row>
    <row r="2292">
      <c r="A2292" s="1">
        <v>56955.0</v>
      </c>
      <c r="B2292" s="1">
        <v>95.8181036992</v>
      </c>
      <c r="C2292" s="1">
        <v>164.251700257</v>
      </c>
      <c r="D2292" s="1">
        <v>105.492081582</v>
      </c>
      <c r="E2292" s="1">
        <v>166.433267775</v>
      </c>
      <c r="F2292" s="1">
        <v>113.454028278</v>
      </c>
    </row>
    <row r="2293">
      <c r="A2293" s="1">
        <v>56956.0</v>
      </c>
      <c r="B2293" s="1">
        <v>67.0612644326</v>
      </c>
      <c r="C2293" s="1">
        <v>163.752473899</v>
      </c>
      <c r="D2293" s="1">
        <v>97.5495425767</v>
      </c>
      <c r="E2293" s="1">
        <v>86.9715107634</v>
      </c>
      <c r="F2293" s="1">
        <v>81.2984644179</v>
      </c>
    </row>
    <row r="2294">
      <c r="A2294" s="1">
        <v>56958.0</v>
      </c>
      <c r="B2294" s="1">
        <v>11.0247011485</v>
      </c>
      <c r="C2294" s="1">
        <v>17.6274212145</v>
      </c>
      <c r="D2294" s="1">
        <v>8.54213890926</v>
      </c>
      <c r="E2294" s="1">
        <v>8.27729809207</v>
      </c>
      <c r="F2294" s="1">
        <v>19.9588724075</v>
      </c>
    </row>
    <row r="2295">
      <c r="A2295" s="1">
        <v>56960.0</v>
      </c>
      <c r="B2295" s="1">
        <v>208.631203222</v>
      </c>
      <c r="C2295" s="1">
        <v>172.322135847</v>
      </c>
      <c r="D2295" s="1">
        <v>90.1380289708</v>
      </c>
      <c r="E2295" s="1">
        <v>127.468621074</v>
      </c>
      <c r="F2295" s="1">
        <v>150.92708154</v>
      </c>
    </row>
    <row r="2296">
      <c r="A2296" s="1">
        <v>56962.0</v>
      </c>
      <c r="B2296" s="1">
        <v>70.9410256647</v>
      </c>
      <c r="C2296" s="1">
        <v>124.103439761</v>
      </c>
      <c r="D2296" s="1">
        <v>82.0558977499</v>
      </c>
      <c r="E2296" s="1">
        <v>116.084753135</v>
      </c>
      <c r="F2296" s="1">
        <v>138.273154883</v>
      </c>
    </row>
    <row r="2297">
      <c r="A2297" s="1">
        <v>57064.0</v>
      </c>
      <c r="B2297" s="1">
        <v>81.9200587091</v>
      </c>
      <c r="C2297" s="1">
        <v>147.930728575</v>
      </c>
      <c r="D2297" s="1">
        <v>97.9201495867</v>
      </c>
      <c r="E2297" s="1">
        <v>179.105979383</v>
      </c>
      <c r="F2297" s="1">
        <v>112.528339023</v>
      </c>
    </row>
    <row r="2298">
      <c r="A2298" s="1">
        <v>57066.0</v>
      </c>
      <c r="B2298" s="1">
        <v>69.5951965611</v>
      </c>
      <c r="C2298" s="1">
        <v>135.912877376</v>
      </c>
      <c r="D2298" s="1">
        <v>100.118594655</v>
      </c>
      <c r="E2298" s="1">
        <v>99.7391414715</v>
      </c>
      <c r="F2298" s="1">
        <v>74.1432737668</v>
      </c>
    </row>
    <row r="2299">
      <c r="A2299" s="1">
        <v>57068.0</v>
      </c>
      <c r="B2299" s="1">
        <v>13.9543389803</v>
      </c>
      <c r="C2299" s="1">
        <v>16.9548076828</v>
      </c>
      <c r="D2299" s="1">
        <v>10.400725336</v>
      </c>
      <c r="E2299" s="1">
        <v>9.67748544537</v>
      </c>
      <c r="F2299" s="1">
        <v>20.0354439031</v>
      </c>
    </row>
    <row r="2300">
      <c r="A2300" s="1">
        <v>57070.0</v>
      </c>
      <c r="B2300" s="1">
        <v>206.606800975</v>
      </c>
      <c r="C2300" s="1">
        <v>184.614836421</v>
      </c>
      <c r="D2300" s="1">
        <v>84.438619279</v>
      </c>
      <c r="E2300" s="1">
        <v>155.225699092</v>
      </c>
      <c r="F2300" s="1">
        <v>156.004778064</v>
      </c>
    </row>
    <row r="2301">
      <c r="A2301" s="1">
        <v>57072.0</v>
      </c>
      <c r="B2301" s="1">
        <v>70.6233311535</v>
      </c>
      <c r="C2301" s="1">
        <v>105.15093816</v>
      </c>
      <c r="D2301" s="1">
        <v>75.8396634128</v>
      </c>
      <c r="E2301" s="1">
        <v>114.307577675</v>
      </c>
      <c r="F2301" s="1">
        <v>139.288827418</v>
      </c>
    </row>
    <row r="2302">
      <c r="A2302" s="1">
        <v>57174.0</v>
      </c>
      <c r="B2302" s="1">
        <v>71.2273775367</v>
      </c>
      <c r="C2302" s="1">
        <v>132.681573871</v>
      </c>
      <c r="D2302" s="1">
        <v>91.7690393742</v>
      </c>
      <c r="E2302" s="1">
        <v>189.898526635</v>
      </c>
      <c r="F2302" s="1">
        <v>112.222714452</v>
      </c>
    </row>
    <row r="2303">
      <c r="A2303" s="1">
        <v>57176.0</v>
      </c>
      <c r="B2303" s="1">
        <v>79.2643470532</v>
      </c>
      <c r="C2303" s="1">
        <v>114.631092817</v>
      </c>
      <c r="D2303" s="1">
        <v>108.408286683</v>
      </c>
      <c r="E2303" s="1">
        <v>116.176573366</v>
      </c>
      <c r="F2303" s="1">
        <v>68.3113299139</v>
      </c>
    </row>
    <row r="2304">
      <c r="A2304" s="1">
        <v>57177.0</v>
      </c>
      <c r="B2304" s="1">
        <v>17.9527101051</v>
      </c>
      <c r="C2304" s="1">
        <v>16.040162047</v>
      </c>
      <c r="D2304" s="1">
        <v>13.6971289465</v>
      </c>
      <c r="E2304" s="1">
        <v>11.5994734755</v>
      </c>
      <c r="F2304" s="1">
        <v>19.9318201413</v>
      </c>
    </row>
    <row r="2305">
      <c r="A2305" s="1">
        <v>57179.0</v>
      </c>
      <c r="B2305" s="1">
        <v>195.31303901</v>
      </c>
      <c r="C2305" s="1">
        <v>188.738387333</v>
      </c>
      <c r="D2305" s="1">
        <v>79.8500510571</v>
      </c>
      <c r="E2305" s="1">
        <v>177.564561499</v>
      </c>
      <c r="F2305" s="1">
        <v>159.164795397</v>
      </c>
    </row>
    <row r="2306">
      <c r="A2306" s="1">
        <v>57181.0</v>
      </c>
      <c r="B2306" s="1">
        <v>74.7504446479</v>
      </c>
      <c r="C2306" s="1">
        <v>84.9560490128</v>
      </c>
      <c r="D2306" s="1">
        <v>76.0064756425</v>
      </c>
      <c r="E2306" s="1">
        <v>108.349528312</v>
      </c>
      <c r="F2306" s="1">
        <v>138.241138072</v>
      </c>
    </row>
    <row r="2307">
      <c r="A2307" s="1">
        <v>57283.0</v>
      </c>
      <c r="B2307" s="1">
        <v>67.6131475802</v>
      </c>
      <c r="C2307" s="1">
        <v>124.10757336</v>
      </c>
      <c r="D2307" s="1">
        <v>85.1736130913</v>
      </c>
      <c r="E2307" s="1">
        <v>197.187347055</v>
      </c>
      <c r="F2307" s="1">
        <v>113.73520193</v>
      </c>
    </row>
    <row r="2308">
      <c r="A2308" s="1">
        <v>57285.0</v>
      </c>
      <c r="B2308" s="1">
        <v>93.5072643185</v>
      </c>
      <c r="C2308" s="1">
        <v>102.851656345</v>
      </c>
      <c r="D2308" s="1">
        <v>117.853624736</v>
      </c>
      <c r="E2308" s="1">
        <v>131.814188516</v>
      </c>
      <c r="F2308" s="1">
        <v>64.0173663305</v>
      </c>
    </row>
    <row r="2309">
      <c r="A2309" s="1">
        <v>57286.0</v>
      </c>
      <c r="B2309" s="1">
        <v>22.8823697098</v>
      </c>
      <c r="C2309" s="1">
        <v>15.1924837051</v>
      </c>
      <c r="D2309" s="1">
        <v>17.3646344856</v>
      </c>
      <c r="E2309" s="1">
        <v>13.3607331722</v>
      </c>
      <c r="F2309" s="1">
        <v>19.4208638611</v>
      </c>
    </row>
    <row r="2310">
      <c r="A2310" s="1">
        <v>57288.0</v>
      </c>
      <c r="B2310" s="1">
        <v>181.455702893</v>
      </c>
      <c r="C2310" s="1">
        <v>184.05161972</v>
      </c>
      <c r="D2310" s="1">
        <v>76.6628115032</v>
      </c>
      <c r="E2310" s="1">
        <v>188.881620498</v>
      </c>
      <c r="F2310" s="1">
        <v>162.166076444</v>
      </c>
    </row>
    <row r="2311">
      <c r="A2311" s="1">
        <v>57290.0</v>
      </c>
      <c r="B2311" s="1">
        <v>82.4872153072</v>
      </c>
      <c r="C2311" s="1">
        <v>68.8690945042</v>
      </c>
      <c r="D2311" s="1">
        <v>81.9293939733</v>
      </c>
      <c r="E2311" s="1">
        <v>98.9172574365</v>
      </c>
      <c r="F2311" s="1">
        <v>137.31038851</v>
      </c>
    </row>
    <row r="2312">
      <c r="A2312" s="1">
        <v>57492.0</v>
      </c>
      <c r="B2312" s="1">
        <v>75.0511390853</v>
      </c>
      <c r="C2312" s="1">
        <v>126.470480439</v>
      </c>
      <c r="D2312" s="1">
        <v>77.8472142144</v>
      </c>
      <c r="E2312" s="1">
        <v>197.033537207</v>
      </c>
      <c r="F2312" s="1">
        <v>117.175707371</v>
      </c>
    </row>
    <row r="2313">
      <c r="A2313" s="1">
        <v>57494.0</v>
      </c>
      <c r="B2313" s="1">
        <v>112.144434073</v>
      </c>
      <c r="C2313" s="1">
        <v>104.196938321</v>
      </c>
      <c r="D2313" s="1">
        <v>124.349668358</v>
      </c>
      <c r="E2313" s="1">
        <v>143.11821016</v>
      </c>
      <c r="F2313" s="1">
        <v>61.0739911949</v>
      </c>
    </row>
    <row r="2314">
      <c r="A2314" s="1">
        <v>57496.0</v>
      </c>
      <c r="B2314" s="1">
        <v>27.1466472499</v>
      </c>
      <c r="C2314" s="1">
        <v>14.0670826819</v>
      </c>
      <c r="D2314" s="1">
        <v>20.3983489147</v>
      </c>
      <c r="E2314" s="1">
        <v>14.0510743562</v>
      </c>
      <c r="F2314" s="1">
        <v>18.4412263829</v>
      </c>
    </row>
    <row r="2315">
      <c r="A2315" s="1">
        <v>57497.0</v>
      </c>
      <c r="B2315" s="1">
        <v>167.075661352</v>
      </c>
      <c r="C2315" s="1">
        <v>168.150341129</v>
      </c>
      <c r="D2315" s="1">
        <v>72.7720103872</v>
      </c>
      <c r="E2315" s="1">
        <v>185.907123271</v>
      </c>
      <c r="F2315" s="1">
        <v>165.289059626</v>
      </c>
    </row>
    <row r="2316">
      <c r="A2316" s="1">
        <v>57500.0</v>
      </c>
      <c r="B2316" s="1">
        <v>92.3687890271</v>
      </c>
      <c r="C2316" s="1">
        <v>59.4317659215</v>
      </c>
      <c r="D2316" s="1">
        <v>94.7851158875</v>
      </c>
      <c r="E2316" s="1">
        <v>89.1603657698</v>
      </c>
      <c r="F2316" s="1">
        <v>137.150662784</v>
      </c>
    </row>
    <row r="2317">
      <c r="A2317" s="1">
        <v>57602.0</v>
      </c>
      <c r="B2317" s="1">
        <v>88.5519756342</v>
      </c>
      <c r="C2317" s="1">
        <v>140.122389819</v>
      </c>
      <c r="D2317" s="1">
        <v>69.2408684243</v>
      </c>
      <c r="E2317" s="1">
        <v>187.802799569</v>
      </c>
      <c r="F2317" s="1">
        <v>122.06176477</v>
      </c>
    </row>
    <row r="2318">
      <c r="A2318" s="1">
        <v>57604.0</v>
      </c>
      <c r="B2318" s="1">
        <v>126.271875992</v>
      </c>
      <c r="C2318" s="1">
        <v>116.07916953</v>
      </c>
      <c r="D2318" s="1">
        <v>122.631150799</v>
      </c>
      <c r="E2318" s="1">
        <v>145.179729292</v>
      </c>
      <c r="F2318" s="1">
        <v>59.4376204062</v>
      </c>
    </row>
    <row r="2319">
      <c r="A2319" s="1">
        <v>57606.0</v>
      </c>
      <c r="B2319" s="1">
        <v>29.6414892035</v>
      </c>
      <c r="C2319" s="1">
        <v>13.4304804079</v>
      </c>
      <c r="D2319" s="1">
        <v>22.2424803496</v>
      </c>
      <c r="E2319" s="1">
        <v>13.3702214513</v>
      </c>
      <c r="F2319" s="1">
        <v>17.2098810544</v>
      </c>
    </row>
    <row r="2320">
      <c r="A2320" s="1">
        <v>57608.0</v>
      </c>
      <c r="B2320" s="1">
        <v>158.209911682</v>
      </c>
      <c r="C2320" s="1">
        <v>145.813475702</v>
      </c>
      <c r="D2320" s="1">
        <v>69.025939065</v>
      </c>
      <c r="E2320" s="1">
        <v>170.223957577</v>
      </c>
      <c r="F2320" s="1">
        <v>168.040762864</v>
      </c>
    </row>
    <row r="2321">
      <c r="A2321" s="1">
        <v>57610.0</v>
      </c>
      <c r="B2321" s="1">
        <v>101.351221977</v>
      </c>
      <c r="C2321" s="1">
        <v>55.6262954977</v>
      </c>
      <c r="D2321" s="1">
        <v>112.546151704</v>
      </c>
      <c r="E2321" s="1">
        <v>81.4907214506</v>
      </c>
      <c r="F2321" s="1">
        <v>137.415913833</v>
      </c>
    </row>
    <row r="2322">
      <c r="A2322" s="1">
        <v>57712.0</v>
      </c>
      <c r="B2322" s="1">
        <v>106.513612123</v>
      </c>
      <c r="C2322" s="1">
        <v>162.202481734</v>
      </c>
      <c r="D2322" s="1">
        <v>64.7780792916</v>
      </c>
      <c r="E2322" s="1">
        <v>169.757251346</v>
      </c>
      <c r="F2322" s="1">
        <v>126.994137912</v>
      </c>
    </row>
    <row r="2323">
      <c r="A2323" s="1">
        <v>57714.0</v>
      </c>
      <c r="B2323" s="1">
        <v>133.8721389</v>
      </c>
      <c r="C2323" s="1">
        <v>136.387425993</v>
      </c>
      <c r="D2323" s="1">
        <v>114.029084132</v>
      </c>
      <c r="E2323" s="1">
        <v>138.022842119</v>
      </c>
      <c r="F2323" s="1">
        <v>59.2288870803</v>
      </c>
    </row>
    <row r="2324">
      <c r="A2324" s="1">
        <v>57716.0</v>
      </c>
      <c r="B2324" s="1">
        <v>29.7865997656</v>
      </c>
      <c r="C2324" s="1">
        <v>13.0515819754</v>
      </c>
      <c r="D2324" s="1">
        <v>22.2817466827</v>
      </c>
      <c r="E2324" s="1">
        <v>11.5995449877</v>
      </c>
      <c r="F2324" s="1">
        <v>16.0868601007</v>
      </c>
    </row>
    <row r="2325">
      <c r="A2325" s="1">
        <v>57718.0</v>
      </c>
      <c r="B2325" s="1">
        <v>157.728516439</v>
      </c>
      <c r="C2325" s="1">
        <v>125.820585764</v>
      </c>
      <c r="D2325" s="1">
        <v>66.5120397288</v>
      </c>
      <c r="E2325" s="1">
        <v>145.946181868</v>
      </c>
      <c r="F2325" s="1">
        <v>168.621991461</v>
      </c>
    </row>
    <row r="2326">
      <c r="A2326" s="1">
        <v>57719.0</v>
      </c>
      <c r="B2326" s="1">
        <v>108.423636057</v>
      </c>
      <c r="C2326" s="1">
        <v>55.6151987981</v>
      </c>
      <c r="D2326" s="1">
        <v>129.819158524</v>
      </c>
      <c r="E2326" s="1">
        <v>77.5869814786</v>
      </c>
      <c r="F2326" s="1">
        <v>137.480954044</v>
      </c>
    </row>
    <row r="2327">
      <c r="A2327" s="1">
        <v>57821.0</v>
      </c>
      <c r="B2327" s="1">
        <v>125.767824287</v>
      </c>
      <c r="C2327" s="1">
        <v>186.198860251</v>
      </c>
      <c r="D2327" s="1">
        <v>66.8944666661</v>
      </c>
      <c r="E2327" s="1">
        <v>146.582565416</v>
      </c>
      <c r="F2327" s="1">
        <v>129.949431805</v>
      </c>
    </row>
    <row r="2328">
      <c r="A2328" s="1">
        <v>57823.0</v>
      </c>
      <c r="B2328" s="1">
        <v>134.959948917</v>
      </c>
      <c r="C2328" s="1">
        <v>158.744922077</v>
      </c>
      <c r="D2328" s="1">
        <v>100.545018437</v>
      </c>
      <c r="E2328" s="1">
        <v>122.354523576</v>
      </c>
      <c r="F2328" s="1">
        <v>60.892143679</v>
      </c>
    </row>
    <row r="2329">
      <c r="A2329" s="1">
        <v>57825.0</v>
      </c>
      <c r="B2329" s="1">
        <v>27.4285256127</v>
      </c>
      <c r="C2329" s="1">
        <v>12.8364248923</v>
      </c>
      <c r="D2329" s="1">
        <v>20.5860210696</v>
      </c>
      <c r="E2329" s="1">
        <v>9.29325762625</v>
      </c>
      <c r="F2329" s="1">
        <v>15.5274225283</v>
      </c>
    </row>
    <row r="2330">
      <c r="A2330" s="1">
        <v>57827.0</v>
      </c>
      <c r="B2330" s="1">
        <v>164.462623031</v>
      </c>
      <c r="C2330" s="1">
        <v>110.89853884</v>
      </c>
      <c r="D2330" s="1">
        <v>65.0540053551</v>
      </c>
      <c r="E2330" s="1">
        <v>120.718725186</v>
      </c>
      <c r="F2330" s="1">
        <v>165.927151945</v>
      </c>
    </row>
    <row r="2331">
      <c r="A2331" s="1">
        <v>57829.0</v>
      </c>
      <c r="B2331" s="1">
        <v>113.595199521</v>
      </c>
      <c r="C2331" s="1">
        <v>59.5971576116</v>
      </c>
      <c r="D2331" s="1">
        <v>142.292120035</v>
      </c>
      <c r="E2331" s="1">
        <v>79.178166452</v>
      </c>
      <c r="F2331" s="1">
        <v>137.304943686</v>
      </c>
    </row>
    <row r="2332">
      <c r="A2332" s="1">
        <v>57932.0</v>
      </c>
      <c r="B2332" s="1">
        <v>141.808656754</v>
      </c>
      <c r="C2332" s="1">
        <v>203.184749579</v>
      </c>
      <c r="D2332" s="1">
        <v>76.8473448715</v>
      </c>
      <c r="E2332" s="1">
        <v>125.413843305</v>
      </c>
      <c r="F2332" s="1">
        <v>129.16510485</v>
      </c>
    </row>
    <row r="2333">
      <c r="A2333" s="1">
        <v>57933.0</v>
      </c>
      <c r="B2333" s="1">
        <v>131.115773579</v>
      </c>
      <c r="C2333" s="1">
        <v>178.105064796</v>
      </c>
      <c r="D2333" s="1">
        <v>85.8676131666</v>
      </c>
      <c r="E2333" s="1">
        <v>102.203270151</v>
      </c>
      <c r="F2333" s="1">
        <v>64.0532291368</v>
      </c>
    </row>
    <row r="2334">
      <c r="A2334" s="1">
        <v>57935.0</v>
      </c>
      <c r="B2334" s="1">
        <v>23.3346526477</v>
      </c>
      <c r="C2334" s="1">
        <v>12.9393395841</v>
      </c>
      <c r="D2334" s="1">
        <v>17.9738234251</v>
      </c>
      <c r="E2334" s="1">
        <v>7.23926582426</v>
      </c>
      <c r="F2334" s="1">
        <v>15.7172368387</v>
      </c>
    </row>
    <row r="2335">
      <c r="A2335" s="1">
        <v>57937.0</v>
      </c>
      <c r="B2335" s="1">
        <v>177.987399369</v>
      </c>
      <c r="C2335" s="1">
        <v>104.018961071</v>
      </c>
      <c r="D2335" s="1">
        <v>62.5246515719</v>
      </c>
      <c r="E2335" s="1">
        <v>99.0404314739</v>
      </c>
      <c r="F2335" s="1">
        <v>160.340150264</v>
      </c>
    </row>
    <row r="2336">
      <c r="A2336" s="1">
        <v>57939.0</v>
      </c>
      <c r="B2336" s="1">
        <v>117.738855064</v>
      </c>
      <c r="C2336" s="1">
        <v>64.6088018147</v>
      </c>
      <c r="D2336" s="1">
        <v>142.642456324</v>
      </c>
      <c r="E2336" s="1">
        <v>83.3518832049</v>
      </c>
      <c r="F2336" s="1">
        <v>137.479511645</v>
      </c>
    </row>
    <row r="2337">
      <c r="A2337" s="1">
        <v>58141.0</v>
      </c>
      <c r="B2337" s="1">
        <v>152.912836675</v>
      </c>
      <c r="C2337" s="1">
        <v>206.439493867</v>
      </c>
      <c r="D2337" s="1">
        <v>91.1056364442</v>
      </c>
      <c r="E2337" s="1">
        <v>111.704045938</v>
      </c>
      <c r="F2337" s="1">
        <v>124.119438916</v>
      </c>
    </row>
    <row r="2338">
      <c r="A2338" s="1">
        <v>58143.0</v>
      </c>
      <c r="B2338" s="1">
        <v>124.859444112</v>
      </c>
      <c r="C2338" s="1">
        <v>189.370870723</v>
      </c>
      <c r="D2338" s="1">
        <v>77.386159605</v>
      </c>
      <c r="E2338" s="1">
        <v>82.7204822877</v>
      </c>
      <c r="F2338" s="1">
        <v>68.1305703284</v>
      </c>
    </row>
    <row r="2339">
      <c r="A2339" s="1">
        <v>58145.0</v>
      </c>
      <c r="B2339" s="1">
        <v>18.4630034281</v>
      </c>
      <c r="C2339" s="1">
        <v>13.3175709474</v>
      </c>
      <c r="D2339" s="1">
        <v>15.3307457294</v>
      </c>
      <c r="E2339" s="1">
        <v>5.98895173427</v>
      </c>
      <c r="F2339" s="1">
        <v>16.524937941</v>
      </c>
    </row>
    <row r="2340">
      <c r="A2340" s="1">
        <v>58147.0</v>
      </c>
      <c r="B2340" s="1">
        <v>193.971602039</v>
      </c>
      <c r="C2340" s="1">
        <v>105.022808176</v>
      </c>
      <c r="D2340" s="1">
        <v>58.4673104239</v>
      </c>
      <c r="E2340" s="1">
        <v>84.5612326158</v>
      </c>
      <c r="F2340" s="1">
        <v>153.343625261</v>
      </c>
    </row>
    <row r="2341">
      <c r="A2341" s="1">
        <v>58149.0</v>
      </c>
      <c r="B2341" s="1">
        <v>121.711929603</v>
      </c>
      <c r="C2341" s="1">
        <v>69.2961971218</v>
      </c>
      <c r="D2341" s="1">
        <v>131.994800048</v>
      </c>
      <c r="E2341" s="1">
        <v>88.954115132</v>
      </c>
      <c r="F2341" s="1">
        <v>141.271518498</v>
      </c>
    </row>
    <row r="2342">
      <c r="A2342" s="1">
        <v>58252.0</v>
      </c>
      <c r="B2342" s="1">
        <v>154.531411529</v>
      </c>
      <c r="C2342" s="1">
        <v>163.500966274</v>
      </c>
      <c r="D2342" s="1">
        <v>111.939166271</v>
      </c>
      <c r="E2342" s="1">
        <v>114.781580006</v>
      </c>
      <c r="F2342" s="1">
        <v>104.554363519</v>
      </c>
    </row>
    <row r="2343">
      <c r="A2343" s="1">
        <v>58254.0</v>
      </c>
      <c r="B2343" s="1">
        <v>117.509444394</v>
      </c>
      <c r="C2343" s="1">
        <v>184.673832866</v>
      </c>
      <c r="D2343" s="1">
        <v>78.7481343574</v>
      </c>
      <c r="E2343" s="1">
        <v>64.2467049635</v>
      </c>
      <c r="F2343" s="1">
        <v>73.7062357622</v>
      </c>
    </row>
    <row r="2344">
      <c r="A2344" s="1">
        <v>58256.0</v>
      </c>
      <c r="B2344" s="1">
        <v>10.9679849692</v>
      </c>
      <c r="C2344" s="1">
        <v>14.7158766776</v>
      </c>
      <c r="D2344" s="1">
        <v>11.4951673115</v>
      </c>
      <c r="E2344" s="1">
        <v>5.87987293236</v>
      </c>
      <c r="F2344" s="1">
        <v>18.4754240574</v>
      </c>
    </row>
    <row r="2345">
      <c r="A2345" s="1">
        <v>58257.0</v>
      </c>
      <c r="B2345" s="1">
        <v>224.861738348</v>
      </c>
      <c r="C2345" s="1">
        <v>105.875225722</v>
      </c>
      <c r="D2345" s="1">
        <v>43.1834009948</v>
      </c>
      <c r="E2345" s="1">
        <v>75.2667639106</v>
      </c>
      <c r="F2345" s="1">
        <v>145.777529409</v>
      </c>
    </row>
    <row r="2346">
      <c r="A2346" s="1">
        <v>58259.0</v>
      </c>
      <c r="B2346" s="1">
        <v>137.335759524</v>
      </c>
      <c r="C2346" s="1">
        <v>79.0296819216</v>
      </c>
      <c r="D2346" s="1">
        <v>91.3329746449</v>
      </c>
      <c r="E2346" s="1">
        <v>96.2915472174</v>
      </c>
      <c r="F2346" s="1">
        <v>170.031040042</v>
      </c>
    </row>
    <row r="2347">
      <c r="A2347" s="1">
        <v>58362.0</v>
      </c>
      <c r="B2347" s="1">
        <v>154.531411529</v>
      </c>
      <c r="C2347" s="1">
        <v>163.500966274</v>
      </c>
      <c r="D2347" s="1">
        <v>111.939166271</v>
      </c>
      <c r="E2347" s="1">
        <v>114.781580006</v>
      </c>
      <c r="F2347" s="1">
        <v>104.554363519</v>
      </c>
    </row>
    <row r="2348">
      <c r="A2348" s="1">
        <v>58363.0</v>
      </c>
      <c r="B2348" s="1">
        <v>117.509444394</v>
      </c>
      <c r="C2348" s="1">
        <v>184.673832866</v>
      </c>
      <c r="D2348" s="1">
        <v>78.7481343574</v>
      </c>
      <c r="E2348" s="1">
        <v>64.2467049635</v>
      </c>
      <c r="F2348" s="1">
        <v>73.7062357622</v>
      </c>
    </row>
    <row r="2349">
      <c r="A2349" s="1">
        <v>58365.0</v>
      </c>
      <c r="B2349" s="1">
        <v>10.9679849692</v>
      </c>
      <c r="C2349" s="1">
        <v>14.7158766776</v>
      </c>
      <c r="D2349" s="1">
        <v>11.4951673115</v>
      </c>
      <c r="E2349" s="1">
        <v>5.87987293236</v>
      </c>
      <c r="F2349" s="1">
        <v>18.4754240574</v>
      </c>
    </row>
    <row r="2350">
      <c r="A2350" s="1">
        <v>58367.0</v>
      </c>
      <c r="B2350" s="1">
        <v>224.861738348</v>
      </c>
      <c r="C2350" s="1">
        <v>105.875225722</v>
      </c>
      <c r="D2350" s="1">
        <v>43.1834009948</v>
      </c>
      <c r="E2350" s="1">
        <v>75.2667639106</v>
      </c>
      <c r="F2350" s="1">
        <v>145.777529409</v>
      </c>
    </row>
    <row r="2351">
      <c r="A2351" s="1">
        <v>58369.0</v>
      </c>
      <c r="B2351" s="1">
        <v>137.335759524</v>
      </c>
      <c r="C2351" s="1">
        <v>79.0296819216</v>
      </c>
      <c r="D2351" s="1">
        <v>91.3329746449</v>
      </c>
      <c r="E2351" s="1">
        <v>96.2915472174</v>
      </c>
      <c r="F2351" s="1">
        <v>170.031040042</v>
      </c>
    </row>
    <row r="2352">
      <c r="A2352" s="1">
        <v>58471.0</v>
      </c>
      <c r="B2352" s="1">
        <v>149.997507792</v>
      </c>
      <c r="C2352" s="1">
        <v>129.406157447</v>
      </c>
      <c r="D2352" s="1">
        <v>109.714924506</v>
      </c>
      <c r="E2352" s="1">
        <v>123.67284609</v>
      </c>
      <c r="F2352" s="1">
        <v>95.0262393527</v>
      </c>
    </row>
    <row r="2353">
      <c r="A2353" s="1">
        <v>58473.0</v>
      </c>
      <c r="B2353" s="1">
        <v>121.205358127</v>
      </c>
      <c r="C2353" s="1">
        <v>175.669292235</v>
      </c>
      <c r="D2353" s="1">
        <v>84.636590112</v>
      </c>
      <c r="E2353" s="1">
        <v>65.4793521235</v>
      </c>
      <c r="F2353" s="1">
        <v>73.5444420675</v>
      </c>
    </row>
    <row r="2354">
      <c r="A2354" s="1">
        <v>58475.0</v>
      </c>
      <c r="B2354" s="1">
        <v>9.18660760267</v>
      </c>
      <c r="C2354" s="1">
        <v>15.2918724335</v>
      </c>
      <c r="D2354" s="1">
        <v>11.0523177933</v>
      </c>
      <c r="E2354" s="1">
        <v>6.40859258361</v>
      </c>
      <c r="F2354" s="1">
        <v>18.881155714</v>
      </c>
    </row>
    <row r="2355">
      <c r="A2355" s="1">
        <v>58477.0</v>
      </c>
      <c r="B2355" s="1">
        <v>236.392405864</v>
      </c>
      <c r="C2355" s="1">
        <v>100.588363192</v>
      </c>
      <c r="D2355" s="1">
        <v>33.8954911527</v>
      </c>
      <c r="E2355" s="1">
        <v>77.0840252175</v>
      </c>
      <c r="F2355" s="1">
        <v>149.032851374</v>
      </c>
    </row>
    <row r="2356">
      <c r="A2356" s="1">
        <v>58478.0</v>
      </c>
      <c r="B2356" s="1">
        <v>152.392407149</v>
      </c>
      <c r="C2356" s="1">
        <v>83.7431966638</v>
      </c>
      <c r="D2356" s="1">
        <v>71.4222340034</v>
      </c>
      <c r="E2356" s="1">
        <v>98.7666986337</v>
      </c>
      <c r="F2356" s="1">
        <v>194.067790652</v>
      </c>
    </row>
    <row r="2357">
      <c r="A2357" s="1">
        <v>58581.0</v>
      </c>
      <c r="B2357" s="1">
        <v>147.438149583</v>
      </c>
      <c r="C2357" s="1">
        <v>99.9219084695</v>
      </c>
      <c r="D2357" s="1">
        <v>98.9211875833</v>
      </c>
      <c r="E2357" s="1">
        <v>131.095710003</v>
      </c>
      <c r="F2357" s="1">
        <v>89.0280243989</v>
      </c>
    </row>
    <row r="2358">
      <c r="A2358" s="1">
        <v>58583.0</v>
      </c>
      <c r="B2358" s="1">
        <v>136.071079139</v>
      </c>
      <c r="C2358" s="1">
        <v>166.087488272</v>
      </c>
      <c r="D2358" s="1">
        <v>90.4461283548</v>
      </c>
      <c r="E2358" s="1">
        <v>69.5825567292</v>
      </c>
      <c r="F2358" s="1">
        <v>71.4670696792</v>
      </c>
    </row>
    <row r="2359">
      <c r="A2359" s="1">
        <v>58584.0</v>
      </c>
      <c r="B2359" s="1">
        <v>8.75294614842</v>
      </c>
      <c r="C2359" s="1">
        <v>15.1811937664</v>
      </c>
      <c r="D2359" s="1">
        <v>11.2648342168</v>
      </c>
      <c r="E2359" s="1">
        <v>6.94649252026</v>
      </c>
      <c r="F2359" s="1">
        <v>18.7081396634</v>
      </c>
    </row>
    <row r="2360">
      <c r="A2360" s="1">
        <v>58586.0</v>
      </c>
      <c r="B2360" s="1">
        <v>244.484392646</v>
      </c>
      <c r="C2360" s="1">
        <v>93.2672100699</v>
      </c>
      <c r="D2360" s="1">
        <v>27.6053949882</v>
      </c>
      <c r="E2360" s="1">
        <v>82.8280536553</v>
      </c>
      <c r="F2360" s="1">
        <v>155.717776522</v>
      </c>
    </row>
    <row r="2361">
      <c r="A2361" s="1">
        <v>58588.0</v>
      </c>
      <c r="B2361" s="1">
        <v>171.97544005</v>
      </c>
      <c r="C2361" s="1">
        <v>87.7316855752</v>
      </c>
      <c r="D2361" s="1">
        <v>56.6685470728</v>
      </c>
      <c r="E2361" s="1">
        <v>102.487165067</v>
      </c>
      <c r="F2361" s="1">
        <v>218.424869135</v>
      </c>
    </row>
    <row r="2362">
      <c r="A2362" s="1">
        <v>58690.0</v>
      </c>
      <c r="B2362" s="1">
        <v>148.511183872</v>
      </c>
      <c r="C2362" s="1">
        <v>81.030976904</v>
      </c>
      <c r="D2362" s="1">
        <v>84.5634135662</v>
      </c>
      <c r="E2362" s="1">
        <v>133.418341444</v>
      </c>
      <c r="F2362" s="1">
        <v>87.8942415366</v>
      </c>
    </row>
    <row r="2363">
      <c r="A2363" s="1">
        <v>58692.0</v>
      </c>
      <c r="B2363" s="1">
        <v>163.81277621</v>
      </c>
      <c r="C2363" s="1">
        <v>154.076445728</v>
      </c>
      <c r="D2363" s="1">
        <v>92.8175160323</v>
      </c>
      <c r="E2363" s="1">
        <v>71.7581574065</v>
      </c>
      <c r="F2363" s="1">
        <v>68.8568449545</v>
      </c>
    </row>
    <row r="2364">
      <c r="A2364" s="1">
        <v>58693.0</v>
      </c>
      <c r="B2364" s="1">
        <v>8.73769015262</v>
      </c>
      <c r="C2364" s="1">
        <v>14.5179601135</v>
      </c>
      <c r="D2364" s="1">
        <v>12.0250636396</v>
      </c>
      <c r="E2364" s="1">
        <v>7.36446831871</v>
      </c>
      <c r="F2364" s="1">
        <v>18.0737825987</v>
      </c>
    </row>
    <row r="2365">
      <c r="A2365" s="1">
        <v>58695.0</v>
      </c>
      <c r="B2365" s="1">
        <v>244.287171735</v>
      </c>
      <c r="C2365" s="1">
        <v>85.4042055588</v>
      </c>
      <c r="D2365" s="1">
        <v>24.4600851374</v>
      </c>
      <c r="E2365" s="1">
        <v>91.2685649006</v>
      </c>
      <c r="F2365" s="1">
        <v>162.43803098</v>
      </c>
    </row>
    <row r="2366">
      <c r="A2366" s="1">
        <v>58697.0</v>
      </c>
      <c r="B2366" s="1">
        <v>190.785009294</v>
      </c>
      <c r="C2366" s="1">
        <v>90.0193924794</v>
      </c>
      <c r="D2366" s="1">
        <v>47.2131342145</v>
      </c>
      <c r="E2366" s="1">
        <v>107.552092144</v>
      </c>
      <c r="F2366" s="1">
        <v>236.478026832</v>
      </c>
    </row>
    <row r="2367">
      <c r="A2367" s="1">
        <v>58799.0</v>
      </c>
      <c r="B2367" s="1">
        <v>152.903288202</v>
      </c>
      <c r="C2367" s="1">
        <v>73.3105746134</v>
      </c>
      <c r="D2367" s="1">
        <v>74.2622498456</v>
      </c>
      <c r="E2367" s="1">
        <v>131.158414371</v>
      </c>
      <c r="F2367" s="1">
        <v>90.9489492549</v>
      </c>
    </row>
    <row r="2368">
      <c r="A2368" s="1">
        <v>58801.0</v>
      </c>
      <c r="B2368" s="1">
        <v>202.054068804</v>
      </c>
      <c r="C2368" s="1">
        <v>145.153284696</v>
      </c>
      <c r="D2368" s="1">
        <v>92.0275886859</v>
      </c>
      <c r="E2368" s="1">
        <v>70.0685115634</v>
      </c>
      <c r="F2368" s="1">
        <v>67.0065687159</v>
      </c>
    </row>
    <row r="2369">
      <c r="A2369" s="1">
        <v>58804.0</v>
      </c>
      <c r="B2369" s="1">
        <v>9.39581675481</v>
      </c>
      <c r="C2369" s="1">
        <v>12.9940952172</v>
      </c>
      <c r="D2369" s="1">
        <v>13.0351134014</v>
      </c>
      <c r="E2369" s="1">
        <v>7.62142974118</v>
      </c>
      <c r="F2369" s="1">
        <v>17.1573990315</v>
      </c>
    </row>
    <row r="2370">
      <c r="A2370" s="1">
        <v>58805.0</v>
      </c>
      <c r="B2370" s="1">
        <v>236.075712406</v>
      </c>
      <c r="C2370" s="1">
        <v>75.534313456</v>
      </c>
      <c r="D2370" s="1">
        <v>25.7259366064</v>
      </c>
      <c r="E2370" s="1">
        <v>101.979659862</v>
      </c>
      <c r="F2370" s="1">
        <v>165.612207731</v>
      </c>
    </row>
    <row r="2371">
      <c r="A2371" s="1">
        <v>58807.0</v>
      </c>
      <c r="B2371" s="1">
        <v>205.837506168</v>
      </c>
      <c r="C2371" s="1">
        <v>90.1764882651</v>
      </c>
      <c r="D2371" s="1">
        <v>41.821426424</v>
      </c>
      <c r="E2371" s="1">
        <v>113.016152167</v>
      </c>
      <c r="F2371" s="1">
        <v>243.027540532</v>
      </c>
    </row>
    <row r="2372">
      <c r="A2372" s="1">
        <v>58909.0</v>
      </c>
      <c r="B2372" s="1">
        <v>156.626932163</v>
      </c>
      <c r="C2372" s="1">
        <v>75.6495439627</v>
      </c>
      <c r="D2372" s="1">
        <v>71.5755995305</v>
      </c>
      <c r="E2372" s="1">
        <v>125.787014385</v>
      </c>
      <c r="F2372" s="1">
        <v>95.8276614678</v>
      </c>
    </row>
    <row r="2373">
      <c r="A2373" s="1">
        <v>58911.0</v>
      </c>
      <c r="B2373" s="1">
        <v>241.290943997</v>
      </c>
      <c r="C2373" s="1">
        <v>140.656636271</v>
      </c>
      <c r="D2373" s="1">
        <v>87.4087346408</v>
      </c>
      <c r="E2373" s="1">
        <v>63.8409761815</v>
      </c>
      <c r="F2373" s="1">
        <v>66.8196648727</v>
      </c>
    </row>
    <row r="2374">
      <c r="A2374" s="1">
        <v>58913.0</v>
      </c>
      <c r="B2374" s="1">
        <v>9.93539421752</v>
      </c>
      <c r="C2374" s="1">
        <v>11.4956012188</v>
      </c>
      <c r="D2374" s="1">
        <v>13.9100672494</v>
      </c>
      <c r="E2374" s="1">
        <v>7.74865793724</v>
      </c>
      <c r="F2374" s="1">
        <v>16.1689422272</v>
      </c>
    </row>
    <row r="2375">
      <c r="A2375" s="1">
        <v>58915.0</v>
      </c>
      <c r="B2375" s="1">
        <v>221.29052298</v>
      </c>
      <c r="C2375" s="1">
        <v>67.3618994843</v>
      </c>
      <c r="D2375" s="1">
        <v>29.6345564843</v>
      </c>
      <c r="E2375" s="1">
        <v>113.654098224</v>
      </c>
      <c r="F2375" s="1">
        <v>162.798547186</v>
      </c>
    </row>
    <row r="2376">
      <c r="A2376" s="1">
        <v>58917.0</v>
      </c>
      <c r="B2376" s="1">
        <v>208.684081242</v>
      </c>
      <c r="C2376" s="1">
        <v>89.6027697111</v>
      </c>
      <c r="D2376" s="1">
        <v>39.4850384411</v>
      </c>
      <c r="E2376" s="1">
        <v>117.204817762</v>
      </c>
      <c r="F2376" s="1">
        <v>236.900283195</v>
      </c>
    </row>
    <row r="2377">
      <c r="A2377" s="1">
        <v>59019.0</v>
      </c>
      <c r="B2377" s="1">
        <v>155.304823572</v>
      </c>
      <c r="C2377" s="1">
        <v>81.8209685813</v>
      </c>
      <c r="D2377" s="1">
        <v>77.8784798427</v>
      </c>
      <c r="E2377" s="1">
        <v>120.82724532</v>
      </c>
      <c r="F2377" s="1">
        <v>99.7542152097</v>
      </c>
    </row>
    <row r="2378">
      <c r="A2378" s="1">
        <v>59021.0</v>
      </c>
      <c r="B2378" s="1">
        <v>265.865158117</v>
      </c>
      <c r="C2378" s="1">
        <v>141.736949644</v>
      </c>
      <c r="D2378" s="1">
        <v>80.0618582322</v>
      </c>
      <c r="E2378" s="1">
        <v>55.480125098</v>
      </c>
      <c r="F2378" s="1">
        <v>68.2947803357</v>
      </c>
    </row>
    <row r="2379">
      <c r="A2379" s="1">
        <v>59023.0</v>
      </c>
      <c r="B2379" s="1">
        <v>10.2424488601</v>
      </c>
      <c r="C2379" s="1">
        <v>10.499207083</v>
      </c>
      <c r="D2379" s="1">
        <v>14.3164236075</v>
      </c>
      <c r="E2379" s="1">
        <v>7.77421644838</v>
      </c>
      <c r="F2379" s="1">
        <v>15.1990558963</v>
      </c>
    </row>
    <row r="2380">
      <c r="A2380" s="1">
        <v>59025.0</v>
      </c>
      <c r="B2380" s="1">
        <v>202.828069318</v>
      </c>
      <c r="C2380" s="1">
        <v>61.089601369</v>
      </c>
      <c r="D2380" s="1">
        <v>37.139352868</v>
      </c>
      <c r="E2380" s="1">
        <v>125.299621531</v>
      </c>
      <c r="F2380" s="1">
        <v>153.86942589</v>
      </c>
    </row>
    <row r="2381">
      <c r="A2381" s="1">
        <v>59027.0</v>
      </c>
      <c r="B2381" s="1">
        <v>198.542733552</v>
      </c>
      <c r="C2381" s="1">
        <v>92.290014637</v>
      </c>
      <c r="D2381" s="1">
        <v>40.3412929812</v>
      </c>
      <c r="E2381" s="1">
        <v>119.148936795</v>
      </c>
      <c r="F2381" s="1">
        <v>220.171146205</v>
      </c>
    </row>
    <row r="2382">
      <c r="A2382" s="1">
        <v>59231.0</v>
      </c>
      <c r="B2382" s="1">
        <v>147.582994556</v>
      </c>
      <c r="C2382" s="1">
        <v>90.6753339997</v>
      </c>
      <c r="D2382" s="1">
        <v>88.3859205258</v>
      </c>
      <c r="E2382" s="1">
        <v>119.310651188</v>
      </c>
      <c r="F2382" s="1">
        <v>100.509857588</v>
      </c>
    </row>
    <row r="2383">
      <c r="A2383" s="1">
        <v>59232.0</v>
      </c>
      <c r="B2383" s="1">
        <v>268.26488632</v>
      </c>
      <c r="C2383" s="1">
        <v>152.108348783</v>
      </c>
      <c r="D2383" s="1">
        <v>70.3577304661</v>
      </c>
      <c r="E2383" s="1">
        <v>48.3628635762</v>
      </c>
      <c r="F2383" s="1">
        <v>70.6288451528</v>
      </c>
    </row>
    <row r="2384">
      <c r="A2384" s="1">
        <v>59234.0</v>
      </c>
      <c r="B2384" s="1">
        <v>10.128255432</v>
      </c>
      <c r="C2384" s="1">
        <v>10.2830212418</v>
      </c>
      <c r="D2384" s="1">
        <v>14.2145562303</v>
      </c>
      <c r="E2384" s="1">
        <v>7.66510355258</v>
      </c>
      <c r="F2384" s="1">
        <v>14.2841081354</v>
      </c>
    </row>
    <row r="2385">
      <c r="A2385" s="1">
        <v>59237.0</v>
      </c>
      <c r="B2385" s="1">
        <v>183.953908035</v>
      </c>
      <c r="C2385" s="1">
        <v>57.5895120349</v>
      </c>
      <c r="D2385" s="1">
        <v>48.1771144697</v>
      </c>
      <c r="E2385" s="1">
        <v>135.454661227</v>
      </c>
      <c r="F2385" s="1">
        <v>141.306921878</v>
      </c>
    </row>
    <row r="2386">
      <c r="A2386" s="1">
        <v>59238.0</v>
      </c>
      <c r="B2386" s="1">
        <v>174.0147668</v>
      </c>
      <c r="C2386" s="1">
        <v>99.9398876976</v>
      </c>
      <c r="D2386" s="1">
        <v>42.5943792628</v>
      </c>
      <c r="E2386" s="1">
        <v>117.86809173</v>
      </c>
      <c r="F2386" s="1">
        <v>198.092922486</v>
      </c>
    </row>
    <row r="2387">
      <c r="A2387" s="1">
        <v>59340.0</v>
      </c>
      <c r="B2387" s="1">
        <v>133.890870921</v>
      </c>
      <c r="C2387" s="1">
        <v>98.2463543736</v>
      </c>
      <c r="D2387" s="1">
        <v>98.6477058438</v>
      </c>
      <c r="E2387" s="1">
        <v>121.821007243</v>
      </c>
      <c r="F2387" s="1">
        <v>97.1641049931</v>
      </c>
    </row>
    <row r="2388">
      <c r="A2388" s="1">
        <v>59342.0</v>
      </c>
      <c r="B2388" s="1">
        <v>245.066327355</v>
      </c>
      <c r="C2388" s="1">
        <v>165.607346684</v>
      </c>
      <c r="D2388" s="1">
        <v>62.249787591</v>
      </c>
      <c r="E2388" s="1">
        <v>44.544156368</v>
      </c>
      <c r="F2388" s="1">
        <v>73.0406374209</v>
      </c>
    </row>
    <row r="2389">
      <c r="A2389" s="1">
        <v>59344.0</v>
      </c>
      <c r="B2389" s="1">
        <v>9.85711168769</v>
      </c>
      <c r="C2389" s="1">
        <v>10.7542429846</v>
      </c>
      <c r="D2389" s="1">
        <v>13.7319720543</v>
      </c>
      <c r="E2389" s="1">
        <v>7.38468795919</v>
      </c>
      <c r="F2389" s="1">
        <v>13.4471006932</v>
      </c>
    </row>
    <row r="2390">
      <c r="A2390" s="1">
        <v>59346.0</v>
      </c>
      <c r="B2390" s="1">
        <v>165.884717634</v>
      </c>
      <c r="C2390" s="1">
        <v>55.07125544</v>
      </c>
      <c r="D2390" s="1">
        <v>63.0061441631</v>
      </c>
      <c r="E2390" s="1">
        <v>143.139217752</v>
      </c>
      <c r="F2390" s="1">
        <v>128.907712823</v>
      </c>
    </row>
    <row r="2391">
      <c r="A2391" s="1">
        <v>59348.0</v>
      </c>
      <c r="B2391" s="1">
        <v>139.329190067</v>
      </c>
      <c r="C2391" s="1">
        <v>110.113337297</v>
      </c>
      <c r="D2391" s="1">
        <v>48.0596613648</v>
      </c>
      <c r="E2391" s="1">
        <v>114.177250213</v>
      </c>
      <c r="F2391" s="1">
        <v>176.804644906</v>
      </c>
    </row>
    <row r="2392">
      <c r="A2392" s="1">
        <v>59451.0</v>
      </c>
      <c r="B2392" s="1">
        <v>120.606614682</v>
      </c>
      <c r="C2392" s="1">
        <v>103.145518671</v>
      </c>
      <c r="D2392" s="1">
        <v>104.334639436</v>
      </c>
      <c r="E2392" s="1">
        <v>127.411026137</v>
      </c>
      <c r="F2392" s="1">
        <v>90.955046205</v>
      </c>
    </row>
    <row r="2393">
      <c r="A2393" s="1">
        <v>59452.0</v>
      </c>
      <c r="B2393" s="1">
        <v>209.931689763</v>
      </c>
      <c r="C2393" s="1">
        <v>176.453892917</v>
      </c>
      <c r="D2393" s="1">
        <v>57.8597105132</v>
      </c>
      <c r="E2393" s="1">
        <v>46.1242714021</v>
      </c>
      <c r="F2393" s="1">
        <v>75.2458250084</v>
      </c>
    </row>
    <row r="2394">
      <c r="A2394" s="1">
        <v>59454.0</v>
      </c>
      <c r="B2394" s="1">
        <v>9.72817882111</v>
      </c>
      <c r="C2394" s="1">
        <v>11.775115089</v>
      </c>
      <c r="D2394" s="1">
        <v>13.1497700605</v>
      </c>
      <c r="E2394" s="1">
        <v>6.95783590076</v>
      </c>
      <c r="F2394" s="1">
        <v>12.7288488853</v>
      </c>
    </row>
    <row r="2395">
      <c r="A2395" s="1">
        <v>59456.0</v>
      </c>
      <c r="B2395" s="1">
        <v>150.580979413</v>
      </c>
      <c r="C2395" s="1">
        <v>55.5364542589</v>
      </c>
      <c r="D2395" s="1">
        <v>79.4168664654</v>
      </c>
      <c r="E2395" s="1">
        <v>147.865186592</v>
      </c>
      <c r="F2395" s="1">
        <v>119.650155268</v>
      </c>
    </row>
    <row r="2396">
      <c r="A2396" s="1">
        <v>59457.0</v>
      </c>
      <c r="B2396" s="1">
        <v>103.786817419</v>
      </c>
      <c r="C2396" s="1">
        <v>120.84045737</v>
      </c>
      <c r="D2396" s="1">
        <v>56.0504358127</v>
      </c>
      <c r="E2396" s="1">
        <v>108.458463078</v>
      </c>
      <c r="F2396" s="1">
        <v>160.849327286</v>
      </c>
    </row>
    <row r="2397">
      <c r="A2397" s="1">
        <v>59561.0</v>
      </c>
      <c r="B2397" s="1">
        <v>111.270589855</v>
      </c>
      <c r="C2397" s="1">
        <v>103.56499863</v>
      </c>
      <c r="D2397" s="1">
        <v>104.517689584</v>
      </c>
      <c r="E2397" s="1">
        <v>134.028989729</v>
      </c>
      <c r="F2397" s="1">
        <v>84.1905929696</v>
      </c>
    </row>
    <row r="2398">
      <c r="A2398" s="1">
        <v>59562.0</v>
      </c>
      <c r="B2398" s="1">
        <v>177.348354498</v>
      </c>
      <c r="C2398" s="1">
        <v>179.872595208</v>
      </c>
      <c r="D2398" s="1">
        <v>56.9150576078</v>
      </c>
      <c r="E2398" s="1">
        <v>52.5821455792</v>
      </c>
      <c r="F2398" s="1">
        <v>77.7118311579</v>
      </c>
    </row>
    <row r="2399">
      <c r="A2399" s="1">
        <v>59564.0</v>
      </c>
      <c r="B2399" s="1">
        <v>9.87548407714</v>
      </c>
      <c r="C2399" s="1">
        <v>12.6862870903</v>
      </c>
      <c r="D2399" s="1">
        <v>12.8330678207</v>
      </c>
      <c r="E2399" s="1">
        <v>6.48403977876</v>
      </c>
      <c r="F2399" s="1">
        <v>12.2005770259</v>
      </c>
    </row>
    <row r="2400">
      <c r="A2400" s="1">
        <v>59566.0</v>
      </c>
      <c r="B2400" s="1">
        <v>138.354600168</v>
      </c>
      <c r="C2400" s="1">
        <v>55.7482347641</v>
      </c>
      <c r="D2400" s="1">
        <v>92.7792633752</v>
      </c>
      <c r="E2400" s="1">
        <v>149.52036654</v>
      </c>
      <c r="F2400" s="1">
        <v>114.825587784</v>
      </c>
    </row>
    <row r="2401">
      <c r="A2401" s="1">
        <v>59568.0</v>
      </c>
      <c r="B2401" s="1">
        <v>75.1839854797</v>
      </c>
      <c r="C2401" s="1">
        <v>127.31296327</v>
      </c>
      <c r="D2401" s="1">
        <v>64.8828364719</v>
      </c>
      <c r="E2401" s="1">
        <v>101.105630726</v>
      </c>
      <c r="F2401" s="1">
        <v>152.415546299</v>
      </c>
    </row>
    <row r="2402">
      <c r="A2402" s="1">
        <v>59671.0</v>
      </c>
      <c r="B2402" s="1">
        <v>109.848180306</v>
      </c>
      <c r="C2402" s="1">
        <v>97.9616912406</v>
      </c>
      <c r="D2402" s="1">
        <v>99.5033566879</v>
      </c>
      <c r="E2402" s="1">
        <v>139.933334517</v>
      </c>
      <c r="F2402" s="1">
        <v>79.3696698399</v>
      </c>
    </row>
    <row r="2403">
      <c r="A2403" s="1">
        <v>59672.0</v>
      </c>
      <c r="B2403" s="1">
        <v>161.990036349</v>
      </c>
      <c r="C2403" s="1">
        <v>174.842767665</v>
      </c>
      <c r="D2403" s="1">
        <v>58.8251584933</v>
      </c>
      <c r="E2403" s="1">
        <v>62.544192737</v>
      </c>
      <c r="F2403" s="1">
        <v>81.2495664096</v>
      </c>
    </row>
    <row r="2404">
      <c r="A2404" s="1">
        <v>59674.0</v>
      </c>
      <c r="B2404" s="1">
        <v>10.6036420683</v>
      </c>
      <c r="C2404" s="1">
        <v>13.3621725316</v>
      </c>
      <c r="D2404" s="1">
        <v>13.0539142743</v>
      </c>
      <c r="E2404" s="1">
        <v>6.09915973274</v>
      </c>
      <c r="F2404" s="1">
        <v>11.9248240324</v>
      </c>
    </row>
    <row r="2405">
      <c r="A2405" s="1">
        <v>59676.0</v>
      </c>
      <c r="B2405" s="1">
        <v>131.737662843</v>
      </c>
      <c r="C2405" s="1">
        <v>55.6757281943</v>
      </c>
      <c r="D2405" s="1">
        <v>101.138100048</v>
      </c>
      <c r="E2405" s="1">
        <v>148.621992272</v>
      </c>
      <c r="F2405" s="1">
        <v>113.937895745</v>
      </c>
    </row>
    <row r="2406">
      <c r="A2406" s="1">
        <v>59678.0</v>
      </c>
      <c r="B2406" s="1">
        <v>59.1189702495</v>
      </c>
      <c r="C2406" s="1">
        <v>127.275254462</v>
      </c>
      <c r="D2406" s="1">
        <v>75.1082458353</v>
      </c>
      <c r="E2406" s="1">
        <v>94.6451609123</v>
      </c>
      <c r="F2406" s="1">
        <v>150.469406673</v>
      </c>
    </row>
    <row r="2407">
      <c r="A2407" s="1">
        <v>59881.0</v>
      </c>
      <c r="B2407" s="1">
        <v>115.405497536</v>
      </c>
      <c r="C2407" s="1">
        <v>87.2734711653</v>
      </c>
      <c r="D2407" s="1">
        <v>91.6181397469</v>
      </c>
      <c r="E2407" s="1">
        <v>144.838582267</v>
      </c>
      <c r="F2407" s="1">
        <v>78.7889795386</v>
      </c>
    </row>
    <row r="2408">
      <c r="A2408" s="1">
        <v>59882.0</v>
      </c>
      <c r="B2408" s="1">
        <v>163.705421653</v>
      </c>
      <c r="C2408" s="1">
        <v>161.719532053</v>
      </c>
      <c r="D2408" s="1">
        <v>61.1708990906</v>
      </c>
      <c r="E2408" s="1">
        <v>74.5893169847</v>
      </c>
      <c r="F2408" s="1">
        <v>85.9950238156</v>
      </c>
    </row>
    <row r="2409">
      <c r="A2409" s="1">
        <v>59884.0</v>
      </c>
      <c r="B2409" s="1">
        <v>13.281563731</v>
      </c>
      <c r="C2409" s="1">
        <v>13.6181812791</v>
      </c>
      <c r="D2409" s="1">
        <v>14.7606038648</v>
      </c>
      <c r="E2409" s="1">
        <v>6.35268155513</v>
      </c>
      <c r="F2409" s="1">
        <v>12.6010947451</v>
      </c>
    </row>
    <row r="2410">
      <c r="A2410" s="1">
        <v>59886.0</v>
      </c>
      <c r="B2410" s="1">
        <v>147.237278801</v>
      </c>
      <c r="C2410" s="1">
        <v>61.0493575727</v>
      </c>
      <c r="D2410" s="1">
        <v>101.471094559</v>
      </c>
      <c r="E2410" s="1">
        <v>144.64313271</v>
      </c>
      <c r="F2410" s="1">
        <v>115.334922756</v>
      </c>
    </row>
    <row r="2411">
      <c r="A2411" s="1">
        <v>59888.0</v>
      </c>
      <c r="B2411" s="1">
        <v>62.713288961</v>
      </c>
      <c r="C2411" s="1">
        <v>107.294328788</v>
      </c>
      <c r="D2411" s="1">
        <v>97.4841957233</v>
      </c>
      <c r="E2411" s="1">
        <v>88.065296749</v>
      </c>
      <c r="F2411" s="1">
        <v>154.240147009</v>
      </c>
    </row>
    <row r="2412">
      <c r="A2412" s="1">
        <v>59991.0</v>
      </c>
      <c r="B2412" s="1">
        <v>122.747506746</v>
      </c>
      <c r="C2412" s="1">
        <v>73.8729130236</v>
      </c>
      <c r="D2412" s="1">
        <v>83.8558643309</v>
      </c>
      <c r="E2412" s="1">
        <v>148.712951549</v>
      </c>
      <c r="F2412" s="1">
        <v>83.0613353536</v>
      </c>
    </row>
    <row r="2413">
      <c r="A2413" s="1">
        <v>59993.0</v>
      </c>
      <c r="B2413" s="1">
        <v>174.887876232</v>
      </c>
      <c r="C2413" s="1">
        <v>143.015698176</v>
      </c>
      <c r="D2413" s="1">
        <v>61.2412381652</v>
      </c>
      <c r="E2413" s="1">
        <v>87.0231570648</v>
      </c>
      <c r="F2413" s="1">
        <v>91.4789092662</v>
      </c>
    </row>
    <row r="2414">
      <c r="A2414" s="1">
        <v>59995.0</v>
      </c>
      <c r="B2414" s="1">
        <v>13.281563731</v>
      </c>
      <c r="C2414" s="1">
        <v>13.6181812791</v>
      </c>
      <c r="D2414" s="1">
        <v>14.7606038648</v>
      </c>
      <c r="E2414" s="1">
        <v>6.35268155513</v>
      </c>
      <c r="F2414" s="1">
        <v>12.6010947451</v>
      </c>
    </row>
    <row r="2415">
      <c r="A2415" s="1">
        <v>59997.0</v>
      </c>
      <c r="B2415" s="1">
        <v>147.237278801</v>
      </c>
      <c r="C2415" s="1">
        <v>61.0493575727</v>
      </c>
      <c r="D2415" s="1">
        <v>101.471094559</v>
      </c>
      <c r="E2415" s="1">
        <v>144.64313271</v>
      </c>
      <c r="F2415" s="1">
        <v>115.334922756</v>
      </c>
    </row>
    <row r="2416">
      <c r="A2416" s="1">
        <v>60001.0</v>
      </c>
      <c r="B2416" s="1">
        <v>62.713288961</v>
      </c>
      <c r="C2416" s="1">
        <v>107.294328788</v>
      </c>
      <c r="D2416" s="1">
        <v>97.4841957233</v>
      </c>
      <c r="E2416" s="1">
        <v>88.065296749</v>
      </c>
      <c r="F2416" s="1">
        <v>154.240147009</v>
      </c>
    </row>
  </sheetData>
  <drawing r:id="rId1"/>
</worksheet>
</file>