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enny_2_raw_eeg.csv" sheetId="1" r:id="rId3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<sst xmlns="http://schemas.openxmlformats.org/spreadsheetml/2006/main" count="6" uniqueCount="6">
  <si>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</si>
  <si>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theta</t>
  </si>
  <si>
    <t>alpha</t>
  </si>
  <si>
    <t>low_beta</t>
  </si>
  <si>
    <t>high_beta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</si>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</sst>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Jenny_2_raw_eeg.csv!$A$1:$A$2246</c:f>
            </c:strRef>
          </c:cat>
          <c:val>
            <c:numRef>
              <c:f>Jenny_2_raw_eeg.csv!$B$1:$B$2248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Jenny_2_raw_eeg.csv!$A$1:$A$2246</c:f>
            </c:strRef>
          </c:cat>
          <c:val>
            <c:numRef>
              <c:f>Jenny_2_raw_eeg.csv!$C$1:$C$2248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Jenny_2_raw_eeg.csv!$A$1:$A$2246</c:f>
            </c:strRef>
          </c:cat>
          <c:val>
            <c:numRef>
              <c:f>Jenny_2_raw_eeg.csv!$D$1:$D$2248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Jenny_2_raw_eeg.csv!$A$1:$A$2246</c:f>
            </c:strRef>
          </c:cat>
          <c:val>
            <c:numRef>
              <c:f>Jenny_2_raw_eeg.csv!$E$1:$E$2248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Jenny_2_raw_eeg.csv!$A$1:$A$2246</c:f>
            </c:strRef>
          </c:cat>
          <c:val>
            <c:numRef>
              <c:f>Jenny_2_raw_eeg.csv!$F$1:$F$2248</c:f>
            </c:numRef>
          </c:val>
        </c:ser>
        <c:axId val="1291472181"/>
        <c:axId val="1518286731"/>
      </c:barChart>
      <c:catAx>
        <c:axId val="12914721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8286731"/>
      </c:catAx>
      <c:valAx>
        <c:axId val="1518286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147218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95250</xdr:colOff>
      <xdr:row>4</xdr:row>
      <xdr:rowOff>76200</xdr:rowOff>
    </xdr:from>
    <xdr:to>
      <xdr:col>9</xdr:col>
      <xdr:colOff>9525</xdr:colOff>
      <xdr:row>27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4.0</v>
      </c>
      <c r="B2" s="1">
        <v>145.304268374</v>
      </c>
      <c r="C2" s="1">
        <v>38.4092941575</v>
      </c>
      <c r="D2" s="1">
        <v>17.7452443274</v>
      </c>
      <c r="E2" s="1">
        <v>9.75691467723</v>
      </c>
      <c r="F2" s="1">
        <v>5.2578898138</v>
      </c>
    </row>
    <row r="3">
      <c r="A3" s="1">
        <v>6.0</v>
      </c>
      <c r="B3" s="1">
        <v>144.249727565</v>
      </c>
      <c r="C3" s="1">
        <v>44.2036109313</v>
      </c>
      <c r="D3" s="1">
        <v>20.0115766507</v>
      </c>
      <c r="E3" s="1">
        <v>10.2568930708</v>
      </c>
      <c r="F3" s="1">
        <v>4.86904724916</v>
      </c>
    </row>
    <row r="4">
      <c r="A4" s="1">
        <v>8.0</v>
      </c>
      <c r="B4" s="1">
        <v>374.978062313</v>
      </c>
      <c r="C4" s="1">
        <v>55.8776258313</v>
      </c>
      <c r="D4" s="1">
        <v>22.4000815006</v>
      </c>
      <c r="E4" s="1">
        <v>10.913138054</v>
      </c>
      <c r="F4" s="1">
        <v>4.79504966975</v>
      </c>
    </row>
    <row r="5">
      <c r="A5" s="1">
        <v>9.0</v>
      </c>
      <c r="B5" s="1">
        <v>178.659602103</v>
      </c>
      <c r="C5" s="1">
        <v>37.5090908048</v>
      </c>
      <c r="D5" s="1">
        <v>19.8607525257</v>
      </c>
      <c r="E5" s="1">
        <v>9.20036064296</v>
      </c>
      <c r="F5" s="1">
        <v>5.13074312626</v>
      </c>
    </row>
    <row r="6">
      <c r="A6" s="1">
        <v>11.0</v>
      </c>
      <c r="B6" s="1">
        <v>197.930728372</v>
      </c>
      <c r="C6" s="1">
        <v>40.706766371</v>
      </c>
      <c r="D6" s="1">
        <v>22.1463364905</v>
      </c>
      <c r="E6" s="1">
        <v>10.9234122113</v>
      </c>
      <c r="F6" s="1">
        <v>4.65460770241</v>
      </c>
    </row>
    <row r="7">
      <c r="A7" s="1">
        <v>115.0</v>
      </c>
      <c r="B7" s="1">
        <v>50.6443505063</v>
      </c>
      <c r="C7" s="1">
        <v>9.47657961391</v>
      </c>
      <c r="D7" s="1">
        <v>1.95983369056</v>
      </c>
      <c r="E7" s="1">
        <v>2.03514256306</v>
      </c>
      <c r="F7" s="1">
        <v>1.86135778543</v>
      </c>
    </row>
    <row r="8">
      <c r="A8" s="1">
        <v>117.0</v>
      </c>
      <c r="B8" s="1">
        <v>53.3068461445</v>
      </c>
      <c r="C8" s="1">
        <v>14.3152398969</v>
      </c>
      <c r="D8" s="1">
        <v>3.08843396675</v>
      </c>
      <c r="E8" s="1">
        <v>2.13088251306</v>
      </c>
      <c r="F8" s="1">
        <v>1.53047297115</v>
      </c>
    </row>
    <row r="9">
      <c r="A9" s="1">
        <v>119.0</v>
      </c>
      <c r="B9" s="1">
        <v>208.198781455</v>
      </c>
      <c r="C9" s="1">
        <v>26.7367676902</v>
      </c>
      <c r="D9" s="1">
        <v>5.85643775916</v>
      </c>
      <c r="E9" s="1">
        <v>2.81127497469</v>
      </c>
      <c r="F9" s="1">
        <v>1.34825963797</v>
      </c>
    </row>
    <row r="10">
      <c r="A10" s="1">
        <v>120.0</v>
      </c>
      <c r="B10" s="1">
        <v>74.1828607533</v>
      </c>
      <c r="C10" s="1">
        <v>9.75425025152</v>
      </c>
      <c r="D10" s="1">
        <v>3.29794173207</v>
      </c>
      <c r="E10" s="1">
        <v>1.99766906977</v>
      </c>
      <c r="F10" s="1">
        <v>1.75349704727</v>
      </c>
    </row>
    <row r="11">
      <c r="A11" s="1">
        <v>122.0</v>
      </c>
      <c r="B11" s="1">
        <v>86.0041071763</v>
      </c>
      <c r="C11" s="1">
        <v>12.3021801094</v>
      </c>
      <c r="D11" s="1">
        <v>4.92350807604</v>
      </c>
      <c r="E11" s="1">
        <v>2.94484747726</v>
      </c>
      <c r="F11" s="1">
        <v>1.2632886229</v>
      </c>
    </row>
    <row r="12">
      <c r="A12" s="1">
        <v>325.0</v>
      </c>
      <c r="B12" s="1">
        <v>17.4307640648</v>
      </c>
      <c r="C12" s="1">
        <v>6.33887161098</v>
      </c>
      <c r="D12" s="1">
        <v>2.05573361192</v>
      </c>
      <c r="E12" s="1">
        <v>1.58732039248</v>
      </c>
      <c r="F12" s="1">
        <v>1.4879553217</v>
      </c>
    </row>
    <row r="13">
      <c r="A13" s="1">
        <v>327.0</v>
      </c>
      <c r="B13" s="1">
        <v>16.5412579885</v>
      </c>
      <c r="C13" s="1">
        <v>7.80510973035</v>
      </c>
      <c r="D13" s="1">
        <v>1.25376228673</v>
      </c>
      <c r="E13" s="1">
        <v>1.71338902815</v>
      </c>
      <c r="F13" s="1">
        <v>1.3542196604</v>
      </c>
    </row>
    <row r="14">
      <c r="A14" s="1">
        <v>329.0</v>
      </c>
      <c r="B14" s="1">
        <v>72.8528099883</v>
      </c>
      <c r="C14" s="1">
        <v>20.5631432435</v>
      </c>
      <c r="D14" s="1">
        <v>4.07585827837</v>
      </c>
      <c r="E14" s="1">
        <v>2.44302726713</v>
      </c>
      <c r="F14" s="1">
        <v>1.05216022823</v>
      </c>
    </row>
    <row r="15">
      <c r="A15" s="1">
        <v>331.0</v>
      </c>
      <c r="B15" s="1">
        <v>21.7919904944</v>
      </c>
      <c r="C15" s="1">
        <v>6.17350670997</v>
      </c>
      <c r="D15" s="1">
        <v>2.40532222985</v>
      </c>
      <c r="E15" s="1">
        <v>1.88122849346</v>
      </c>
      <c r="F15" s="1">
        <v>1.25252617932</v>
      </c>
    </row>
    <row r="16">
      <c r="A16" s="1">
        <v>333.0</v>
      </c>
      <c r="B16" s="1">
        <v>25.6294720699</v>
      </c>
      <c r="C16" s="1">
        <v>6.85534261227</v>
      </c>
      <c r="D16" s="1">
        <v>3.38652454081</v>
      </c>
      <c r="E16" s="1">
        <v>2.02302923615</v>
      </c>
      <c r="F16" s="1">
        <v>0.874944596373</v>
      </c>
    </row>
    <row r="17">
      <c r="A17" s="1">
        <v>437.0</v>
      </c>
      <c r="B17" s="1">
        <v>17.4307640648</v>
      </c>
      <c r="C17" s="1">
        <v>6.33887161098</v>
      </c>
      <c r="D17" s="1">
        <v>2.05573361192</v>
      </c>
      <c r="E17" s="1">
        <v>1.58732039248</v>
      </c>
      <c r="F17" s="1">
        <v>1.4879553217</v>
      </c>
    </row>
    <row r="18">
      <c r="A18" s="1">
        <v>439.0</v>
      </c>
      <c r="B18" s="1">
        <v>16.5412579885</v>
      </c>
      <c r="C18" s="1">
        <v>7.80510973035</v>
      </c>
      <c r="D18" s="1">
        <v>1.25376228673</v>
      </c>
      <c r="E18" s="1">
        <v>1.71338902815</v>
      </c>
      <c r="F18" s="1">
        <v>1.3542196604</v>
      </c>
    </row>
    <row r="19">
      <c r="A19" s="1">
        <v>441.0</v>
      </c>
      <c r="B19" s="1">
        <v>72.8528099883</v>
      </c>
      <c r="C19" s="1">
        <v>20.5631432435</v>
      </c>
      <c r="D19" s="1">
        <v>4.07585827837</v>
      </c>
      <c r="E19" s="1">
        <v>2.44302726713</v>
      </c>
      <c r="F19" s="1">
        <v>1.05216022823</v>
      </c>
    </row>
    <row r="20">
      <c r="A20" s="1">
        <v>443.0</v>
      </c>
      <c r="B20" s="1">
        <v>21.7919904944</v>
      </c>
      <c r="C20" s="1">
        <v>6.17350670997</v>
      </c>
      <c r="D20" s="1">
        <v>2.40532222985</v>
      </c>
      <c r="E20" s="1">
        <v>1.88122849346</v>
      </c>
      <c r="F20" s="1">
        <v>1.25252617932</v>
      </c>
    </row>
    <row r="21">
      <c r="A21" s="1">
        <v>444.0</v>
      </c>
      <c r="B21" s="1">
        <v>25.6294720699</v>
      </c>
      <c r="C21" s="1">
        <v>6.85534261227</v>
      </c>
      <c r="D21" s="1">
        <v>3.38652454081</v>
      </c>
      <c r="E21" s="1">
        <v>2.02302923615</v>
      </c>
      <c r="F21" s="1">
        <v>0.874944596373</v>
      </c>
    </row>
    <row r="22">
      <c r="A22" s="1">
        <v>548.0</v>
      </c>
      <c r="B22" s="1">
        <v>13.0655147189</v>
      </c>
      <c r="C22" s="1">
        <v>5.59372977683</v>
      </c>
      <c r="D22" s="1">
        <v>2.35787408349</v>
      </c>
      <c r="E22" s="1">
        <v>1.46127313599</v>
      </c>
      <c r="F22" s="1">
        <v>1.35428405484</v>
      </c>
    </row>
    <row r="23">
      <c r="A23" s="1">
        <v>550.0</v>
      </c>
      <c r="B23" s="1">
        <v>9.02322630106</v>
      </c>
      <c r="C23" s="1">
        <v>5.33462088659</v>
      </c>
      <c r="D23" s="1">
        <v>0.957614468452</v>
      </c>
      <c r="E23" s="1">
        <v>1.52938392226</v>
      </c>
      <c r="F23" s="1">
        <v>1.25529846536</v>
      </c>
    </row>
    <row r="24">
      <c r="A24" s="1">
        <v>551.0</v>
      </c>
      <c r="B24" s="1">
        <v>41.3883772045</v>
      </c>
      <c r="C24" s="1">
        <v>16.6492878353</v>
      </c>
      <c r="D24" s="1">
        <v>4.11118307105</v>
      </c>
      <c r="E24" s="1">
        <v>2.51482270736</v>
      </c>
      <c r="F24" s="1">
        <v>1.03677972689</v>
      </c>
    </row>
    <row r="25">
      <c r="A25" s="1">
        <v>553.0</v>
      </c>
      <c r="B25" s="1">
        <v>10.544589936</v>
      </c>
      <c r="C25" s="1">
        <v>4.92651502897</v>
      </c>
      <c r="D25" s="1">
        <v>2.49305807182</v>
      </c>
      <c r="E25" s="1">
        <v>1.9268120209</v>
      </c>
      <c r="F25" s="1">
        <v>1.09542340659</v>
      </c>
    </row>
    <row r="26">
      <c r="A26" s="1">
        <v>555.0</v>
      </c>
      <c r="B26" s="1">
        <v>12.5369785915</v>
      </c>
      <c r="C26" s="1">
        <v>5.26944199662</v>
      </c>
      <c r="D26" s="1">
        <v>3.2656429425</v>
      </c>
      <c r="E26" s="1">
        <v>1.84448567934</v>
      </c>
      <c r="F26" s="1">
        <v>0.790951616039</v>
      </c>
    </row>
    <row r="27">
      <c r="A27" s="1">
        <v>660.0</v>
      </c>
      <c r="B27" s="1">
        <v>10.7198008768</v>
      </c>
      <c r="C27" s="1">
        <v>5.0290865685</v>
      </c>
      <c r="D27" s="1">
        <v>2.63137931973</v>
      </c>
      <c r="E27" s="1">
        <v>1.49179766316</v>
      </c>
      <c r="F27" s="1">
        <v>1.29628514232</v>
      </c>
    </row>
    <row r="28">
      <c r="A28" s="1">
        <v>661.0</v>
      </c>
      <c r="B28" s="1">
        <v>6.40929228504</v>
      </c>
      <c r="C28" s="1">
        <v>3.80468126431</v>
      </c>
      <c r="D28" s="1">
        <v>0.859726328568</v>
      </c>
      <c r="E28" s="1">
        <v>1.40782385521</v>
      </c>
      <c r="F28" s="1">
        <v>1.15146478688</v>
      </c>
    </row>
    <row r="29">
      <c r="A29" s="1">
        <v>664.0</v>
      </c>
      <c r="B29" s="1">
        <v>27.7273316957</v>
      </c>
      <c r="C29" s="1">
        <v>13.2484554388</v>
      </c>
      <c r="D29" s="1">
        <v>4.92686824233</v>
      </c>
      <c r="E29" s="1">
        <v>2.71846683878</v>
      </c>
      <c r="F29" s="1">
        <v>1.11521356169</v>
      </c>
    </row>
    <row r="30">
      <c r="A30" s="1">
        <v>666.0</v>
      </c>
      <c r="B30" s="1">
        <v>6.66521085825</v>
      </c>
      <c r="C30" s="1">
        <v>4.46716591845</v>
      </c>
      <c r="D30" s="1">
        <v>2.75418355355</v>
      </c>
      <c r="E30" s="1">
        <v>2.0930026186</v>
      </c>
      <c r="F30" s="1">
        <v>1.02965258556</v>
      </c>
    </row>
    <row r="31">
      <c r="A31" s="1">
        <v>667.0</v>
      </c>
      <c r="B31" s="1">
        <v>6.95228354629</v>
      </c>
      <c r="C31" s="1">
        <v>4.41230033842</v>
      </c>
      <c r="D31" s="1">
        <v>3.23741757885</v>
      </c>
      <c r="E31" s="1">
        <v>1.84581106723</v>
      </c>
      <c r="F31" s="1">
        <v>0.786124649681</v>
      </c>
    </row>
    <row r="32">
      <c r="A32" s="1">
        <v>771.0</v>
      </c>
      <c r="B32" s="1">
        <v>10.2176525833</v>
      </c>
      <c r="C32" s="1">
        <v>5.50115360408</v>
      </c>
      <c r="D32" s="1">
        <v>3.15244313709</v>
      </c>
      <c r="E32" s="1">
        <v>1.56129020822</v>
      </c>
      <c r="F32" s="1">
        <v>1.31999941017</v>
      </c>
    </row>
    <row r="33">
      <c r="A33" s="1">
        <v>773.0</v>
      </c>
      <c r="B33" s="1">
        <v>5.76999829234</v>
      </c>
      <c r="C33" s="1">
        <v>3.35183175683</v>
      </c>
      <c r="D33" s="1">
        <v>0.935859554726</v>
      </c>
      <c r="E33" s="1">
        <v>1.30284735266</v>
      </c>
      <c r="F33" s="1">
        <v>1.05027396459</v>
      </c>
    </row>
    <row r="34">
      <c r="A34" s="1">
        <v>775.0</v>
      </c>
      <c r="B34" s="1">
        <v>20.4283059286</v>
      </c>
      <c r="C34" s="1">
        <v>10.9596950781</v>
      </c>
      <c r="D34" s="1">
        <v>6.4660101788</v>
      </c>
      <c r="E34" s="1">
        <v>2.74672093894</v>
      </c>
      <c r="F34" s="1">
        <v>1.17425881763</v>
      </c>
    </row>
    <row r="35">
      <c r="A35" s="1">
        <v>777.0</v>
      </c>
      <c r="B35" s="1">
        <v>5.68528783954</v>
      </c>
      <c r="C35" s="1">
        <v>4.89536958259</v>
      </c>
      <c r="D35" s="1">
        <v>3.18288505059</v>
      </c>
      <c r="E35" s="1">
        <v>2.237864494</v>
      </c>
      <c r="F35" s="1">
        <v>1.02885761159</v>
      </c>
    </row>
    <row r="36">
      <c r="A36" s="1">
        <v>778.0</v>
      </c>
      <c r="B36" s="1">
        <v>6.16672312819</v>
      </c>
      <c r="C36" s="1">
        <v>4.81783218844</v>
      </c>
      <c r="D36" s="1">
        <v>3.47987549129</v>
      </c>
      <c r="E36" s="1">
        <v>1.88678334898</v>
      </c>
      <c r="F36" s="1">
        <v>0.838392221321</v>
      </c>
    </row>
    <row r="37">
      <c r="A37" s="1">
        <v>882.0</v>
      </c>
      <c r="B37" s="1">
        <v>8.6549617167</v>
      </c>
      <c r="C37" s="1">
        <v>5.65688138712</v>
      </c>
      <c r="D37" s="1">
        <v>3.35626033311</v>
      </c>
      <c r="E37" s="1">
        <v>1.6348357536</v>
      </c>
      <c r="F37" s="1">
        <v>1.37770720835</v>
      </c>
    </row>
    <row r="38">
      <c r="A38" s="1">
        <v>884.0</v>
      </c>
      <c r="B38" s="1">
        <v>5.53997441485</v>
      </c>
      <c r="C38" s="1">
        <v>3.22215213166</v>
      </c>
      <c r="D38" s="1">
        <v>0.96032815905</v>
      </c>
      <c r="E38" s="1">
        <v>1.2205534203</v>
      </c>
      <c r="F38" s="1">
        <v>0.994667686802</v>
      </c>
    </row>
    <row r="39">
      <c r="A39" s="1">
        <v>886.0</v>
      </c>
      <c r="B39" s="1">
        <v>17.0192601864</v>
      </c>
      <c r="C39" s="1">
        <v>8.74818611434</v>
      </c>
      <c r="D39" s="1">
        <v>9.20962707825</v>
      </c>
      <c r="E39" s="1">
        <v>2.7038967963</v>
      </c>
      <c r="F39" s="1">
        <v>1.24851695505</v>
      </c>
    </row>
    <row r="40">
      <c r="A40" s="1">
        <v>888.0</v>
      </c>
      <c r="B40" s="1">
        <v>5.7206561848</v>
      </c>
      <c r="C40" s="1">
        <v>5.42932957983</v>
      </c>
      <c r="D40" s="1">
        <v>3.50514785328</v>
      </c>
      <c r="E40" s="1">
        <v>2.39341189828</v>
      </c>
      <c r="F40" s="1">
        <v>1.06514031658</v>
      </c>
    </row>
    <row r="41">
      <c r="A41" s="1">
        <v>889.0</v>
      </c>
      <c r="B41" s="1">
        <v>5.57804265231</v>
      </c>
      <c r="C41" s="1">
        <v>4.78790148651</v>
      </c>
      <c r="D41" s="1">
        <v>3.40838190198</v>
      </c>
      <c r="E41" s="1">
        <v>1.91187144294</v>
      </c>
      <c r="F41" s="1">
        <v>0.904233021595</v>
      </c>
    </row>
    <row r="42">
      <c r="A42" s="1">
        <v>993.0</v>
      </c>
      <c r="B42" s="1">
        <v>6.85306813889</v>
      </c>
      <c r="C42" s="1">
        <v>6.48458470041</v>
      </c>
      <c r="D42" s="1">
        <v>3.81805993183</v>
      </c>
      <c r="E42" s="1">
        <v>1.71196602709</v>
      </c>
      <c r="F42" s="1">
        <v>1.45036669917</v>
      </c>
    </row>
    <row r="43">
      <c r="A43" s="1">
        <v>995.0</v>
      </c>
      <c r="B43" s="1">
        <v>5.84099300026</v>
      </c>
      <c r="C43" s="1">
        <v>3.89276581453</v>
      </c>
      <c r="D43" s="1">
        <v>1.06757448763</v>
      </c>
      <c r="E43" s="1">
        <v>1.14112972626</v>
      </c>
      <c r="F43" s="1">
        <v>1.00903810392</v>
      </c>
    </row>
    <row r="44">
      <c r="A44" s="1">
        <v>997.0</v>
      </c>
      <c r="B44" s="1">
        <v>16.4409282206</v>
      </c>
      <c r="C44" s="1">
        <v>7.63554571921</v>
      </c>
      <c r="D44" s="1">
        <v>13.0642639938</v>
      </c>
      <c r="E44" s="1">
        <v>2.50949345742</v>
      </c>
      <c r="F44" s="1">
        <v>1.31782363774</v>
      </c>
    </row>
    <row r="45">
      <c r="A45" s="1">
        <v>999.0</v>
      </c>
      <c r="B45" s="1">
        <v>6.366094371</v>
      </c>
      <c r="C45" s="1">
        <v>6.43162856618</v>
      </c>
      <c r="D45" s="1">
        <v>3.7681474236</v>
      </c>
      <c r="E45" s="1">
        <v>2.43630755717</v>
      </c>
      <c r="F45" s="1">
        <v>1.10883805027</v>
      </c>
    </row>
    <row r="46">
      <c r="A46" s="1">
        <v>1001.0</v>
      </c>
      <c r="B46" s="1">
        <v>5.97076394714</v>
      </c>
      <c r="C46" s="1">
        <v>5.87948640992</v>
      </c>
      <c r="D46" s="1">
        <v>3.65380797505</v>
      </c>
      <c r="E46" s="1">
        <v>1.90332806638</v>
      </c>
      <c r="F46" s="1">
        <v>0.966908219997</v>
      </c>
    </row>
    <row r="47">
      <c r="A47" s="1">
        <v>1106.0</v>
      </c>
      <c r="B47" s="1">
        <v>5.52905105849</v>
      </c>
      <c r="C47" s="1">
        <v>7.4848906071</v>
      </c>
      <c r="D47" s="1">
        <v>4.47561803068</v>
      </c>
      <c r="E47" s="1">
        <v>1.74191954496</v>
      </c>
      <c r="F47" s="1">
        <v>1.50589476535</v>
      </c>
    </row>
    <row r="48">
      <c r="A48" s="1">
        <v>1108.0</v>
      </c>
      <c r="B48" s="1">
        <v>6.61247040276</v>
      </c>
      <c r="C48" s="1">
        <v>5.0433253645</v>
      </c>
      <c r="D48" s="1">
        <v>1.31917988417</v>
      </c>
      <c r="E48" s="1">
        <v>1.02141615739</v>
      </c>
      <c r="F48" s="1">
        <v>1.08513065943</v>
      </c>
    </row>
    <row r="49">
      <c r="A49" s="1">
        <v>1109.0</v>
      </c>
      <c r="B49" s="1">
        <v>17.9890497103</v>
      </c>
      <c r="C49" s="1">
        <v>7.15030967716</v>
      </c>
      <c r="D49" s="1">
        <v>17.9732308758</v>
      </c>
      <c r="E49" s="1">
        <v>2.23464961101</v>
      </c>
      <c r="F49" s="1">
        <v>1.38352483928</v>
      </c>
    </row>
    <row r="50">
      <c r="A50" s="1">
        <v>1111.0</v>
      </c>
      <c r="B50" s="1">
        <v>7.14394040068</v>
      </c>
      <c r="C50" s="1">
        <v>7.35866608164</v>
      </c>
      <c r="D50" s="1">
        <v>3.98995318756</v>
      </c>
      <c r="E50" s="1">
        <v>2.36929256667</v>
      </c>
      <c r="F50" s="1">
        <v>1.12586358011</v>
      </c>
    </row>
    <row r="51">
      <c r="A51" s="1">
        <v>1113.0</v>
      </c>
      <c r="B51" s="1">
        <v>6.24504709711</v>
      </c>
      <c r="C51" s="1">
        <v>7.12997297779</v>
      </c>
      <c r="D51" s="1">
        <v>4.09951482387</v>
      </c>
      <c r="E51" s="1">
        <v>1.85264863048</v>
      </c>
      <c r="F51" s="1">
        <v>0.997267274691</v>
      </c>
    </row>
    <row r="52">
      <c r="A52" s="1">
        <v>1217.0</v>
      </c>
      <c r="B52" s="1">
        <v>5.19981803182</v>
      </c>
      <c r="C52" s="1">
        <v>8.46686464639</v>
      </c>
      <c r="D52" s="1">
        <v>5.29238128253</v>
      </c>
      <c r="E52" s="1">
        <v>1.80274640973</v>
      </c>
      <c r="F52" s="1">
        <v>1.53696163055</v>
      </c>
    </row>
    <row r="53">
      <c r="A53" s="1">
        <v>1219.0</v>
      </c>
      <c r="B53" s="1">
        <v>7.49261321807</v>
      </c>
      <c r="C53" s="1">
        <v>6.36692094903</v>
      </c>
      <c r="D53" s="1">
        <v>1.4964915641</v>
      </c>
      <c r="E53" s="1">
        <v>0.901320322423</v>
      </c>
      <c r="F53" s="1">
        <v>1.20577901678</v>
      </c>
    </row>
    <row r="54">
      <c r="A54" s="1">
        <v>1221.0</v>
      </c>
      <c r="B54" s="1">
        <v>20.6270103963</v>
      </c>
      <c r="C54" s="1">
        <v>7.44120397773</v>
      </c>
      <c r="D54" s="1">
        <v>23.8677823419</v>
      </c>
      <c r="E54" s="1">
        <v>1.97456831156</v>
      </c>
      <c r="F54" s="1">
        <v>1.47012514305</v>
      </c>
    </row>
    <row r="55">
      <c r="A55" s="1">
        <v>1223.0</v>
      </c>
      <c r="B55" s="1">
        <v>8.26608661169</v>
      </c>
      <c r="C55" s="1">
        <v>8.07980603511</v>
      </c>
      <c r="D55" s="1">
        <v>4.29514060626</v>
      </c>
      <c r="E55" s="1">
        <v>2.24073641571</v>
      </c>
      <c r="F55" s="1">
        <v>1.11929023876</v>
      </c>
    </row>
    <row r="56">
      <c r="A56" s="1">
        <v>1225.0</v>
      </c>
      <c r="B56" s="1">
        <v>7.31397070566</v>
      </c>
      <c r="C56" s="1">
        <v>8.51736244234</v>
      </c>
      <c r="D56" s="1">
        <v>4.93794506781</v>
      </c>
      <c r="E56" s="1">
        <v>1.79676137257</v>
      </c>
      <c r="F56" s="1">
        <v>0.991524344262</v>
      </c>
    </row>
    <row r="57">
      <c r="A57" s="1">
        <v>1528.0</v>
      </c>
      <c r="B57" s="1">
        <v>7.37230642201</v>
      </c>
      <c r="C57" s="1">
        <v>9.56703260128</v>
      </c>
      <c r="D57" s="1">
        <v>7.18349937452</v>
      </c>
      <c r="E57" s="1">
        <v>1.94031299979</v>
      </c>
      <c r="F57" s="1">
        <v>1.57660100627</v>
      </c>
    </row>
    <row r="58">
      <c r="A58" s="1">
        <v>1530.0</v>
      </c>
      <c r="B58" s="1">
        <v>9.73505492308</v>
      </c>
      <c r="C58" s="1">
        <v>8.7027178802</v>
      </c>
      <c r="D58" s="1">
        <v>2.03365272802</v>
      </c>
      <c r="E58" s="1">
        <v>0.728209154067</v>
      </c>
      <c r="F58" s="1">
        <v>1.42339888791</v>
      </c>
    </row>
    <row r="59">
      <c r="A59" s="1">
        <v>1532.0</v>
      </c>
      <c r="B59" s="1">
        <v>24.666484637</v>
      </c>
      <c r="C59" s="1">
        <v>11.0728103826</v>
      </c>
      <c r="D59" s="1">
        <v>38.1016017403</v>
      </c>
      <c r="E59" s="1">
        <v>1.79398396014</v>
      </c>
      <c r="F59" s="1">
        <v>1.64217722273</v>
      </c>
    </row>
    <row r="60">
      <c r="A60" s="1">
        <v>1534.0</v>
      </c>
      <c r="B60" s="1">
        <v>10.5266304756</v>
      </c>
      <c r="C60" s="1">
        <v>9.06752292126</v>
      </c>
      <c r="D60" s="1">
        <v>4.97862748106</v>
      </c>
      <c r="E60" s="1">
        <v>1.9176206739</v>
      </c>
      <c r="F60" s="1">
        <v>1.08171652617</v>
      </c>
    </row>
    <row r="61">
      <c r="A61" s="1">
        <v>1535.0</v>
      </c>
      <c r="B61" s="1">
        <v>10.0884557124</v>
      </c>
      <c r="C61" s="1">
        <v>10.6581178589</v>
      </c>
      <c r="D61" s="1">
        <v>6.88589005705</v>
      </c>
      <c r="E61" s="1">
        <v>1.7068692895</v>
      </c>
      <c r="F61" s="1">
        <v>0.907981341985</v>
      </c>
    </row>
    <row r="62">
      <c r="A62" s="1">
        <v>2041.0</v>
      </c>
      <c r="B62" s="1">
        <v>10.1605786719</v>
      </c>
      <c r="C62" s="1">
        <v>7.11009433329</v>
      </c>
      <c r="D62" s="1">
        <v>8.58721133229</v>
      </c>
      <c r="E62" s="1">
        <v>1.66045231955</v>
      </c>
      <c r="F62" s="1">
        <v>1.98797820505</v>
      </c>
    </row>
    <row r="63">
      <c r="A63" s="1">
        <v>2042.0</v>
      </c>
      <c r="B63" s="1">
        <v>11.0184504135</v>
      </c>
      <c r="C63" s="1">
        <v>9.71553279995</v>
      </c>
      <c r="D63" s="1">
        <v>2.81211920661</v>
      </c>
      <c r="E63" s="1">
        <v>1.24898783173</v>
      </c>
      <c r="F63" s="1">
        <v>1.36089168073</v>
      </c>
    </row>
    <row r="64">
      <c r="A64" s="1">
        <v>2045.0</v>
      </c>
      <c r="B64" s="1">
        <v>19.7378978012</v>
      </c>
      <c r="C64" s="1">
        <v>23.1778628163</v>
      </c>
      <c r="D64" s="1">
        <v>55.9155653053</v>
      </c>
      <c r="E64" s="1">
        <v>2.34558037594</v>
      </c>
      <c r="F64" s="1">
        <v>1.27378004679</v>
      </c>
    </row>
    <row r="65">
      <c r="A65" s="1">
        <v>2046.0</v>
      </c>
      <c r="B65" s="1">
        <v>11.9773601223</v>
      </c>
      <c r="C65" s="1">
        <v>10.0017044399</v>
      </c>
      <c r="D65" s="1">
        <v>4.11401006689</v>
      </c>
      <c r="E65" s="1">
        <v>1.95177531142</v>
      </c>
      <c r="F65" s="1">
        <v>1.28306929277</v>
      </c>
    </row>
    <row r="66">
      <c r="A66" s="1">
        <v>2048.0</v>
      </c>
      <c r="B66" s="1">
        <v>12.1651540992</v>
      </c>
      <c r="C66" s="1">
        <v>9.03535599393</v>
      </c>
      <c r="D66" s="1">
        <v>8.85251308946</v>
      </c>
      <c r="E66" s="1">
        <v>1.42835808767</v>
      </c>
      <c r="F66" s="1">
        <v>1.03627541475</v>
      </c>
    </row>
    <row r="67">
      <c r="A67" s="1">
        <v>2152.0</v>
      </c>
      <c r="B67" s="1">
        <v>10.8536473274</v>
      </c>
      <c r="C67" s="1">
        <v>6.60827122434</v>
      </c>
      <c r="D67" s="1">
        <v>8.72523357321</v>
      </c>
      <c r="E67" s="1">
        <v>1.60663649152</v>
      </c>
      <c r="F67" s="1">
        <v>2.1036677038</v>
      </c>
    </row>
    <row r="68">
      <c r="A68" s="1">
        <v>2154.0</v>
      </c>
      <c r="B68" s="1">
        <v>11.352235506</v>
      </c>
      <c r="C68" s="1">
        <v>9.5354500703</v>
      </c>
      <c r="D68" s="1">
        <v>2.89807412774</v>
      </c>
      <c r="E68" s="1">
        <v>1.4763447957</v>
      </c>
      <c r="F68" s="1">
        <v>1.30044247933</v>
      </c>
    </row>
    <row r="69">
      <c r="A69" s="1">
        <v>2156.0</v>
      </c>
      <c r="B69" s="1">
        <v>20.3636966833</v>
      </c>
      <c r="C69" s="1">
        <v>26.0266045455</v>
      </c>
      <c r="D69" s="1">
        <v>52.2334762717</v>
      </c>
      <c r="E69" s="1">
        <v>2.6044693951</v>
      </c>
      <c r="F69" s="1">
        <v>1.10966890916</v>
      </c>
    </row>
    <row r="70">
      <c r="A70" s="1">
        <v>2158.0</v>
      </c>
      <c r="B70" s="1">
        <v>12.3691184624</v>
      </c>
      <c r="C70" s="1">
        <v>9.46047737868</v>
      </c>
      <c r="D70" s="1">
        <v>3.18466560396</v>
      </c>
      <c r="E70" s="1">
        <v>2.05535275765</v>
      </c>
      <c r="F70" s="1">
        <v>1.31279958285</v>
      </c>
    </row>
    <row r="71">
      <c r="A71" s="1">
        <v>2159.0</v>
      </c>
      <c r="B71" s="1">
        <v>12.5049784405</v>
      </c>
      <c r="C71" s="1">
        <v>7.68677307202</v>
      </c>
      <c r="D71" s="1">
        <v>8.86518894304</v>
      </c>
      <c r="E71" s="1">
        <v>1.35665282004</v>
      </c>
      <c r="F71" s="1">
        <v>1.11442769195</v>
      </c>
    </row>
    <row r="72">
      <c r="A72" s="1">
        <v>2264.0</v>
      </c>
      <c r="B72" s="1">
        <v>9.91713595264</v>
      </c>
      <c r="C72" s="1">
        <v>6.3754569964</v>
      </c>
      <c r="D72" s="1">
        <v>8.38414056395</v>
      </c>
      <c r="E72" s="1">
        <v>1.6994718736</v>
      </c>
      <c r="F72" s="1">
        <v>2.10707724929</v>
      </c>
    </row>
    <row r="73">
      <c r="A73" s="1">
        <v>2265.0</v>
      </c>
      <c r="B73" s="1">
        <v>12.548692319</v>
      </c>
      <c r="C73" s="1">
        <v>9.64710374921</v>
      </c>
      <c r="D73" s="1">
        <v>3.036530017</v>
      </c>
      <c r="E73" s="1">
        <v>1.67389917359</v>
      </c>
      <c r="F73" s="1">
        <v>1.22332210774</v>
      </c>
    </row>
    <row r="74">
      <c r="A74" s="1">
        <v>2267.0</v>
      </c>
      <c r="B74" s="1">
        <v>24.2850261251</v>
      </c>
      <c r="C74" s="1">
        <v>29.7031636564</v>
      </c>
      <c r="D74" s="1">
        <v>45.8026093997</v>
      </c>
      <c r="E74" s="1">
        <v>2.83218745305</v>
      </c>
      <c r="F74" s="1">
        <v>1.03319045492</v>
      </c>
    </row>
    <row r="75">
      <c r="A75" s="1">
        <v>2269.0</v>
      </c>
      <c r="B75" s="1">
        <v>14.6320300437</v>
      </c>
      <c r="C75" s="1">
        <v>8.89242442077</v>
      </c>
      <c r="D75" s="1">
        <v>2.57226805999</v>
      </c>
      <c r="E75" s="1">
        <v>2.2222069012</v>
      </c>
      <c r="F75" s="1">
        <v>1.27680517397</v>
      </c>
    </row>
    <row r="76">
      <c r="A76" s="1">
        <v>2271.0</v>
      </c>
      <c r="B76" s="1">
        <v>13.8198260612</v>
      </c>
      <c r="C76" s="1">
        <v>6.59880799257</v>
      </c>
      <c r="D76" s="1">
        <v>8.66952789368</v>
      </c>
      <c r="E76" s="1">
        <v>1.38625172598</v>
      </c>
      <c r="F76" s="1">
        <v>1.1587318485</v>
      </c>
    </row>
    <row r="77">
      <c r="A77" s="1">
        <v>2577.0</v>
      </c>
      <c r="B77" s="1">
        <v>22.0008914589</v>
      </c>
      <c r="C77" s="1">
        <v>6.93737541425</v>
      </c>
      <c r="D77" s="1">
        <v>7.19894747382</v>
      </c>
      <c r="E77" s="1">
        <v>2.2874020693</v>
      </c>
      <c r="F77" s="1">
        <v>1.86670999279</v>
      </c>
    </row>
    <row r="78">
      <c r="A78" s="1">
        <v>2578.0</v>
      </c>
      <c r="B78" s="1">
        <v>25.2387797998</v>
      </c>
      <c r="C78" s="1">
        <v>11.8222778015</v>
      </c>
      <c r="D78" s="1">
        <v>3.47073476661</v>
      </c>
      <c r="E78" s="1">
        <v>1.88821053118</v>
      </c>
      <c r="F78" s="1">
        <v>1.03287030786</v>
      </c>
    </row>
    <row r="79">
      <c r="A79" s="1">
        <v>2580.0</v>
      </c>
      <c r="B79" s="1">
        <v>118.25739038</v>
      </c>
      <c r="C79" s="1">
        <v>56.9537050431</v>
      </c>
      <c r="D79" s="1">
        <v>34.121430609</v>
      </c>
      <c r="E79" s="1">
        <v>6.58139233808</v>
      </c>
      <c r="F79" s="1">
        <v>1.92759148312</v>
      </c>
    </row>
    <row r="80">
      <c r="A80" s="1">
        <v>2582.0</v>
      </c>
      <c r="B80" s="1">
        <v>31.2906735277</v>
      </c>
      <c r="C80" s="1">
        <v>10.0437054</v>
      </c>
      <c r="D80" s="1">
        <v>2.36850275564</v>
      </c>
      <c r="E80" s="1">
        <v>2.56296498912</v>
      </c>
      <c r="F80" s="1">
        <v>1.04074237773</v>
      </c>
    </row>
    <row r="81">
      <c r="A81" s="1">
        <v>2584.0</v>
      </c>
      <c r="B81" s="1">
        <v>46.7253618168</v>
      </c>
      <c r="C81" s="1">
        <v>10.2860864383</v>
      </c>
      <c r="D81" s="1">
        <v>6.16216196579</v>
      </c>
      <c r="E81" s="1">
        <v>2.03965428987</v>
      </c>
      <c r="F81" s="1">
        <v>1.06059101771</v>
      </c>
    </row>
    <row r="82">
      <c r="A82" s="1">
        <v>2686.0</v>
      </c>
      <c r="B82" s="1">
        <v>42.0364729051</v>
      </c>
      <c r="C82" s="1">
        <v>7.98387938874</v>
      </c>
      <c r="D82" s="1">
        <v>6.22275976291</v>
      </c>
      <c r="E82" s="1">
        <v>2.78923656778</v>
      </c>
      <c r="F82" s="1">
        <v>1.69059600382</v>
      </c>
    </row>
    <row r="83">
      <c r="A83" s="1">
        <v>2688.0</v>
      </c>
      <c r="B83" s="1">
        <v>40.5016794854</v>
      </c>
      <c r="C83" s="1">
        <v>14.017932119</v>
      </c>
      <c r="D83" s="1">
        <v>3.96332440656</v>
      </c>
      <c r="E83" s="1">
        <v>2.10940190987</v>
      </c>
      <c r="F83" s="1">
        <v>0.970128593334</v>
      </c>
    </row>
    <row r="84">
      <c r="A84" s="1">
        <v>2690.0</v>
      </c>
      <c r="B84" s="1">
        <v>422.293239662</v>
      </c>
      <c r="C84" s="1">
        <v>116.654264925</v>
      </c>
      <c r="D84" s="1">
        <v>48.9455017358</v>
      </c>
      <c r="E84" s="1">
        <v>16.8649449437</v>
      </c>
      <c r="F84" s="1">
        <v>5.25560532506</v>
      </c>
    </row>
    <row r="85">
      <c r="A85" s="1">
        <v>2692.0</v>
      </c>
      <c r="B85" s="1">
        <v>52.1566488148</v>
      </c>
      <c r="C85" s="1">
        <v>13.1908709374</v>
      </c>
      <c r="D85" s="1">
        <v>3.07410062172</v>
      </c>
      <c r="E85" s="1">
        <v>2.87143194352</v>
      </c>
      <c r="F85" s="1">
        <v>0.940812157997</v>
      </c>
    </row>
    <row r="86">
      <c r="A86" s="1">
        <v>2694.0</v>
      </c>
      <c r="B86" s="1">
        <v>46.7253618168</v>
      </c>
      <c r="C86" s="1">
        <v>10.2860864383</v>
      </c>
      <c r="D86" s="1">
        <v>6.16216196579</v>
      </c>
      <c r="E86" s="1">
        <v>2.03965428987</v>
      </c>
      <c r="F86" s="1">
        <v>1.06059101771</v>
      </c>
    </row>
    <row r="87">
      <c r="A87" s="1">
        <v>2796.0</v>
      </c>
      <c r="B87" s="1">
        <v>67.0315801617</v>
      </c>
      <c r="C87" s="1">
        <v>8.8072498081</v>
      </c>
      <c r="D87" s="1">
        <v>5.34025401661</v>
      </c>
      <c r="E87" s="1">
        <v>3.50629611842</v>
      </c>
      <c r="F87" s="1">
        <v>1.59534044534</v>
      </c>
    </row>
    <row r="88">
      <c r="A88" s="1">
        <v>2798.0</v>
      </c>
      <c r="B88" s="1">
        <v>64.2905251549</v>
      </c>
      <c r="C88" s="1">
        <v>17.5012413498</v>
      </c>
      <c r="D88" s="1">
        <v>5.01464243558</v>
      </c>
      <c r="E88" s="1">
        <v>2.42153782873</v>
      </c>
      <c r="F88" s="1">
        <v>1.01253725847</v>
      </c>
    </row>
    <row r="89">
      <c r="A89" s="1">
        <v>2800.0</v>
      </c>
      <c r="B89" s="1">
        <v>1100.89871119</v>
      </c>
      <c r="C89" s="1">
        <v>211.241992766</v>
      </c>
      <c r="D89" s="1">
        <v>115.560575614</v>
      </c>
      <c r="E89" s="1">
        <v>41.9700907309</v>
      </c>
      <c r="F89" s="1">
        <v>11.4481456926</v>
      </c>
    </row>
    <row r="90">
      <c r="A90" s="1">
        <v>2802.0</v>
      </c>
      <c r="B90" s="1">
        <v>83.0250269962</v>
      </c>
      <c r="C90" s="1">
        <v>18.8453474912</v>
      </c>
      <c r="D90" s="1">
        <v>4.47069068926</v>
      </c>
      <c r="E90" s="1">
        <v>3.25638760053</v>
      </c>
      <c r="F90" s="1">
        <v>0.968746288414</v>
      </c>
    </row>
    <row r="91">
      <c r="A91" s="1">
        <v>2804.0</v>
      </c>
      <c r="B91" s="1">
        <v>73.5679446116</v>
      </c>
      <c r="C91" s="1">
        <v>15.4692266542</v>
      </c>
      <c r="D91" s="1">
        <v>5.58305850362</v>
      </c>
      <c r="E91" s="1">
        <v>2.60522632647</v>
      </c>
      <c r="F91" s="1">
        <v>1.1567621971</v>
      </c>
    </row>
    <row r="92">
      <c r="A92" s="1">
        <v>2907.0</v>
      </c>
      <c r="B92" s="1">
        <v>103.198013274</v>
      </c>
      <c r="C92" s="1">
        <v>10.1169462832</v>
      </c>
      <c r="D92" s="1">
        <v>4.85463349504</v>
      </c>
      <c r="E92" s="1">
        <v>4.26952653748</v>
      </c>
      <c r="F92" s="1">
        <v>1.65022587287</v>
      </c>
    </row>
    <row r="93">
      <c r="A93" s="1">
        <v>2908.0</v>
      </c>
      <c r="B93" s="1">
        <v>91.3446202482</v>
      </c>
      <c r="C93" s="1">
        <v>20.3657583082</v>
      </c>
      <c r="D93" s="1">
        <v>6.36431592068</v>
      </c>
      <c r="E93" s="1">
        <v>2.85522858719</v>
      </c>
      <c r="F93" s="1">
        <v>1.18614495487</v>
      </c>
    </row>
    <row r="94">
      <c r="A94" s="1">
        <v>2910.0</v>
      </c>
      <c r="B94" s="1">
        <v>2673.62922424</v>
      </c>
      <c r="C94" s="1">
        <v>485.263478711</v>
      </c>
      <c r="D94" s="1">
        <v>224.507141796</v>
      </c>
      <c r="E94" s="1">
        <v>74.9476854111</v>
      </c>
      <c r="F94" s="1">
        <v>24.4398642278</v>
      </c>
    </row>
    <row r="95">
      <c r="A95" s="1">
        <v>2912.0</v>
      </c>
      <c r="B95" s="1">
        <v>118.739240938</v>
      </c>
      <c r="C95" s="1">
        <v>25.9316916499</v>
      </c>
      <c r="D95" s="1">
        <v>6.45326147772</v>
      </c>
      <c r="E95" s="1">
        <v>3.68228789781</v>
      </c>
      <c r="F95" s="1">
        <v>1.16960935795</v>
      </c>
    </row>
    <row r="96">
      <c r="A96" s="1">
        <v>2914.0</v>
      </c>
      <c r="B96" s="1">
        <v>106.833898107</v>
      </c>
      <c r="C96" s="1">
        <v>22.2207292443</v>
      </c>
      <c r="D96" s="1">
        <v>5.587917471</v>
      </c>
      <c r="E96" s="1">
        <v>3.34782900884</v>
      </c>
      <c r="F96" s="1">
        <v>1.44992114594</v>
      </c>
    </row>
    <row r="97">
      <c r="A97" s="1">
        <v>3016.0</v>
      </c>
      <c r="B97" s="1">
        <v>131.183500505</v>
      </c>
      <c r="C97" s="1">
        <v>10.8940999353</v>
      </c>
      <c r="D97" s="1">
        <v>4.80442373337</v>
      </c>
      <c r="E97" s="1">
        <v>4.95977369767</v>
      </c>
      <c r="F97" s="1">
        <v>1.8494449337</v>
      </c>
    </row>
    <row r="98">
      <c r="A98" s="1">
        <v>3018.0</v>
      </c>
      <c r="B98" s="1">
        <v>117.113110443</v>
      </c>
      <c r="C98" s="1">
        <v>22.7076411617</v>
      </c>
      <c r="D98" s="1">
        <v>8.17003097777</v>
      </c>
      <c r="E98" s="1">
        <v>3.33212985217</v>
      </c>
      <c r="F98" s="1">
        <v>1.50916388438</v>
      </c>
    </row>
    <row r="99">
      <c r="A99" s="1">
        <v>3020.0</v>
      </c>
      <c r="B99" s="1">
        <v>5819.45154964</v>
      </c>
      <c r="C99" s="1">
        <v>995.718265167</v>
      </c>
      <c r="D99" s="1">
        <v>596.587038728</v>
      </c>
      <c r="E99" s="1">
        <v>175.695561765</v>
      </c>
      <c r="F99" s="1">
        <v>60.2234855926</v>
      </c>
    </row>
    <row r="100">
      <c r="A100" s="1">
        <v>3021.0</v>
      </c>
      <c r="B100" s="1">
        <v>147.336393375</v>
      </c>
      <c r="C100" s="1">
        <v>32.7303440811</v>
      </c>
      <c r="D100" s="1">
        <v>8.47644745765</v>
      </c>
      <c r="E100" s="1">
        <v>4.03421549017</v>
      </c>
      <c r="F100" s="1">
        <v>1.53633780441</v>
      </c>
    </row>
    <row r="101">
      <c r="A101" s="1">
        <v>3023.0</v>
      </c>
      <c r="B101" s="1">
        <v>136.974441964</v>
      </c>
      <c r="C101" s="1">
        <v>28.5843590264</v>
      </c>
      <c r="D101" s="1">
        <v>6.46915300785</v>
      </c>
      <c r="E101" s="1">
        <v>4.14670028127</v>
      </c>
      <c r="F101" s="1">
        <v>1.93578435171</v>
      </c>
    </row>
    <row r="102">
      <c r="A102" s="1">
        <v>3126.0</v>
      </c>
      <c r="B102" s="1">
        <v>154.678413928</v>
      </c>
      <c r="C102" s="1">
        <v>11.8426038996</v>
      </c>
      <c r="D102" s="1">
        <v>5.25779368023</v>
      </c>
      <c r="E102" s="1">
        <v>5.50374803421</v>
      </c>
      <c r="F102" s="1">
        <v>2.18141437343</v>
      </c>
    </row>
    <row r="103">
      <c r="A103" s="1">
        <v>3128.0</v>
      </c>
      <c r="B103" s="1">
        <v>138.096569306</v>
      </c>
      <c r="C103" s="1">
        <v>23.6932753487</v>
      </c>
      <c r="D103" s="1">
        <v>10.2237112937</v>
      </c>
      <c r="E103" s="1">
        <v>3.80706521505</v>
      </c>
      <c r="F103" s="1">
        <v>1.95190754655</v>
      </c>
    </row>
    <row r="104">
      <c r="A104" s="1">
        <v>3130.0</v>
      </c>
      <c r="B104" s="1">
        <v>10578.1735637</v>
      </c>
      <c r="C104" s="1">
        <v>1977.54177076</v>
      </c>
      <c r="D104" s="1">
        <v>1341.61228079</v>
      </c>
      <c r="E104" s="1">
        <v>382.560503957</v>
      </c>
      <c r="F104" s="1">
        <v>131.640715122</v>
      </c>
    </row>
    <row r="105">
      <c r="A105" s="1">
        <v>3131.0</v>
      </c>
      <c r="B105" s="1">
        <v>167.670553397</v>
      </c>
      <c r="C105" s="1">
        <v>37.6491318914</v>
      </c>
      <c r="D105" s="1">
        <v>10.6374391208</v>
      </c>
      <c r="E105" s="1">
        <v>4.25013907714</v>
      </c>
      <c r="F105" s="1">
        <v>2.01237106895</v>
      </c>
    </row>
    <row r="106">
      <c r="A106" s="1">
        <v>3133.0</v>
      </c>
      <c r="B106" s="1">
        <v>160.579583341</v>
      </c>
      <c r="C106" s="1">
        <v>33.0206764889</v>
      </c>
      <c r="D106" s="1">
        <v>7.51670034246</v>
      </c>
      <c r="E106" s="1">
        <v>4.86424366565</v>
      </c>
      <c r="F106" s="1">
        <v>2.5335680391</v>
      </c>
    </row>
    <row r="107">
      <c r="A107" s="1">
        <v>3235.0</v>
      </c>
      <c r="B107" s="1">
        <v>157.489771297</v>
      </c>
      <c r="C107" s="1">
        <v>12.1439824112</v>
      </c>
      <c r="D107" s="1">
        <v>5.55621110244</v>
      </c>
      <c r="E107" s="1">
        <v>5.56074699604</v>
      </c>
      <c r="F107" s="1">
        <v>2.44726668876</v>
      </c>
    </row>
    <row r="108">
      <c r="A108" s="1">
        <v>3237.0</v>
      </c>
      <c r="B108" s="1">
        <v>149.41824663</v>
      </c>
      <c r="C108" s="1">
        <v>23.1883643004</v>
      </c>
      <c r="D108" s="1">
        <v>11.9820058151</v>
      </c>
      <c r="E108" s="1">
        <v>4.21552970453</v>
      </c>
      <c r="F108" s="1">
        <v>2.41603878564</v>
      </c>
    </row>
    <row r="109">
      <c r="A109" s="1">
        <v>3239.0</v>
      </c>
      <c r="B109" s="1">
        <v>16063.9909178</v>
      </c>
      <c r="C109" s="1">
        <v>3531.09688241</v>
      </c>
      <c r="D109" s="1">
        <v>2470.7424333</v>
      </c>
      <c r="E109" s="1">
        <v>708.129499889</v>
      </c>
      <c r="F109" s="1">
        <v>241.577178793</v>
      </c>
    </row>
    <row r="110">
      <c r="A110" s="1">
        <v>3240.0</v>
      </c>
      <c r="B110" s="1">
        <v>164.036748951</v>
      </c>
      <c r="C110" s="1">
        <v>38.0977058211</v>
      </c>
      <c r="D110" s="1">
        <v>11.2788646345</v>
      </c>
      <c r="E110" s="1">
        <v>4.17540246783</v>
      </c>
      <c r="F110" s="1">
        <v>2.37914880205</v>
      </c>
    </row>
    <row r="111">
      <c r="A111" s="1">
        <v>3242.0</v>
      </c>
      <c r="B111" s="1">
        <v>168.00337332</v>
      </c>
      <c r="C111" s="1">
        <v>34.0053679293</v>
      </c>
      <c r="D111" s="1">
        <v>8.55983256051</v>
      </c>
      <c r="E111" s="1">
        <v>5.3053043518</v>
      </c>
      <c r="F111" s="1">
        <v>3.04329758613</v>
      </c>
    </row>
    <row r="112">
      <c r="A112" s="1">
        <v>3344.0</v>
      </c>
      <c r="B112" s="1">
        <v>146.643928744</v>
      </c>
      <c r="C112" s="1">
        <v>12.7215618461</v>
      </c>
      <c r="D112" s="1">
        <v>6.34123404707</v>
      </c>
      <c r="E112" s="1">
        <v>5.29594006748</v>
      </c>
      <c r="F112" s="1">
        <v>2.58550636616</v>
      </c>
    </row>
    <row r="113">
      <c r="A113" s="1">
        <v>3346.0</v>
      </c>
      <c r="B113" s="1">
        <v>150.265874085</v>
      </c>
      <c r="C113" s="1">
        <v>22.2647963783</v>
      </c>
      <c r="D113" s="1">
        <v>13.2270617844</v>
      </c>
      <c r="E113" s="1">
        <v>4.44109754935</v>
      </c>
      <c r="F113" s="1">
        <v>2.80157461462</v>
      </c>
    </row>
    <row r="114">
      <c r="A114" s="1">
        <v>3348.0</v>
      </c>
      <c r="B114" s="1">
        <v>21431.6040592</v>
      </c>
      <c r="C114" s="1">
        <v>5417.15938628</v>
      </c>
      <c r="D114" s="1">
        <v>3833.2510377</v>
      </c>
      <c r="E114" s="1">
        <v>1108.13600182</v>
      </c>
      <c r="F114" s="1">
        <v>374.03624862</v>
      </c>
    </row>
    <row r="115">
      <c r="A115" s="1">
        <v>3350.0</v>
      </c>
      <c r="B115" s="1">
        <v>152.045033888</v>
      </c>
      <c r="C115" s="1">
        <v>35.7350667364</v>
      </c>
      <c r="D115" s="1">
        <v>11.81264925</v>
      </c>
      <c r="E115" s="1">
        <v>3.89670066967</v>
      </c>
      <c r="F115" s="1">
        <v>2.58164386212</v>
      </c>
    </row>
    <row r="116">
      <c r="A116" s="1">
        <v>3351.0</v>
      </c>
      <c r="B116" s="1">
        <v>162.683810348</v>
      </c>
      <c r="C116" s="1">
        <v>32.108672921</v>
      </c>
      <c r="D116" s="1">
        <v>9.19430229649</v>
      </c>
      <c r="E116" s="1">
        <v>5.3628144125</v>
      </c>
      <c r="F116" s="1">
        <v>3.31717669991</v>
      </c>
    </row>
    <row r="117">
      <c r="A117" s="1">
        <v>3555.0</v>
      </c>
      <c r="B117" s="1">
        <v>126.702673254</v>
      </c>
      <c r="C117" s="1">
        <v>12.4337474046</v>
      </c>
      <c r="D117" s="1">
        <v>6.22847091726</v>
      </c>
      <c r="E117" s="1">
        <v>4.79274737014</v>
      </c>
      <c r="F117" s="1">
        <v>2.58529605105</v>
      </c>
    </row>
    <row r="118">
      <c r="A118" s="1">
        <v>3557.0</v>
      </c>
      <c r="B118" s="1">
        <v>149.029103458</v>
      </c>
      <c r="C118" s="1">
        <v>20.9566087959</v>
      </c>
      <c r="D118" s="1">
        <v>13.6172184166</v>
      </c>
      <c r="E118" s="1">
        <v>4.50253918541</v>
      </c>
      <c r="F118" s="1">
        <v>3.10029039058</v>
      </c>
    </row>
    <row r="119">
      <c r="A119" s="1">
        <v>3559.0</v>
      </c>
      <c r="B119" s="1">
        <v>24530.1403203</v>
      </c>
      <c r="C119" s="1">
        <v>7291.29761191</v>
      </c>
      <c r="D119" s="1">
        <v>5058.20383798</v>
      </c>
      <c r="E119" s="1">
        <v>1487.49642947</v>
      </c>
      <c r="F119" s="1">
        <v>495.401511051</v>
      </c>
    </row>
    <row r="120">
      <c r="A120" s="1">
        <v>3561.0</v>
      </c>
      <c r="B120" s="1">
        <v>129.821997776</v>
      </c>
      <c r="C120" s="1">
        <v>29.438264572</v>
      </c>
      <c r="D120" s="1">
        <v>10.4281925627</v>
      </c>
      <c r="E120" s="1">
        <v>3.49474212781</v>
      </c>
      <c r="F120" s="1">
        <v>2.57905673609</v>
      </c>
    </row>
    <row r="121">
      <c r="A121" s="1">
        <v>3562.0</v>
      </c>
      <c r="B121" s="1">
        <v>147.419557552</v>
      </c>
      <c r="C121" s="1">
        <v>27.5281452779</v>
      </c>
      <c r="D121" s="1">
        <v>8.79162611603</v>
      </c>
      <c r="E121" s="1">
        <v>5.05419681346</v>
      </c>
      <c r="F121" s="1">
        <v>3.29050238757</v>
      </c>
    </row>
    <row r="122">
      <c r="A122" s="1">
        <v>3665.0</v>
      </c>
      <c r="B122" s="1">
        <v>98.298982575</v>
      </c>
      <c r="C122" s="1">
        <v>12.218426072</v>
      </c>
      <c r="D122" s="1">
        <v>6.21952323042</v>
      </c>
      <c r="E122" s="1">
        <v>4.11893011592</v>
      </c>
      <c r="F122" s="1">
        <v>2.36170552046</v>
      </c>
    </row>
    <row r="123">
      <c r="A123" s="1">
        <v>3667.0</v>
      </c>
      <c r="B123" s="1">
        <v>136.412281764</v>
      </c>
      <c r="C123" s="1">
        <v>20.195394673</v>
      </c>
      <c r="D123" s="1">
        <v>12.9434738054</v>
      </c>
      <c r="E123" s="1">
        <v>4.35782203311</v>
      </c>
      <c r="F123" s="1">
        <v>3.22677520106</v>
      </c>
    </row>
    <row r="124">
      <c r="A124" s="1">
        <v>3668.0</v>
      </c>
      <c r="B124" s="1">
        <v>25188.6805575</v>
      </c>
      <c r="C124" s="1">
        <v>8580.36175345</v>
      </c>
      <c r="D124" s="1">
        <v>5763.46867848</v>
      </c>
      <c r="E124" s="1">
        <v>1727.70173651</v>
      </c>
      <c r="F124" s="1">
        <v>569.342339429</v>
      </c>
    </row>
    <row r="125">
      <c r="A125" s="1">
        <v>3670.0</v>
      </c>
      <c r="B125" s="1">
        <v>108.703577171</v>
      </c>
      <c r="C125" s="1">
        <v>23.4500097865</v>
      </c>
      <c r="D125" s="1">
        <v>9.19515029022</v>
      </c>
      <c r="E125" s="1">
        <v>3.07949947105</v>
      </c>
      <c r="F125" s="1">
        <v>2.3062458433</v>
      </c>
    </row>
    <row r="126">
      <c r="A126" s="1">
        <v>3672.0</v>
      </c>
      <c r="B126" s="1">
        <v>123.495236166</v>
      </c>
      <c r="C126" s="1">
        <v>22.2427687066</v>
      </c>
      <c r="D126" s="1">
        <v>7.94793929785</v>
      </c>
      <c r="E126" s="1">
        <v>4.41305922222</v>
      </c>
      <c r="F126" s="1">
        <v>2.93086880438</v>
      </c>
    </row>
    <row r="127">
      <c r="A127" s="1">
        <v>3774.0</v>
      </c>
      <c r="B127" s="1">
        <v>79.8855541232</v>
      </c>
      <c r="C127" s="1">
        <v>11.3547756454</v>
      </c>
      <c r="D127" s="1">
        <v>5.67290267651</v>
      </c>
      <c r="E127" s="1">
        <v>3.52460015668</v>
      </c>
      <c r="F127" s="1">
        <v>2.05439047864</v>
      </c>
    </row>
    <row r="128">
      <c r="A128" s="1">
        <v>3776.0</v>
      </c>
      <c r="B128" s="1">
        <v>130.309694152</v>
      </c>
      <c r="C128" s="1">
        <v>19.3877709702</v>
      </c>
      <c r="D128" s="1">
        <v>11.8284527168</v>
      </c>
      <c r="E128" s="1">
        <v>3.95657087286</v>
      </c>
      <c r="F128" s="1">
        <v>3.21809402734</v>
      </c>
    </row>
    <row r="129">
      <c r="A129" s="1">
        <v>3778.0</v>
      </c>
      <c r="B129" s="1">
        <v>22447.9338128</v>
      </c>
      <c r="C129" s="1">
        <v>8912.39600113</v>
      </c>
      <c r="D129" s="1">
        <v>5731.85028573</v>
      </c>
      <c r="E129" s="1">
        <v>1750.27184426</v>
      </c>
      <c r="F129" s="1">
        <v>569.890822409</v>
      </c>
    </row>
    <row r="130">
      <c r="A130" s="1">
        <v>3780.0</v>
      </c>
      <c r="B130" s="1">
        <v>96.1601754659</v>
      </c>
      <c r="C130" s="1">
        <v>17.1776920602</v>
      </c>
      <c r="D130" s="1">
        <v>7.0168210511</v>
      </c>
      <c r="E130" s="1">
        <v>2.78006917051</v>
      </c>
      <c r="F130" s="1">
        <v>1.96246651396</v>
      </c>
    </row>
    <row r="131">
      <c r="A131" s="1">
        <v>3781.0</v>
      </c>
      <c r="B131" s="1">
        <v>104.039636275</v>
      </c>
      <c r="C131" s="1">
        <v>17.5369078768</v>
      </c>
      <c r="D131" s="1">
        <v>6.47970021556</v>
      </c>
      <c r="E131" s="1">
        <v>3.65555035158</v>
      </c>
      <c r="F131" s="1">
        <v>2.43009106252</v>
      </c>
    </row>
    <row r="132">
      <c r="A132" s="1">
        <v>3884.0</v>
      </c>
      <c r="B132" s="1">
        <v>55.6957539164</v>
      </c>
      <c r="C132" s="1">
        <v>10.4935464811</v>
      </c>
      <c r="D132" s="1">
        <v>5.6596762962</v>
      </c>
      <c r="E132" s="1">
        <v>3.19214732002</v>
      </c>
      <c r="F132" s="1">
        <v>1.82822735106</v>
      </c>
    </row>
    <row r="133">
      <c r="A133" s="1">
        <v>3886.0</v>
      </c>
      <c r="B133" s="1">
        <v>109.417347212</v>
      </c>
      <c r="C133" s="1">
        <v>18.7864207284</v>
      </c>
      <c r="D133" s="1">
        <v>10.3774949875</v>
      </c>
      <c r="E133" s="1">
        <v>3.50863597571</v>
      </c>
      <c r="F133" s="1">
        <v>3.20200495467</v>
      </c>
    </row>
    <row r="134">
      <c r="A134" s="1">
        <v>3888.0</v>
      </c>
      <c r="B134" s="1">
        <v>18032.4808114</v>
      </c>
      <c r="C134" s="1">
        <v>8166.93849553</v>
      </c>
      <c r="D134" s="1">
        <v>4932.96313296</v>
      </c>
      <c r="E134" s="1">
        <v>1543.71186965</v>
      </c>
      <c r="F134" s="1">
        <v>497.332369524</v>
      </c>
    </row>
    <row r="135">
      <c r="A135" s="1">
        <v>3890.0</v>
      </c>
      <c r="B135" s="1">
        <v>78.6060555912</v>
      </c>
      <c r="C135" s="1">
        <v>13.272681705</v>
      </c>
      <c r="D135" s="1">
        <v>6.08333156533</v>
      </c>
      <c r="E135" s="1">
        <v>2.76746087584</v>
      </c>
      <c r="F135" s="1">
        <v>1.69288968465</v>
      </c>
    </row>
    <row r="136">
      <c r="A136" s="1">
        <v>3891.0</v>
      </c>
      <c r="B136" s="1">
        <v>78.0417725165</v>
      </c>
      <c r="C136" s="1">
        <v>13.8174932987</v>
      </c>
      <c r="D136" s="1">
        <v>5.49777516191</v>
      </c>
      <c r="E136" s="1">
        <v>2.96530236601</v>
      </c>
      <c r="F136" s="1">
        <v>1.95619726957</v>
      </c>
    </row>
    <row r="137">
      <c r="A137" s="1">
        <v>3994.0</v>
      </c>
      <c r="B137" s="1">
        <v>80.8777724772</v>
      </c>
      <c r="C137" s="1">
        <v>11.969529655</v>
      </c>
      <c r="D137" s="1">
        <v>4.84168553018</v>
      </c>
      <c r="E137" s="1">
        <v>2.63669614887</v>
      </c>
      <c r="F137" s="1">
        <v>1.5871584086</v>
      </c>
    </row>
    <row r="138">
      <c r="A138" s="1">
        <v>3996.0</v>
      </c>
      <c r="B138" s="1">
        <v>124.550242209</v>
      </c>
      <c r="C138" s="1">
        <v>19.6980523299</v>
      </c>
      <c r="D138" s="1">
        <v>9.59222629784</v>
      </c>
      <c r="E138" s="1">
        <v>2.92283566114</v>
      </c>
      <c r="F138" s="1">
        <v>3.12152636701</v>
      </c>
    </row>
    <row r="139">
      <c r="A139" s="1">
        <v>3998.0</v>
      </c>
      <c r="B139" s="1">
        <v>12442.4268168</v>
      </c>
      <c r="C139" s="1">
        <v>6594.33543247</v>
      </c>
      <c r="D139" s="1">
        <v>3674.86774129</v>
      </c>
      <c r="E139" s="1">
        <v>1178.61534879</v>
      </c>
      <c r="F139" s="1">
        <v>375.724224996</v>
      </c>
    </row>
    <row r="140">
      <c r="A140" s="1">
        <v>4000.0</v>
      </c>
      <c r="B140" s="1">
        <v>100.421943893</v>
      </c>
      <c r="C140" s="1">
        <v>13.1263082372</v>
      </c>
      <c r="D140" s="1">
        <v>4.9410372818</v>
      </c>
      <c r="E140" s="1">
        <v>2.5788801251</v>
      </c>
      <c r="F140" s="1">
        <v>1.415365295</v>
      </c>
    </row>
    <row r="141">
      <c r="A141" s="1">
        <v>4001.0</v>
      </c>
      <c r="B141" s="1">
        <v>93.2965190598</v>
      </c>
      <c r="C141" s="1">
        <v>13.4415395887</v>
      </c>
      <c r="D141" s="1">
        <v>4.06099249221</v>
      </c>
      <c r="E141" s="1">
        <v>2.32753663088</v>
      </c>
      <c r="F141" s="1">
        <v>1.54062200139</v>
      </c>
    </row>
    <row r="142">
      <c r="A142" s="1">
        <v>4203.0</v>
      </c>
      <c r="B142" s="1">
        <v>109.781312963</v>
      </c>
      <c r="C142" s="1">
        <v>15.2524451393</v>
      </c>
      <c r="D142" s="1">
        <v>5.01354950518</v>
      </c>
      <c r="E142" s="1">
        <v>2.58933258435</v>
      </c>
      <c r="F142" s="1">
        <v>1.63203673624</v>
      </c>
    </row>
    <row r="143">
      <c r="A143" s="1">
        <v>4205.0</v>
      </c>
      <c r="B143" s="1">
        <v>130.730670662</v>
      </c>
      <c r="C143" s="1">
        <v>20.5706522441</v>
      </c>
      <c r="D143" s="1">
        <v>9.25266080165</v>
      </c>
      <c r="E143" s="1">
        <v>2.67298729351</v>
      </c>
      <c r="F143" s="1">
        <v>3.21567624306</v>
      </c>
    </row>
    <row r="144">
      <c r="A144" s="1">
        <v>4207.0</v>
      </c>
      <c r="B144" s="1">
        <v>8095.54887636</v>
      </c>
      <c r="C144" s="1">
        <v>4705.90187075</v>
      </c>
      <c r="D144" s="1">
        <v>2282.09209931</v>
      </c>
      <c r="E144" s="1">
        <v>770.140473627</v>
      </c>
      <c r="F144" s="1">
        <v>244.090374243</v>
      </c>
    </row>
    <row r="145">
      <c r="A145" s="1">
        <v>4208.0</v>
      </c>
      <c r="B145" s="1">
        <v>122.513672633</v>
      </c>
      <c r="C145" s="1">
        <v>14.5409531277</v>
      </c>
      <c r="D145" s="1">
        <v>5.50717411524</v>
      </c>
      <c r="E145" s="1">
        <v>2.83308432787</v>
      </c>
      <c r="F145" s="1">
        <v>1.50104417673</v>
      </c>
    </row>
    <row r="146">
      <c r="A146" s="1">
        <v>4211.0</v>
      </c>
      <c r="B146" s="1">
        <v>121.824722328</v>
      </c>
      <c r="C146" s="1">
        <v>13.5743754137</v>
      </c>
      <c r="D146" s="1">
        <v>4.25887978116</v>
      </c>
      <c r="E146" s="1">
        <v>2.1210009946</v>
      </c>
      <c r="F146" s="1">
        <v>1.47549149955</v>
      </c>
    </row>
    <row r="147">
      <c r="A147" s="1">
        <v>4415.0</v>
      </c>
      <c r="B147" s="1">
        <v>598.476115286</v>
      </c>
      <c r="C147" s="1">
        <v>61.9426740323</v>
      </c>
      <c r="D147" s="1">
        <v>4.83179665776</v>
      </c>
      <c r="E147" s="1">
        <v>4.60950808688</v>
      </c>
      <c r="F147" s="1">
        <v>1.87404737431</v>
      </c>
    </row>
    <row r="148">
      <c r="A148" s="1">
        <v>4417.0</v>
      </c>
      <c r="B148" s="1">
        <v>399.841804878</v>
      </c>
      <c r="C148" s="1">
        <v>45.7777668985</v>
      </c>
      <c r="D148" s="1">
        <v>9.45306069508</v>
      </c>
      <c r="E148" s="1">
        <v>3.77236347879</v>
      </c>
      <c r="F148" s="1">
        <v>3.49481565756</v>
      </c>
    </row>
    <row r="149">
      <c r="A149" s="1">
        <v>4419.0</v>
      </c>
      <c r="B149" s="1">
        <v>3304.08891959</v>
      </c>
      <c r="C149" s="1">
        <v>1817.54791337</v>
      </c>
      <c r="D149" s="1">
        <v>495.092557908</v>
      </c>
      <c r="E149" s="1">
        <v>199.369031791</v>
      </c>
      <c r="F149" s="1">
        <v>61.9617321059</v>
      </c>
    </row>
    <row r="150">
      <c r="A150" s="1">
        <v>4421.0</v>
      </c>
      <c r="B150" s="1">
        <v>524.129366872</v>
      </c>
      <c r="C150" s="1">
        <v>52.5454234096</v>
      </c>
      <c r="D150" s="1">
        <v>5.77409148325</v>
      </c>
      <c r="E150" s="1">
        <v>4.40926430748</v>
      </c>
      <c r="F150" s="1">
        <v>1.75442532028</v>
      </c>
    </row>
    <row r="151">
      <c r="A151" s="1">
        <v>4422.0</v>
      </c>
      <c r="B151" s="1">
        <v>573.304444672</v>
      </c>
      <c r="C151" s="1">
        <v>49.969147567</v>
      </c>
      <c r="D151" s="1">
        <v>3.45976762642</v>
      </c>
      <c r="E151" s="1">
        <v>4.00365462464</v>
      </c>
      <c r="F151" s="1">
        <v>1.57202409323</v>
      </c>
    </row>
    <row r="152">
      <c r="A152" s="1">
        <v>4525.0</v>
      </c>
      <c r="B152" s="1">
        <v>1108.07740097</v>
      </c>
      <c r="C152" s="1">
        <v>110.219753059</v>
      </c>
      <c r="D152" s="1">
        <v>5.1451441595</v>
      </c>
      <c r="E152" s="1">
        <v>7.29201951383</v>
      </c>
      <c r="F152" s="1">
        <v>2.08452430217</v>
      </c>
    </row>
    <row r="153">
      <c r="A153" s="1">
        <v>4526.0</v>
      </c>
      <c r="B153" s="1">
        <v>695.038672991</v>
      </c>
      <c r="C153" s="1">
        <v>72.0272162928</v>
      </c>
      <c r="D153" s="1">
        <v>9.88258203433</v>
      </c>
      <c r="E153" s="1">
        <v>5.46806380786</v>
      </c>
      <c r="F153" s="1">
        <v>3.64817387698</v>
      </c>
    </row>
    <row r="154">
      <c r="A154" s="1">
        <v>4528.0</v>
      </c>
      <c r="B154" s="1">
        <v>2656.52400718</v>
      </c>
      <c r="C154" s="1">
        <v>1208.87578388</v>
      </c>
      <c r="D154" s="1">
        <v>219.807437076</v>
      </c>
      <c r="E154" s="1">
        <v>86.9483884181</v>
      </c>
      <c r="F154" s="1">
        <v>26.667841149</v>
      </c>
    </row>
    <row r="155">
      <c r="A155" s="1">
        <v>4530.0</v>
      </c>
      <c r="B155" s="1">
        <v>957.270564347</v>
      </c>
      <c r="C155" s="1">
        <v>92.1808338649</v>
      </c>
      <c r="D155" s="1">
        <v>6.22240766786</v>
      </c>
      <c r="E155" s="1">
        <v>6.39158606352</v>
      </c>
      <c r="F155" s="1">
        <v>2.00275382533</v>
      </c>
    </row>
    <row r="156">
      <c r="A156" s="1">
        <v>4532.0</v>
      </c>
      <c r="B156" s="1">
        <v>1055.7655991</v>
      </c>
      <c r="C156" s="1">
        <v>90.6154282615</v>
      </c>
      <c r="D156" s="1">
        <v>4.22400602307</v>
      </c>
      <c r="E156" s="1">
        <v>6.58259403745</v>
      </c>
      <c r="F156" s="1">
        <v>1.74059906539</v>
      </c>
    </row>
    <row r="157">
      <c r="A157" s="1">
        <v>4836.0</v>
      </c>
      <c r="B157" s="1">
        <v>2332.52513956</v>
      </c>
      <c r="C157" s="1">
        <v>214.92015125</v>
      </c>
      <c r="D157" s="1">
        <v>5.830683517</v>
      </c>
      <c r="E157" s="1">
        <v>13.1541959057</v>
      </c>
      <c r="F157" s="1">
        <v>2.15281127912</v>
      </c>
    </row>
    <row r="158">
      <c r="A158" s="1">
        <v>4838.0</v>
      </c>
      <c r="B158" s="1">
        <v>1377.87690311</v>
      </c>
      <c r="C158" s="1">
        <v>127.263245376</v>
      </c>
      <c r="D158" s="1">
        <v>10.1772052202</v>
      </c>
      <c r="E158" s="1">
        <v>9.23041398628</v>
      </c>
      <c r="F158" s="1">
        <v>3.49299267189</v>
      </c>
    </row>
    <row r="159">
      <c r="A159" s="1">
        <v>4840.0</v>
      </c>
      <c r="B159" s="1">
        <v>2946.11602718</v>
      </c>
      <c r="C159" s="1">
        <v>1082.29237901</v>
      </c>
      <c r="D159" s="1">
        <v>120.012868106</v>
      </c>
      <c r="E159" s="1">
        <v>20.0807916017</v>
      </c>
      <c r="F159" s="1">
        <v>6.9130924308</v>
      </c>
    </row>
    <row r="160">
      <c r="A160" s="1">
        <v>4842.0</v>
      </c>
      <c r="B160" s="1">
        <v>2320.25230853</v>
      </c>
      <c r="C160" s="1">
        <v>201.372621162</v>
      </c>
      <c r="D160" s="1">
        <v>7.10458405778</v>
      </c>
      <c r="E160" s="1">
        <v>11.8887655369</v>
      </c>
      <c r="F160" s="1">
        <v>2.29420110856</v>
      </c>
    </row>
    <row r="161">
      <c r="A161" s="1">
        <v>4844.0</v>
      </c>
      <c r="B161" s="1">
        <v>2557.4456406</v>
      </c>
      <c r="C161" s="1">
        <v>212.76795315</v>
      </c>
      <c r="D161" s="1">
        <v>7.9158038076</v>
      </c>
      <c r="E161" s="1">
        <v>14.11464556</v>
      </c>
      <c r="F161" s="1">
        <v>1.85557875324</v>
      </c>
    </row>
    <row r="162">
      <c r="A162" s="1">
        <v>4946.0</v>
      </c>
      <c r="B162" s="1">
        <v>2740.56727619</v>
      </c>
      <c r="C162" s="1">
        <v>241.192189204</v>
      </c>
      <c r="D162" s="1">
        <v>5.13910478456</v>
      </c>
      <c r="E162" s="1">
        <v>14.7933312253</v>
      </c>
      <c r="F162" s="1">
        <v>2.04322737062</v>
      </c>
    </row>
    <row r="163">
      <c r="A163" s="1">
        <v>4948.0</v>
      </c>
      <c r="B163" s="1">
        <v>1568.06331132</v>
      </c>
      <c r="C163" s="1">
        <v>133.581179137</v>
      </c>
      <c r="D163" s="1">
        <v>9.53103325327</v>
      </c>
      <c r="E163" s="1">
        <v>9.95963523968</v>
      </c>
      <c r="F163" s="1">
        <v>2.63309336991</v>
      </c>
    </row>
    <row r="164">
      <c r="A164" s="1">
        <v>4950.0</v>
      </c>
      <c r="B164" s="1">
        <v>2628.05505824</v>
      </c>
      <c r="C164" s="1">
        <v>1033.34396156</v>
      </c>
      <c r="D164" s="1">
        <v>128.341904585</v>
      </c>
      <c r="E164" s="1">
        <v>14.6284533321</v>
      </c>
      <c r="F164" s="1">
        <v>5.52039595712</v>
      </c>
    </row>
    <row r="165">
      <c r="A165" s="1">
        <v>4951.0</v>
      </c>
      <c r="B165" s="1">
        <v>2290.49866693</v>
      </c>
      <c r="C165" s="1">
        <v>195.241414295</v>
      </c>
      <c r="D165" s="1">
        <v>7.33481873707</v>
      </c>
      <c r="E165" s="1">
        <v>11.4625297956</v>
      </c>
      <c r="F165" s="1">
        <v>2.14421109966</v>
      </c>
    </row>
    <row r="166">
      <c r="A166" s="1">
        <v>4956.0</v>
      </c>
      <c r="B166" s="1">
        <v>2537.97773363</v>
      </c>
      <c r="C166" s="1">
        <v>211.319993625</v>
      </c>
      <c r="D166" s="1">
        <v>8.99848324661</v>
      </c>
      <c r="E166" s="1">
        <v>13.8495139747</v>
      </c>
      <c r="F166" s="1">
        <v>1.7447562518</v>
      </c>
    </row>
    <row r="167">
      <c r="A167" s="1">
        <v>5059.0</v>
      </c>
      <c r="B167" s="1">
        <v>2698.47209163</v>
      </c>
      <c r="C167" s="1">
        <v>234.483931459</v>
      </c>
      <c r="D167" s="1">
        <v>5.39659665249</v>
      </c>
      <c r="E167" s="1">
        <v>14.4375911304</v>
      </c>
      <c r="F167" s="1">
        <v>1.79810469928</v>
      </c>
    </row>
    <row r="168">
      <c r="A168" s="1">
        <v>5061.0</v>
      </c>
      <c r="B168" s="1">
        <v>1568.06331132</v>
      </c>
      <c r="C168" s="1">
        <v>133.581179137</v>
      </c>
      <c r="D168" s="1">
        <v>9.53103325327</v>
      </c>
      <c r="E168" s="1">
        <v>9.95963523968</v>
      </c>
      <c r="F168" s="1">
        <v>2.63309336991</v>
      </c>
    </row>
    <row r="169">
      <c r="A169" s="1">
        <v>5063.0</v>
      </c>
      <c r="B169" s="1">
        <v>2628.05505824</v>
      </c>
      <c r="C169" s="1">
        <v>1033.34396156</v>
      </c>
      <c r="D169" s="1">
        <v>128.341904585</v>
      </c>
      <c r="E169" s="1">
        <v>14.6284533321</v>
      </c>
      <c r="F169" s="1">
        <v>5.52039595712</v>
      </c>
    </row>
    <row r="170">
      <c r="A170" s="1">
        <v>5064.0</v>
      </c>
      <c r="B170" s="1">
        <v>2290.49866693</v>
      </c>
      <c r="C170" s="1">
        <v>195.241414295</v>
      </c>
      <c r="D170" s="1">
        <v>7.33481873707</v>
      </c>
      <c r="E170" s="1">
        <v>11.4625297956</v>
      </c>
      <c r="F170" s="1">
        <v>2.14421109966</v>
      </c>
    </row>
    <row r="171">
      <c r="A171" s="1">
        <v>5066.0</v>
      </c>
      <c r="B171" s="1">
        <v>2537.97773363</v>
      </c>
      <c r="C171" s="1">
        <v>211.319993625</v>
      </c>
      <c r="D171" s="1">
        <v>8.99848324661</v>
      </c>
      <c r="E171" s="1">
        <v>13.8495139747</v>
      </c>
      <c r="F171" s="1">
        <v>1.7447562518</v>
      </c>
    </row>
    <row r="172">
      <c r="A172" s="1">
        <v>5169.0</v>
      </c>
      <c r="B172" s="1">
        <v>2386.81252714</v>
      </c>
      <c r="C172" s="1">
        <v>200.353177351</v>
      </c>
      <c r="D172" s="1">
        <v>4.64814159891</v>
      </c>
      <c r="E172" s="1">
        <v>12.6951821993</v>
      </c>
      <c r="F172" s="1">
        <v>1.681523163</v>
      </c>
    </row>
    <row r="173">
      <c r="A173" s="1">
        <v>5171.0</v>
      </c>
      <c r="B173" s="1">
        <v>1389.93337312</v>
      </c>
      <c r="C173" s="1">
        <v>112.899718653</v>
      </c>
      <c r="D173" s="1">
        <v>8.20267649008</v>
      </c>
      <c r="E173" s="1">
        <v>8.65111551446</v>
      </c>
      <c r="F173" s="1">
        <v>2.07520843498</v>
      </c>
    </row>
    <row r="174">
      <c r="A174" s="1">
        <v>5173.0</v>
      </c>
      <c r="B174" s="1">
        <v>2259.29865346</v>
      </c>
      <c r="C174" s="1">
        <v>864.468588749</v>
      </c>
      <c r="D174" s="1">
        <v>103.383374585</v>
      </c>
      <c r="E174" s="1">
        <v>9.93561594435</v>
      </c>
      <c r="F174" s="1">
        <v>3.8988112875</v>
      </c>
    </row>
    <row r="175">
      <c r="A175" s="1">
        <v>5174.0</v>
      </c>
      <c r="B175" s="1">
        <v>2028.45700239</v>
      </c>
      <c r="C175" s="1">
        <v>166.961384992</v>
      </c>
      <c r="D175" s="1">
        <v>6.9095560062</v>
      </c>
      <c r="E175" s="1">
        <v>10.0346524619</v>
      </c>
      <c r="F175" s="1">
        <v>2.04586134777</v>
      </c>
    </row>
    <row r="176">
      <c r="A176" s="1">
        <v>5176.0</v>
      </c>
      <c r="B176" s="1">
        <v>2234.72646976</v>
      </c>
      <c r="C176" s="1">
        <v>183.915918106</v>
      </c>
      <c r="D176" s="1">
        <v>8.55530232116</v>
      </c>
      <c r="E176" s="1">
        <v>12.084368347</v>
      </c>
      <c r="F176" s="1">
        <v>1.69474724731</v>
      </c>
    </row>
    <row r="177">
      <c r="A177" s="1">
        <v>5279.0</v>
      </c>
      <c r="B177" s="1">
        <v>1749.7445731</v>
      </c>
      <c r="C177" s="1">
        <v>146.06506937</v>
      </c>
      <c r="D177" s="1">
        <v>5.51408937407</v>
      </c>
      <c r="E177" s="1">
        <v>9.83624598089</v>
      </c>
      <c r="F177" s="1">
        <v>1.5694889924</v>
      </c>
    </row>
    <row r="178">
      <c r="A178" s="1">
        <v>5281.0</v>
      </c>
      <c r="B178" s="1">
        <v>1018.31489838</v>
      </c>
      <c r="C178" s="1">
        <v>81.8266901781</v>
      </c>
      <c r="D178" s="1">
        <v>7.32406439101</v>
      </c>
      <c r="E178" s="1">
        <v>6.83763741423</v>
      </c>
      <c r="F178" s="1">
        <v>1.64107073593</v>
      </c>
    </row>
    <row r="179">
      <c r="A179" s="1">
        <v>5283.0</v>
      </c>
      <c r="B179" s="1">
        <v>1550.8817462</v>
      </c>
      <c r="C179" s="1">
        <v>638.012616273</v>
      </c>
      <c r="D179" s="1">
        <v>82.756999266</v>
      </c>
      <c r="E179" s="1">
        <v>6.87269840709</v>
      </c>
      <c r="F179" s="1">
        <v>2.97768712506</v>
      </c>
    </row>
    <row r="180">
      <c r="A180" s="1">
        <v>5285.0</v>
      </c>
      <c r="B180" s="1">
        <v>1491.74982041</v>
      </c>
      <c r="C180" s="1">
        <v>121.405591895</v>
      </c>
      <c r="D180" s="1">
        <v>7.17483739814</v>
      </c>
      <c r="E180" s="1">
        <v>7.69057831121</v>
      </c>
      <c r="F180" s="1">
        <v>1.89026896611</v>
      </c>
    </row>
    <row r="181">
      <c r="A181" s="1">
        <v>5286.0</v>
      </c>
      <c r="B181" s="1">
        <v>1654.55294611</v>
      </c>
      <c r="C181" s="1">
        <v>137.422542519</v>
      </c>
      <c r="D181" s="1">
        <v>8.46867266666</v>
      </c>
      <c r="E181" s="1">
        <v>9.24738709231</v>
      </c>
      <c r="F181" s="1">
        <v>1.62983087104</v>
      </c>
    </row>
    <row r="182">
      <c r="A182" s="1">
        <v>5388.0</v>
      </c>
      <c r="B182" s="1">
        <v>1118.31632909</v>
      </c>
      <c r="C182" s="1">
        <v>90.9621315668</v>
      </c>
      <c r="D182" s="1">
        <v>4.51359545685</v>
      </c>
      <c r="E182" s="1">
        <v>6.47852499166</v>
      </c>
      <c r="F182" s="1">
        <v>1.4305051651</v>
      </c>
    </row>
    <row r="183">
      <c r="A183" s="1">
        <v>5390.0</v>
      </c>
      <c r="B183" s="1">
        <v>650.98390096</v>
      </c>
      <c r="C183" s="1">
        <v>51.2472971744</v>
      </c>
      <c r="D183" s="1">
        <v>5.32328335288</v>
      </c>
      <c r="E183" s="1">
        <v>4.74313210749</v>
      </c>
      <c r="F183" s="1">
        <v>1.26258373763</v>
      </c>
    </row>
    <row r="184">
      <c r="A184" s="1">
        <v>5392.0</v>
      </c>
      <c r="B184" s="1">
        <v>1010.77004733</v>
      </c>
      <c r="C184" s="1">
        <v>397.649845988</v>
      </c>
      <c r="D184" s="1">
        <v>52.7085596934</v>
      </c>
      <c r="E184" s="1">
        <v>5.18608309136</v>
      </c>
      <c r="F184" s="1">
        <v>2.53851553595</v>
      </c>
    </row>
    <row r="185">
      <c r="A185" s="1">
        <v>5394.0</v>
      </c>
      <c r="B185" s="1">
        <v>957.758320741</v>
      </c>
      <c r="C185" s="1">
        <v>75.5795177517</v>
      </c>
      <c r="D185" s="1">
        <v>6.17040590075</v>
      </c>
      <c r="E185" s="1">
        <v>4.97798684846</v>
      </c>
      <c r="F185" s="1">
        <v>1.72808170298</v>
      </c>
    </row>
    <row r="186">
      <c r="A186" s="1">
        <v>5396.0</v>
      </c>
      <c r="B186" s="1">
        <v>1059.27979825</v>
      </c>
      <c r="C186" s="1">
        <v>88.0697378354</v>
      </c>
      <c r="D186" s="1">
        <v>6.90975395999</v>
      </c>
      <c r="E186" s="1">
        <v>6.1122531823</v>
      </c>
      <c r="F186" s="1">
        <v>1.56601594567</v>
      </c>
    </row>
    <row r="187">
      <c r="A187" s="1">
        <v>5497.0</v>
      </c>
      <c r="B187" s="1">
        <v>560.601291307</v>
      </c>
      <c r="C187" s="1">
        <v>48.3809171998</v>
      </c>
      <c r="D187" s="1">
        <v>5.7678964977</v>
      </c>
      <c r="E187" s="1">
        <v>4.26794619301</v>
      </c>
      <c r="F187" s="1">
        <v>1.52877643357</v>
      </c>
    </row>
    <row r="188">
      <c r="A188" s="1">
        <v>5499.0</v>
      </c>
      <c r="B188" s="1">
        <v>329.122519234</v>
      </c>
      <c r="C188" s="1">
        <v>27.7674705187</v>
      </c>
      <c r="D188" s="1">
        <v>4.72194276677</v>
      </c>
      <c r="E188" s="1">
        <v>3.37026769601</v>
      </c>
      <c r="F188" s="1">
        <v>1.16472182794</v>
      </c>
    </row>
    <row r="189">
      <c r="A189" s="1">
        <v>5501.0</v>
      </c>
      <c r="B189" s="1">
        <v>493.916346401</v>
      </c>
      <c r="C189" s="1">
        <v>209.891014587</v>
      </c>
      <c r="D189" s="1">
        <v>30.9248375535</v>
      </c>
      <c r="E189" s="1">
        <v>3.30929642494</v>
      </c>
      <c r="F189" s="1">
        <v>1.85860213565</v>
      </c>
    </row>
    <row r="190">
      <c r="A190" s="1">
        <v>5503.0</v>
      </c>
      <c r="B190" s="1">
        <v>483.110667452</v>
      </c>
      <c r="C190" s="1">
        <v>39.7603454316</v>
      </c>
      <c r="D190" s="1">
        <v>6.71801793569</v>
      </c>
      <c r="E190" s="1">
        <v>3.2373687337</v>
      </c>
      <c r="F190" s="1">
        <v>1.76173845291</v>
      </c>
    </row>
    <row r="191">
      <c r="A191" s="1">
        <v>5504.0</v>
      </c>
      <c r="B191" s="1">
        <v>539.756775375</v>
      </c>
      <c r="C191" s="1">
        <v>48.0593966653</v>
      </c>
      <c r="D191" s="1">
        <v>6.53337714073</v>
      </c>
      <c r="E191" s="1">
        <v>3.84239166934</v>
      </c>
      <c r="F191" s="1">
        <v>1.60913867239</v>
      </c>
    </row>
    <row r="192">
      <c r="A192" s="1">
        <v>5608.0</v>
      </c>
      <c r="B192" s="1">
        <v>235.35261598</v>
      </c>
      <c r="C192" s="1">
        <v>22.6249106438</v>
      </c>
      <c r="D192" s="1">
        <v>5.98676070662</v>
      </c>
      <c r="E192" s="1">
        <v>2.73752120394</v>
      </c>
      <c r="F192" s="1">
        <v>1.51455462195</v>
      </c>
    </row>
    <row r="193">
      <c r="A193" s="1">
        <v>5610.0</v>
      </c>
      <c r="B193" s="1">
        <v>140.587146824</v>
      </c>
      <c r="C193" s="1">
        <v>13.524918996</v>
      </c>
      <c r="D193" s="1">
        <v>3.90483154901</v>
      </c>
      <c r="E193" s="1">
        <v>2.46974889348</v>
      </c>
      <c r="F193" s="1">
        <v>1.16586491174</v>
      </c>
    </row>
    <row r="194">
      <c r="A194" s="1">
        <v>5612.0</v>
      </c>
      <c r="B194" s="1">
        <v>230.692801341</v>
      </c>
      <c r="C194" s="1">
        <v>90.1633271082</v>
      </c>
      <c r="D194" s="1">
        <v>16.4570917817</v>
      </c>
      <c r="E194" s="1">
        <v>3.36053851863</v>
      </c>
      <c r="F194" s="1">
        <v>1.79076295357</v>
      </c>
    </row>
    <row r="195">
      <c r="A195" s="1">
        <v>5614.0</v>
      </c>
      <c r="B195" s="1">
        <v>207.097570156</v>
      </c>
      <c r="C195" s="1">
        <v>18.0227054067</v>
      </c>
      <c r="D195" s="1">
        <v>6.7080431831</v>
      </c>
      <c r="E195" s="1">
        <v>2.00765643684</v>
      </c>
      <c r="F195" s="1">
        <v>1.70822352214</v>
      </c>
    </row>
    <row r="196">
      <c r="A196" s="1">
        <v>5616.0</v>
      </c>
      <c r="B196" s="1">
        <v>228.568326669</v>
      </c>
      <c r="C196" s="1">
        <v>22.7351309103</v>
      </c>
      <c r="D196" s="1">
        <v>5.95524636004</v>
      </c>
      <c r="E196" s="1">
        <v>2.33497173412</v>
      </c>
      <c r="F196" s="1">
        <v>1.55752753788</v>
      </c>
    </row>
    <row r="197">
      <c r="A197" s="1">
        <v>5719.0</v>
      </c>
      <c r="B197" s="1">
        <v>235.35261598</v>
      </c>
      <c r="C197" s="1">
        <v>22.6249106438</v>
      </c>
      <c r="D197" s="1">
        <v>5.98676070662</v>
      </c>
      <c r="E197" s="1">
        <v>2.73752120394</v>
      </c>
      <c r="F197" s="1">
        <v>1.51455462195</v>
      </c>
    </row>
    <row r="198">
      <c r="A198" s="1">
        <v>5721.0</v>
      </c>
      <c r="B198" s="1">
        <v>140.587146824</v>
      </c>
      <c r="C198" s="1">
        <v>13.524918996</v>
      </c>
      <c r="D198" s="1">
        <v>3.90483154901</v>
      </c>
      <c r="E198" s="1">
        <v>2.46974889348</v>
      </c>
      <c r="F198" s="1">
        <v>1.16586491174</v>
      </c>
    </row>
    <row r="199">
      <c r="A199" s="1">
        <v>5723.0</v>
      </c>
      <c r="B199" s="1">
        <v>230.692801341</v>
      </c>
      <c r="C199" s="1">
        <v>90.1633271082</v>
      </c>
      <c r="D199" s="1">
        <v>16.4570917817</v>
      </c>
      <c r="E199" s="1">
        <v>3.36053851863</v>
      </c>
      <c r="F199" s="1">
        <v>1.79076295357</v>
      </c>
    </row>
    <row r="200">
      <c r="A200" s="1">
        <v>5725.0</v>
      </c>
      <c r="B200" s="1">
        <v>207.097570156</v>
      </c>
      <c r="C200" s="1">
        <v>18.0227054067</v>
      </c>
      <c r="D200" s="1">
        <v>6.7080431831</v>
      </c>
      <c r="E200" s="1">
        <v>2.00765643684</v>
      </c>
      <c r="F200" s="1">
        <v>1.70822352214</v>
      </c>
    </row>
    <row r="201">
      <c r="A201" s="1">
        <v>5727.0</v>
      </c>
      <c r="B201" s="1">
        <v>228.568326669</v>
      </c>
      <c r="C201" s="1">
        <v>22.7351309103</v>
      </c>
      <c r="D201" s="1">
        <v>5.95524636004</v>
      </c>
      <c r="E201" s="1">
        <v>2.33497173412</v>
      </c>
      <c r="F201" s="1">
        <v>1.55752753788</v>
      </c>
    </row>
    <row r="202">
      <c r="A202" s="1">
        <v>5831.0</v>
      </c>
      <c r="B202" s="1">
        <v>73.892022447</v>
      </c>
      <c r="C202" s="1">
        <v>12.045112766</v>
      </c>
      <c r="D202" s="1">
        <v>6.26429616139</v>
      </c>
      <c r="E202" s="1">
        <v>2.15721066622</v>
      </c>
      <c r="F202" s="1">
        <v>1.58734093905</v>
      </c>
    </row>
    <row r="203">
      <c r="A203" s="1">
        <v>5833.0</v>
      </c>
      <c r="B203" s="1">
        <v>46.3446199075</v>
      </c>
      <c r="C203" s="1">
        <v>7.8941684459</v>
      </c>
      <c r="D203" s="1">
        <v>3.48428630096</v>
      </c>
      <c r="E203" s="1">
        <v>2.02680671102</v>
      </c>
      <c r="F203" s="1">
        <v>1.26564444973</v>
      </c>
    </row>
    <row r="204">
      <c r="A204" s="1">
        <v>5834.0</v>
      </c>
      <c r="B204" s="1">
        <v>91.9293850244</v>
      </c>
      <c r="C204" s="1">
        <v>38.6050092744</v>
      </c>
      <c r="D204" s="1">
        <v>13.3229336066</v>
      </c>
      <c r="E204" s="1">
        <v>4.73588343611</v>
      </c>
      <c r="F204" s="1">
        <v>1.94354094804</v>
      </c>
    </row>
    <row r="205">
      <c r="A205" s="1">
        <v>5836.0</v>
      </c>
      <c r="B205" s="1">
        <v>66.3446597964</v>
      </c>
      <c r="C205" s="1">
        <v>8.95248774404</v>
      </c>
      <c r="D205" s="1">
        <v>6.46024720739</v>
      </c>
      <c r="E205" s="1">
        <v>1.60666993437</v>
      </c>
      <c r="F205" s="1">
        <v>1.71892081137</v>
      </c>
    </row>
    <row r="206">
      <c r="A206" s="1">
        <v>5838.0</v>
      </c>
      <c r="B206" s="1">
        <v>72.0335127516</v>
      </c>
      <c r="C206" s="1">
        <v>11.6412504312</v>
      </c>
      <c r="D206" s="1">
        <v>5.58026255923</v>
      </c>
      <c r="E206" s="1">
        <v>1.73433999255</v>
      </c>
      <c r="F206" s="1">
        <v>1.58283668936</v>
      </c>
    </row>
    <row r="207">
      <c r="A207" s="1">
        <v>5940.0</v>
      </c>
      <c r="B207" s="1">
        <v>44.2995186887</v>
      </c>
      <c r="C207" s="1">
        <v>11.0542837238</v>
      </c>
      <c r="D207" s="1">
        <v>6.9710700759</v>
      </c>
      <c r="E207" s="1">
        <v>2.14657831895</v>
      </c>
      <c r="F207" s="1">
        <v>1.67718828258</v>
      </c>
    </row>
    <row r="208">
      <c r="A208" s="1">
        <v>5942.0</v>
      </c>
      <c r="B208" s="1">
        <v>30.1481532187</v>
      </c>
      <c r="C208" s="1">
        <v>7.08363523943</v>
      </c>
      <c r="D208" s="1">
        <v>3.00732330729</v>
      </c>
      <c r="E208" s="1">
        <v>1.78854457802</v>
      </c>
      <c r="F208" s="1">
        <v>1.41445816423</v>
      </c>
    </row>
    <row r="209">
      <c r="A209" s="1">
        <v>5944.0</v>
      </c>
      <c r="B209" s="1">
        <v>79.4683352257</v>
      </c>
      <c r="C209" s="1">
        <v>23.1222249327</v>
      </c>
      <c r="D209" s="1">
        <v>9.09893602855</v>
      </c>
      <c r="E209" s="1">
        <v>5.33438083128</v>
      </c>
      <c r="F209" s="1">
        <v>1.81486822019</v>
      </c>
    </row>
    <row r="210">
      <c r="A210" s="1">
        <v>5946.0</v>
      </c>
      <c r="B210" s="1">
        <v>41.6318147908</v>
      </c>
      <c r="C210" s="1">
        <v>7.78897374376</v>
      </c>
      <c r="D210" s="1">
        <v>7.10003171857</v>
      </c>
      <c r="E210" s="1">
        <v>1.71072399362</v>
      </c>
      <c r="F210" s="1">
        <v>1.76509765711</v>
      </c>
    </row>
    <row r="211">
      <c r="A211" s="1">
        <v>5947.0</v>
      </c>
      <c r="B211" s="1">
        <v>41.4678395619</v>
      </c>
      <c r="C211" s="1">
        <v>9.05594053592</v>
      </c>
      <c r="D211" s="1">
        <v>6.14640075164</v>
      </c>
      <c r="E211" s="1">
        <v>1.67845903526</v>
      </c>
      <c r="F211" s="1">
        <v>1.65625251745</v>
      </c>
    </row>
    <row r="212">
      <c r="A212" s="1">
        <v>6050.0</v>
      </c>
      <c r="B212" s="1">
        <v>21.7017375385</v>
      </c>
      <c r="C212" s="1">
        <v>13.260646678</v>
      </c>
      <c r="D212" s="1">
        <v>6.83240411003</v>
      </c>
      <c r="E212" s="1">
        <v>2.54652878057</v>
      </c>
      <c r="F212" s="1">
        <v>1.7919346355</v>
      </c>
    </row>
    <row r="213">
      <c r="A213" s="1">
        <v>6052.0</v>
      </c>
      <c r="B213" s="1">
        <v>20.2471856663</v>
      </c>
      <c r="C213" s="1">
        <v>8.8643556048</v>
      </c>
      <c r="D213" s="1">
        <v>2.92386351765</v>
      </c>
      <c r="E213" s="1">
        <v>1.80787752295</v>
      </c>
      <c r="F213" s="1">
        <v>1.60141242965</v>
      </c>
    </row>
    <row r="214">
      <c r="A214" s="1">
        <v>6052.0</v>
      </c>
      <c r="B214" s="1">
        <v>146.420169983</v>
      </c>
      <c r="C214" s="1">
        <v>39.6070807794</v>
      </c>
      <c r="D214" s="1">
        <v>34.3370031719</v>
      </c>
      <c r="E214" s="1">
        <v>14.4922022664</v>
      </c>
      <c r="F214" s="1">
        <v>5.45482388142</v>
      </c>
    </row>
    <row r="215">
      <c r="A215" s="1">
        <v>6054.0</v>
      </c>
      <c r="B215" s="1">
        <v>20.9185384406</v>
      </c>
      <c r="C215" s="1">
        <v>9.13543511933</v>
      </c>
      <c r="D215" s="1">
        <v>6.4499604503</v>
      </c>
      <c r="E215" s="1">
        <v>2.11731887188</v>
      </c>
      <c r="F215" s="1">
        <v>1.79768676064</v>
      </c>
    </row>
    <row r="216">
      <c r="A216" s="1">
        <v>6056.0</v>
      </c>
      <c r="B216" s="1">
        <v>15.9685586334</v>
      </c>
      <c r="C216" s="1">
        <v>10.2344547669</v>
      </c>
      <c r="D216" s="1">
        <v>5.49804206315</v>
      </c>
      <c r="E216" s="1">
        <v>1.78993197487</v>
      </c>
      <c r="F216" s="1">
        <v>1.70855467623</v>
      </c>
    </row>
    <row r="217">
      <c r="A217" s="1">
        <v>6159.0</v>
      </c>
      <c r="B217" s="1">
        <v>19.5419189943</v>
      </c>
      <c r="C217" s="1">
        <v>12.7237323703</v>
      </c>
      <c r="D217" s="1">
        <v>5.10000102594</v>
      </c>
      <c r="E217" s="1">
        <v>2.37811812126</v>
      </c>
      <c r="F217" s="1">
        <v>1.59927199369</v>
      </c>
    </row>
    <row r="218">
      <c r="A218" s="1">
        <v>6160.0</v>
      </c>
      <c r="B218" s="1">
        <v>21.0323142956</v>
      </c>
      <c r="C218" s="1">
        <v>6.90960955413</v>
      </c>
      <c r="D218" s="1">
        <v>1.35960840971</v>
      </c>
      <c r="E218" s="1">
        <v>1.38451756675</v>
      </c>
      <c r="F218" s="1">
        <v>1.50377065475</v>
      </c>
    </row>
    <row r="219">
      <c r="A219" s="1">
        <v>6162.0</v>
      </c>
      <c r="B219" s="1">
        <v>304.152645234</v>
      </c>
      <c r="C219" s="1">
        <v>110.224853232</v>
      </c>
      <c r="D219" s="1">
        <v>29.2485389066</v>
      </c>
      <c r="E219" s="1">
        <v>13.5105576861</v>
      </c>
      <c r="F219" s="1">
        <v>2.9955737214</v>
      </c>
    </row>
    <row r="220">
      <c r="A220" s="1">
        <v>6164.0</v>
      </c>
      <c r="B220" s="1">
        <v>20.4085140972</v>
      </c>
      <c r="C220" s="1">
        <v>8.16804860136</v>
      </c>
      <c r="D220" s="1">
        <v>5.0895081971</v>
      </c>
      <c r="E220" s="1">
        <v>2.12496163751</v>
      </c>
      <c r="F220" s="1">
        <v>1.64430129831</v>
      </c>
    </row>
    <row r="221">
      <c r="A221" s="1">
        <v>6167.0</v>
      </c>
      <c r="B221" s="1">
        <v>16.8307718625</v>
      </c>
      <c r="C221" s="1">
        <v>10.190851153</v>
      </c>
      <c r="D221" s="1">
        <v>4.30800705171</v>
      </c>
      <c r="E221" s="1">
        <v>1.68631233757</v>
      </c>
      <c r="F221" s="1">
        <v>1.64801656198</v>
      </c>
    </row>
    <row r="222">
      <c r="A222" s="1">
        <v>6272.0</v>
      </c>
      <c r="B222" s="1">
        <v>21.5163165237</v>
      </c>
      <c r="C222" s="1">
        <v>13.1376350854</v>
      </c>
      <c r="D222" s="1">
        <v>4.53084877687</v>
      </c>
      <c r="E222" s="1">
        <v>2.71201578542</v>
      </c>
      <c r="F222" s="1">
        <v>1.59446289982</v>
      </c>
    </row>
    <row r="223">
      <c r="A223" s="1">
        <v>6274.0</v>
      </c>
      <c r="B223" s="1">
        <v>23.5948620852</v>
      </c>
      <c r="C223" s="1">
        <v>6.81802647327</v>
      </c>
      <c r="D223" s="1">
        <v>0.999620525139</v>
      </c>
      <c r="E223" s="1">
        <v>1.40746652794</v>
      </c>
      <c r="F223" s="1">
        <v>1.49031216064</v>
      </c>
    </row>
    <row r="224">
      <c r="A224" s="1">
        <v>6276.0</v>
      </c>
      <c r="B224" s="1">
        <v>849.900657873</v>
      </c>
      <c r="C224" s="1">
        <v>283.772866477</v>
      </c>
      <c r="D224" s="1">
        <v>57.0876264544</v>
      </c>
      <c r="E224" s="1">
        <v>20.9899089203</v>
      </c>
      <c r="F224" s="1">
        <v>3.8321049161</v>
      </c>
    </row>
    <row r="225">
      <c r="A225" s="1">
        <v>6278.0</v>
      </c>
      <c r="B225" s="1">
        <v>22.5166117977</v>
      </c>
      <c r="C225" s="1">
        <v>8.34761217469</v>
      </c>
      <c r="D225" s="1">
        <v>4.43553266492</v>
      </c>
      <c r="E225" s="1">
        <v>2.50920253973</v>
      </c>
      <c r="F225" s="1">
        <v>1.63895076351</v>
      </c>
    </row>
    <row r="226">
      <c r="A226" s="1">
        <v>6279.0</v>
      </c>
      <c r="B226" s="1">
        <v>18.7933257958</v>
      </c>
      <c r="C226" s="1">
        <v>10.8406476266</v>
      </c>
      <c r="D226" s="1">
        <v>3.58855183368</v>
      </c>
      <c r="E226" s="1">
        <v>1.79544947734</v>
      </c>
      <c r="F226" s="1">
        <v>1.68386950475</v>
      </c>
    </row>
    <row r="227">
      <c r="A227" s="1">
        <v>6381.0</v>
      </c>
      <c r="B227" s="1">
        <v>27.5676252067</v>
      </c>
      <c r="C227" s="1">
        <v>14.1744176687</v>
      </c>
      <c r="D227" s="1">
        <v>4.91862099983</v>
      </c>
      <c r="E227" s="1">
        <v>3.11548046036</v>
      </c>
      <c r="F227" s="1">
        <v>1.62899612466</v>
      </c>
    </row>
    <row r="228">
      <c r="A228" s="1">
        <v>6383.0</v>
      </c>
      <c r="B228" s="1">
        <v>28.0934438486</v>
      </c>
      <c r="C228" s="1">
        <v>7.61753981188</v>
      </c>
      <c r="D228" s="1">
        <v>0.958329889096</v>
      </c>
      <c r="E228" s="1">
        <v>1.5606694552</v>
      </c>
      <c r="F228" s="1">
        <v>1.44393452725</v>
      </c>
    </row>
    <row r="229">
      <c r="A229" s="1">
        <v>6384.0</v>
      </c>
      <c r="B229" s="1">
        <v>2157.66967234</v>
      </c>
      <c r="C229" s="1">
        <v>797.471379583</v>
      </c>
      <c r="D229" s="1">
        <v>131.201998528</v>
      </c>
      <c r="E229" s="1">
        <v>39.4950605506</v>
      </c>
      <c r="F229" s="1">
        <v>6.05901127362</v>
      </c>
    </row>
    <row r="230">
      <c r="A230" s="1">
        <v>6386.0</v>
      </c>
      <c r="B230" s="1">
        <v>26.9622222122</v>
      </c>
      <c r="C230" s="1">
        <v>9.18781017234</v>
      </c>
      <c r="D230" s="1">
        <v>4.52001039462</v>
      </c>
      <c r="E230" s="1">
        <v>2.90385145237</v>
      </c>
      <c r="F230" s="1">
        <v>1.65401701093</v>
      </c>
    </row>
    <row r="231">
      <c r="A231" s="1">
        <v>6388.0</v>
      </c>
      <c r="B231" s="1">
        <v>22.9260479328</v>
      </c>
      <c r="C231" s="1">
        <v>11.9189882493</v>
      </c>
      <c r="D231" s="1">
        <v>3.24228486897</v>
      </c>
      <c r="E231" s="1">
        <v>1.9225667611</v>
      </c>
      <c r="F231" s="1">
        <v>1.71193648651</v>
      </c>
    </row>
    <row r="232">
      <c r="A232" s="1">
        <v>6489.0</v>
      </c>
      <c r="B232" s="1">
        <v>40.4428137267</v>
      </c>
      <c r="C232" s="1">
        <v>14.3457109565</v>
      </c>
      <c r="D232" s="1">
        <v>5.88896843226</v>
      </c>
      <c r="E232" s="1">
        <v>3.38405758525</v>
      </c>
      <c r="F232" s="1">
        <v>1.65649105134</v>
      </c>
    </row>
    <row r="233">
      <c r="A233" s="1">
        <v>6491.0</v>
      </c>
      <c r="B233" s="1">
        <v>34.6183243961</v>
      </c>
      <c r="C233" s="1">
        <v>8.39504345874</v>
      </c>
      <c r="D233" s="1">
        <v>0.905411511994</v>
      </c>
      <c r="E233" s="1">
        <v>1.74829106597</v>
      </c>
      <c r="F233" s="1">
        <v>1.33613898209</v>
      </c>
    </row>
    <row r="234">
      <c r="A234" s="1">
        <v>6493.0</v>
      </c>
      <c r="B234" s="1">
        <v>5048.84913118</v>
      </c>
      <c r="C234" s="1">
        <v>2126.2736874</v>
      </c>
      <c r="D234" s="1">
        <v>410.599434758</v>
      </c>
      <c r="E234" s="1">
        <v>123.133867306</v>
      </c>
      <c r="F234" s="1">
        <v>18.0556773559</v>
      </c>
    </row>
    <row r="235">
      <c r="A235" s="1">
        <v>6494.0</v>
      </c>
      <c r="B235" s="1">
        <v>35.8562047666</v>
      </c>
      <c r="C235" s="1">
        <v>10.1477654452</v>
      </c>
      <c r="D235" s="1">
        <v>5.43184002521</v>
      </c>
      <c r="E235" s="1">
        <v>3.25797676295</v>
      </c>
      <c r="F235" s="1">
        <v>1.67224256038</v>
      </c>
    </row>
    <row r="236">
      <c r="A236" s="1">
        <v>6496.0</v>
      </c>
      <c r="B236" s="1">
        <v>30.1232413031</v>
      </c>
      <c r="C236" s="1">
        <v>13.0812604056</v>
      </c>
      <c r="D236" s="1">
        <v>3.39719624335</v>
      </c>
      <c r="E236" s="1">
        <v>2.02096990082</v>
      </c>
      <c r="F236" s="1">
        <v>1.74353718144</v>
      </c>
    </row>
    <row r="237">
      <c r="A237" s="1">
        <v>6598.0</v>
      </c>
      <c r="B237" s="1">
        <v>40.4428137267</v>
      </c>
      <c r="C237" s="1">
        <v>14.3457109565</v>
      </c>
      <c r="D237" s="1">
        <v>5.88896843226</v>
      </c>
      <c r="E237" s="1">
        <v>3.38405758525</v>
      </c>
      <c r="F237" s="1">
        <v>1.65649105134</v>
      </c>
    </row>
    <row r="238">
      <c r="A238" s="1">
        <v>6600.0</v>
      </c>
      <c r="B238" s="1">
        <v>34.6183243961</v>
      </c>
      <c r="C238" s="1">
        <v>8.39504345874</v>
      </c>
      <c r="D238" s="1">
        <v>0.905411511994</v>
      </c>
      <c r="E238" s="1">
        <v>1.74829106597</v>
      </c>
      <c r="F238" s="1">
        <v>1.33613898209</v>
      </c>
    </row>
    <row r="239">
      <c r="A239" s="1">
        <v>6601.0</v>
      </c>
      <c r="B239" s="1">
        <v>5048.84913118</v>
      </c>
      <c r="C239" s="1">
        <v>2126.2736874</v>
      </c>
      <c r="D239" s="1">
        <v>410.599434758</v>
      </c>
      <c r="E239" s="1">
        <v>123.133867306</v>
      </c>
      <c r="F239" s="1">
        <v>18.0556773559</v>
      </c>
    </row>
    <row r="240">
      <c r="A240" s="1">
        <v>6603.0</v>
      </c>
      <c r="B240" s="1">
        <v>35.8562047666</v>
      </c>
      <c r="C240" s="1">
        <v>10.1477654452</v>
      </c>
      <c r="D240" s="1">
        <v>5.43184002521</v>
      </c>
      <c r="E240" s="1">
        <v>3.25797676295</v>
      </c>
      <c r="F240" s="1">
        <v>1.67224256038</v>
      </c>
    </row>
    <row r="241">
      <c r="A241" s="1">
        <v>6605.0</v>
      </c>
      <c r="B241" s="1">
        <v>30.1232413031</v>
      </c>
      <c r="C241" s="1">
        <v>13.0812604056</v>
      </c>
      <c r="D241" s="1">
        <v>3.39719624335</v>
      </c>
      <c r="E241" s="1">
        <v>2.02096990082</v>
      </c>
      <c r="F241" s="1">
        <v>1.74353718144</v>
      </c>
    </row>
    <row r="242">
      <c r="A242" s="1">
        <v>6707.0</v>
      </c>
      <c r="B242" s="1">
        <v>58.1564681713</v>
      </c>
      <c r="C242" s="1">
        <v>15.3955928781</v>
      </c>
      <c r="D242" s="1">
        <v>7.72705085933</v>
      </c>
      <c r="E242" s="1">
        <v>3.43388338057</v>
      </c>
      <c r="F242" s="1">
        <v>1.74746651612</v>
      </c>
    </row>
    <row r="243">
      <c r="A243" s="1">
        <v>6709.0</v>
      </c>
      <c r="B243" s="1">
        <v>42.6704621838</v>
      </c>
      <c r="C243" s="1">
        <v>10.4186444663</v>
      </c>
      <c r="D243" s="1">
        <v>1.4239685813</v>
      </c>
      <c r="E243" s="1">
        <v>1.92851116195</v>
      </c>
      <c r="F243" s="1">
        <v>1.25952237731</v>
      </c>
    </row>
    <row r="244">
      <c r="A244" s="1">
        <v>6711.0</v>
      </c>
      <c r="B244" s="1">
        <v>9964.28129957</v>
      </c>
      <c r="C244" s="1">
        <v>4142.79956902</v>
      </c>
      <c r="D244" s="1">
        <v>625.174519086</v>
      </c>
      <c r="E244" s="1">
        <v>179.979847268</v>
      </c>
      <c r="F244" s="1">
        <v>41.1185435644</v>
      </c>
    </row>
    <row r="245">
      <c r="A245" s="1">
        <v>6713.0</v>
      </c>
      <c r="B245" s="1">
        <v>50.1437788217</v>
      </c>
      <c r="C245" s="1">
        <v>12.2091519471</v>
      </c>
      <c r="D245" s="1">
        <v>7.19072713921</v>
      </c>
      <c r="E245" s="1">
        <v>3.53843129778</v>
      </c>
      <c r="F245" s="1">
        <v>1.75523194513</v>
      </c>
    </row>
    <row r="246">
      <c r="A246" s="1">
        <v>6714.0</v>
      </c>
      <c r="B246" s="1">
        <v>41.4154226426</v>
      </c>
      <c r="C246" s="1">
        <v>15.352208409</v>
      </c>
      <c r="D246" s="1">
        <v>4.16485951905</v>
      </c>
      <c r="E246" s="1">
        <v>2.10417130717</v>
      </c>
      <c r="F246" s="1">
        <v>1.82380919819</v>
      </c>
    </row>
    <row r="247">
      <c r="A247" s="1">
        <v>6817.0</v>
      </c>
      <c r="B247" s="1">
        <v>95.1310332309</v>
      </c>
      <c r="C247" s="1">
        <v>18.2273367978</v>
      </c>
      <c r="D247" s="1">
        <v>9.69273717956</v>
      </c>
      <c r="E247" s="1">
        <v>3.77127721643</v>
      </c>
      <c r="F247" s="1">
        <v>1.93668792829</v>
      </c>
    </row>
    <row r="248">
      <c r="A248" s="1">
        <v>6819.0</v>
      </c>
      <c r="B248" s="1">
        <v>62.3466498864</v>
      </c>
      <c r="C248" s="1">
        <v>14.3275527144</v>
      </c>
      <c r="D248" s="1">
        <v>2.69949056955</v>
      </c>
      <c r="E248" s="1">
        <v>2.3942853903</v>
      </c>
      <c r="F248" s="1">
        <v>1.2671288252</v>
      </c>
    </row>
    <row r="249">
      <c r="A249" s="1">
        <v>6821.0</v>
      </c>
      <c r="B249" s="1">
        <v>18748.2905163</v>
      </c>
      <c r="C249" s="1">
        <v>8288.7374174</v>
      </c>
      <c r="D249" s="1">
        <v>1276.09709185</v>
      </c>
      <c r="E249" s="1">
        <v>384.032058642</v>
      </c>
      <c r="F249" s="1">
        <v>108.223260934</v>
      </c>
    </row>
    <row r="250">
      <c r="A250" s="1">
        <v>6823.0</v>
      </c>
      <c r="B250" s="1">
        <v>77.1923412584</v>
      </c>
      <c r="C250" s="1">
        <v>16.233620917</v>
      </c>
      <c r="D250" s="1">
        <v>9.47085429715</v>
      </c>
      <c r="E250" s="1">
        <v>3.99332883395</v>
      </c>
      <c r="F250" s="1">
        <v>1.92388788278</v>
      </c>
    </row>
    <row r="251">
      <c r="A251" s="1">
        <v>6824.0</v>
      </c>
      <c r="B251" s="1">
        <v>63.4904031823</v>
      </c>
      <c r="C251" s="1">
        <v>19.1519759955</v>
      </c>
      <c r="D251" s="1">
        <v>5.09729866569</v>
      </c>
      <c r="E251" s="1">
        <v>2.37150474651</v>
      </c>
      <c r="F251" s="1">
        <v>1.9805736192</v>
      </c>
    </row>
    <row r="252">
      <c r="A252" s="1">
        <v>6927.0</v>
      </c>
      <c r="B252" s="1">
        <v>120.683530386</v>
      </c>
      <c r="C252" s="1">
        <v>22.0160731528</v>
      </c>
      <c r="D252" s="1">
        <v>11.6591937145</v>
      </c>
      <c r="E252" s="1">
        <v>3.81793627016</v>
      </c>
      <c r="F252" s="1">
        <v>2.0538320077</v>
      </c>
    </row>
    <row r="253">
      <c r="A253" s="1">
        <v>6929.0</v>
      </c>
      <c r="B253" s="1">
        <v>72.7306897084</v>
      </c>
      <c r="C253" s="1">
        <v>20.5193874642</v>
      </c>
      <c r="D253" s="1">
        <v>5.88635562803</v>
      </c>
      <c r="E253" s="1">
        <v>3.06243044802</v>
      </c>
      <c r="F253" s="1">
        <v>1.30823347303</v>
      </c>
    </row>
    <row r="254">
      <c r="A254" s="1">
        <v>6931.0</v>
      </c>
      <c r="B254" s="1">
        <v>33632.3581502</v>
      </c>
      <c r="C254" s="1">
        <v>15933.8095221</v>
      </c>
      <c r="D254" s="1">
        <v>2448.33263878</v>
      </c>
      <c r="E254" s="1">
        <v>774.783218404</v>
      </c>
      <c r="F254" s="1">
        <v>251.302364363</v>
      </c>
    </row>
    <row r="255">
      <c r="A255" s="1">
        <v>6933.0</v>
      </c>
      <c r="B255" s="1">
        <v>98.914507613</v>
      </c>
      <c r="C255" s="1">
        <v>21.3579843957</v>
      </c>
      <c r="D255" s="1">
        <v>11.8374063794</v>
      </c>
      <c r="E255" s="1">
        <v>4.28366327349</v>
      </c>
      <c r="F255" s="1">
        <v>2.05843646218</v>
      </c>
    </row>
    <row r="256">
      <c r="A256" s="1">
        <v>6935.0</v>
      </c>
      <c r="B256" s="1">
        <v>83.3575704199</v>
      </c>
      <c r="C256" s="1">
        <v>24.3678091349</v>
      </c>
      <c r="D256" s="1">
        <v>6.83398670929</v>
      </c>
      <c r="E256" s="1">
        <v>2.65400412876</v>
      </c>
      <c r="F256" s="1">
        <v>2.1356270409</v>
      </c>
    </row>
    <row r="257">
      <c r="A257" s="1">
        <v>7038.0</v>
      </c>
      <c r="B257" s="1">
        <v>165.490437795</v>
      </c>
      <c r="C257" s="1">
        <v>25.4660023975</v>
      </c>
      <c r="D257" s="1">
        <v>11.9930944183</v>
      </c>
      <c r="E257" s="1">
        <v>3.91757934533</v>
      </c>
      <c r="F257" s="1">
        <v>2.10447366676</v>
      </c>
    </row>
    <row r="258">
      <c r="A258" s="1">
        <v>7040.0</v>
      </c>
      <c r="B258" s="1">
        <v>99.3314121894</v>
      </c>
      <c r="C258" s="1">
        <v>28.8661283664</v>
      </c>
      <c r="D258" s="1">
        <v>10.9274528631</v>
      </c>
      <c r="E258" s="1">
        <v>4.37460929345</v>
      </c>
      <c r="F258" s="1">
        <v>1.43868907722</v>
      </c>
    </row>
    <row r="259">
      <c r="A259" s="1">
        <v>7042.0</v>
      </c>
      <c r="B259" s="1">
        <v>55090.8617982</v>
      </c>
      <c r="C259" s="1">
        <v>27449.6852235</v>
      </c>
      <c r="D259" s="1">
        <v>4074.96288071</v>
      </c>
      <c r="E259" s="1">
        <v>1364.48097167</v>
      </c>
      <c r="F259" s="1">
        <v>481.055211587</v>
      </c>
    </row>
    <row r="260">
      <c r="A260" s="1">
        <v>7044.0</v>
      </c>
      <c r="B260" s="1">
        <v>133.55581161</v>
      </c>
      <c r="C260" s="1">
        <v>26.8037002121</v>
      </c>
      <c r="D260" s="1">
        <v>13.1134038487</v>
      </c>
      <c r="E260" s="1">
        <v>4.56661855049</v>
      </c>
      <c r="F260" s="1">
        <v>2.15078899107</v>
      </c>
    </row>
    <row r="261">
      <c r="A261" s="1">
        <v>7046.0</v>
      </c>
      <c r="B261" s="1">
        <v>114.985509234</v>
      </c>
      <c r="C261" s="1">
        <v>29.83581073</v>
      </c>
      <c r="D261" s="1">
        <v>8.12053607671</v>
      </c>
      <c r="E261" s="1">
        <v>3.12743218913</v>
      </c>
      <c r="F261" s="1">
        <v>2.24467898267</v>
      </c>
    </row>
    <row r="262">
      <c r="A262" s="1">
        <v>7149.0</v>
      </c>
      <c r="B262" s="1">
        <v>184.969986583</v>
      </c>
      <c r="C262" s="1">
        <v>28.8083521127</v>
      </c>
      <c r="D262" s="1">
        <v>11.5756366248</v>
      </c>
      <c r="E262" s="1">
        <v>3.99239439653</v>
      </c>
      <c r="F262" s="1">
        <v>1.96612662558</v>
      </c>
    </row>
    <row r="263">
      <c r="A263" s="1">
        <v>7151.0</v>
      </c>
      <c r="B263" s="1">
        <v>104.750719723</v>
      </c>
      <c r="C263" s="1">
        <v>39.2475965471</v>
      </c>
      <c r="D263" s="1">
        <v>17.4754775207</v>
      </c>
      <c r="E263" s="1">
        <v>6.18131265866</v>
      </c>
      <c r="F263" s="1">
        <v>1.59200443193</v>
      </c>
    </row>
    <row r="264">
      <c r="A264" s="1">
        <v>7152.0</v>
      </c>
      <c r="B264" s="1">
        <v>79778.8287652</v>
      </c>
      <c r="C264" s="1">
        <v>41528.0449687</v>
      </c>
      <c r="D264" s="1">
        <v>6201.95753066</v>
      </c>
      <c r="E264" s="1">
        <v>2058.79960383</v>
      </c>
      <c r="F264" s="1">
        <v>766.159288137</v>
      </c>
    </row>
    <row r="265">
      <c r="A265" s="1">
        <v>7154.0</v>
      </c>
      <c r="B265" s="1">
        <v>150.520913109</v>
      </c>
      <c r="C265" s="1">
        <v>31.8376495456</v>
      </c>
      <c r="D265" s="1">
        <v>13.3635350716</v>
      </c>
      <c r="E265" s="1">
        <v>4.78372339994</v>
      </c>
      <c r="F265" s="1">
        <v>2.08200350684</v>
      </c>
    </row>
    <row r="266">
      <c r="A266" s="1">
        <v>7156.0</v>
      </c>
      <c r="B266" s="1">
        <v>136.761200435</v>
      </c>
      <c r="C266" s="1">
        <v>34.9929705981</v>
      </c>
      <c r="D266" s="1">
        <v>9.96225054469</v>
      </c>
      <c r="E266" s="1">
        <v>3.70808358749</v>
      </c>
      <c r="F266" s="1">
        <v>2.21986222032</v>
      </c>
    </row>
    <row r="267">
      <c r="A267" s="1">
        <v>7258.0</v>
      </c>
      <c r="B267" s="1">
        <v>204.012232395</v>
      </c>
      <c r="C267" s="1">
        <v>30.3246600218</v>
      </c>
      <c r="D267" s="1">
        <v>10.4015730456</v>
      </c>
      <c r="E267" s="1">
        <v>4.07715683414</v>
      </c>
      <c r="F267" s="1">
        <v>1.73457650383</v>
      </c>
    </row>
    <row r="268">
      <c r="A268" s="1">
        <v>7260.0</v>
      </c>
      <c r="B268" s="1">
        <v>118.290330815</v>
      </c>
      <c r="C268" s="1">
        <v>50.0058742874</v>
      </c>
      <c r="D268" s="1">
        <v>24.5493518733</v>
      </c>
      <c r="E268" s="1">
        <v>8.18911578462</v>
      </c>
      <c r="F268" s="1">
        <v>1.75040480144</v>
      </c>
    </row>
    <row r="269">
      <c r="A269" s="1">
        <v>7262.0</v>
      </c>
      <c r="B269" s="1">
        <v>102268.538694</v>
      </c>
      <c r="C269" s="1">
        <v>54621.4225449</v>
      </c>
      <c r="D269" s="1">
        <v>7962.09226416</v>
      </c>
      <c r="E269" s="1">
        <v>2679.39357481</v>
      </c>
      <c r="F269" s="1">
        <v>1037.11233639</v>
      </c>
    </row>
    <row r="270">
      <c r="A270" s="1">
        <v>7264.0</v>
      </c>
      <c r="B270" s="1">
        <v>167.482438738</v>
      </c>
      <c r="C270" s="1">
        <v>35.0581618701</v>
      </c>
      <c r="D270" s="1">
        <v>12.7399390592</v>
      </c>
      <c r="E270" s="1">
        <v>4.91151682291</v>
      </c>
      <c r="F270" s="1">
        <v>1.90517156106</v>
      </c>
    </row>
    <row r="271">
      <c r="A271" s="1">
        <v>7265.0</v>
      </c>
      <c r="B271" s="1">
        <v>158.293362245</v>
      </c>
      <c r="C271" s="1">
        <v>38.3234632933</v>
      </c>
      <c r="D271" s="1">
        <v>11.6361826575</v>
      </c>
      <c r="E271" s="1">
        <v>4.25396704444</v>
      </c>
      <c r="F271" s="1">
        <v>2.07730135206</v>
      </c>
    </row>
    <row r="272">
      <c r="A272" s="1">
        <v>7367.0</v>
      </c>
      <c r="B272" s="1">
        <v>202.219881232</v>
      </c>
      <c r="C272" s="1">
        <v>30.6225674221</v>
      </c>
      <c r="D272" s="1">
        <v>9.55758041413</v>
      </c>
      <c r="E272" s="1">
        <v>4.11497607151</v>
      </c>
      <c r="F272" s="1">
        <v>1.47784884362</v>
      </c>
    </row>
    <row r="273">
      <c r="A273" s="1">
        <v>7369.0</v>
      </c>
      <c r="B273" s="1">
        <v>113.757597974</v>
      </c>
      <c r="C273" s="1">
        <v>57.4878229821</v>
      </c>
      <c r="D273" s="1">
        <v>28.9766715531</v>
      </c>
      <c r="E273" s="1">
        <v>9.85500295641</v>
      </c>
      <c r="F273" s="1">
        <v>1.88603704127</v>
      </c>
    </row>
    <row r="274">
      <c r="A274" s="1">
        <v>7371.0</v>
      </c>
      <c r="B274" s="1">
        <v>114997.071991</v>
      </c>
      <c r="C274" s="1">
        <v>62913.231359</v>
      </c>
      <c r="D274" s="1">
        <v>9249.90200219</v>
      </c>
      <c r="E274" s="1">
        <v>3038.31518158</v>
      </c>
      <c r="F274" s="1">
        <v>1210.27669935</v>
      </c>
    </row>
    <row r="275">
      <c r="A275" s="1">
        <v>7372.0</v>
      </c>
      <c r="B275" s="1">
        <v>166.623987568</v>
      </c>
      <c r="C275" s="1">
        <v>36.1860676537</v>
      </c>
      <c r="D275" s="1">
        <v>11.5971422362</v>
      </c>
      <c r="E275" s="1">
        <v>4.84947492531</v>
      </c>
      <c r="F275" s="1">
        <v>1.64243989497</v>
      </c>
    </row>
    <row r="276">
      <c r="A276" s="1">
        <v>7374.0</v>
      </c>
      <c r="B276" s="1">
        <v>165.840258577</v>
      </c>
      <c r="C276" s="1">
        <v>39.529661658</v>
      </c>
      <c r="D276" s="1">
        <v>13.3985534423</v>
      </c>
      <c r="E276" s="1">
        <v>4.60237121825</v>
      </c>
      <c r="F276" s="1">
        <v>1.83451883865</v>
      </c>
    </row>
    <row r="277">
      <c r="A277" s="1">
        <v>7476.0</v>
      </c>
      <c r="B277" s="1">
        <v>202.219881232</v>
      </c>
      <c r="C277" s="1">
        <v>30.6225674221</v>
      </c>
      <c r="D277" s="1">
        <v>9.55758041413</v>
      </c>
      <c r="E277" s="1">
        <v>4.11497607151</v>
      </c>
      <c r="F277" s="1">
        <v>1.47784884362</v>
      </c>
    </row>
    <row r="278">
      <c r="A278" s="1">
        <v>7478.0</v>
      </c>
      <c r="B278" s="1">
        <v>113.757597974</v>
      </c>
      <c r="C278" s="1">
        <v>57.4878229821</v>
      </c>
      <c r="D278" s="1">
        <v>28.9766715531</v>
      </c>
      <c r="E278" s="1">
        <v>9.85500295641</v>
      </c>
      <c r="F278" s="1">
        <v>1.88603704127</v>
      </c>
    </row>
    <row r="279">
      <c r="A279" s="1">
        <v>7480.0</v>
      </c>
      <c r="B279" s="1">
        <v>114997.071991</v>
      </c>
      <c r="C279" s="1">
        <v>62913.231359</v>
      </c>
      <c r="D279" s="1">
        <v>9249.90200219</v>
      </c>
      <c r="E279" s="1">
        <v>3038.31518158</v>
      </c>
      <c r="F279" s="1">
        <v>1210.27669935</v>
      </c>
    </row>
    <row r="280">
      <c r="A280" s="1">
        <v>7482.0</v>
      </c>
      <c r="B280" s="1">
        <v>166.623987568</v>
      </c>
      <c r="C280" s="1">
        <v>36.1860676537</v>
      </c>
      <c r="D280" s="1">
        <v>11.5971422362</v>
      </c>
      <c r="E280" s="1">
        <v>4.84947492531</v>
      </c>
      <c r="F280" s="1">
        <v>1.64243989497</v>
      </c>
    </row>
    <row r="281">
      <c r="A281" s="1">
        <v>7484.0</v>
      </c>
      <c r="B281" s="1">
        <v>165.840258577</v>
      </c>
      <c r="C281" s="1">
        <v>39.529661658</v>
      </c>
      <c r="D281" s="1">
        <v>13.3985534423</v>
      </c>
      <c r="E281" s="1">
        <v>4.60237121825</v>
      </c>
      <c r="F281" s="1">
        <v>1.83451883865</v>
      </c>
    </row>
    <row r="282">
      <c r="A282" s="1">
        <v>7587.0</v>
      </c>
      <c r="B282" s="1">
        <v>188.964243126</v>
      </c>
      <c r="C282" s="1">
        <v>29.2759263222</v>
      </c>
      <c r="D282" s="1">
        <v>9.02034226457</v>
      </c>
      <c r="E282" s="1">
        <v>3.98102086563</v>
      </c>
      <c r="F282" s="1">
        <v>1.24311217897</v>
      </c>
    </row>
    <row r="283">
      <c r="A283" s="1">
        <v>7588.0</v>
      </c>
      <c r="B283" s="1">
        <v>119.225745708</v>
      </c>
      <c r="C283" s="1">
        <v>61.8602595925</v>
      </c>
      <c r="D283" s="1">
        <v>30.8046639671</v>
      </c>
      <c r="E283" s="1">
        <v>10.728723495</v>
      </c>
      <c r="F283" s="1">
        <v>2.05936702749</v>
      </c>
    </row>
    <row r="284">
      <c r="A284" s="1">
        <v>7590.0</v>
      </c>
      <c r="B284" s="1">
        <v>114320.512166</v>
      </c>
      <c r="C284" s="1">
        <v>63323.9517979</v>
      </c>
      <c r="D284" s="1">
        <v>9231.86996452</v>
      </c>
      <c r="E284" s="1">
        <v>3007.09092585</v>
      </c>
      <c r="F284" s="1">
        <v>1227.3272501</v>
      </c>
    </row>
    <row r="285">
      <c r="A285" s="1">
        <v>7592.0</v>
      </c>
      <c r="B285" s="1">
        <v>159.4708491</v>
      </c>
      <c r="C285" s="1">
        <v>34.8336703452</v>
      </c>
      <c r="D285" s="1">
        <v>10.377424285</v>
      </c>
      <c r="E285" s="1">
        <v>4.63330264265</v>
      </c>
      <c r="F285" s="1">
        <v>1.37961906636</v>
      </c>
    </row>
    <row r="286">
      <c r="A286" s="1">
        <v>7594.0</v>
      </c>
      <c r="B286" s="1">
        <v>163.343080815</v>
      </c>
      <c r="C286" s="1">
        <v>37.9326489936</v>
      </c>
      <c r="D286" s="1">
        <v>14.5009557516</v>
      </c>
      <c r="E286" s="1">
        <v>4.63218881545</v>
      </c>
      <c r="F286" s="1">
        <v>1.54771825701</v>
      </c>
    </row>
    <row r="287">
      <c r="A287" s="1">
        <v>7696.0</v>
      </c>
      <c r="B287" s="1">
        <v>164.625670036</v>
      </c>
      <c r="C287" s="1">
        <v>27.5066846463</v>
      </c>
      <c r="D287" s="1">
        <v>9.15749702336</v>
      </c>
      <c r="E287" s="1">
        <v>3.62691036018</v>
      </c>
      <c r="F287" s="1">
        <v>1.08704027576</v>
      </c>
    </row>
    <row r="288">
      <c r="A288" s="1">
        <v>7697.0</v>
      </c>
      <c r="B288" s="1">
        <v>124.791571711</v>
      </c>
      <c r="C288" s="1">
        <v>61.153513159</v>
      </c>
      <c r="D288" s="1">
        <v>28.1304605603</v>
      </c>
      <c r="E288" s="1">
        <v>10.388553754</v>
      </c>
      <c r="F288" s="1">
        <v>2.14782338076</v>
      </c>
    </row>
    <row r="289">
      <c r="A289" s="1">
        <v>7699.0</v>
      </c>
      <c r="B289" s="1">
        <v>99230.8121812</v>
      </c>
      <c r="C289" s="1">
        <v>55722.5217641</v>
      </c>
      <c r="D289" s="1">
        <v>8227.30082507</v>
      </c>
      <c r="E289" s="1">
        <v>2591.53304328</v>
      </c>
      <c r="F289" s="1">
        <v>1081.52005461</v>
      </c>
    </row>
    <row r="290">
      <c r="A290" s="1">
        <v>7701.0</v>
      </c>
      <c r="B290" s="1">
        <v>142.013839022</v>
      </c>
      <c r="C290" s="1">
        <v>32.5085571482</v>
      </c>
      <c r="D290" s="1">
        <v>9.47025523384</v>
      </c>
      <c r="E290" s="1">
        <v>4.16104284009</v>
      </c>
      <c r="F290" s="1">
        <v>1.14951991851</v>
      </c>
    </row>
    <row r="291">
      <c r="A291" s="1">
        <v>7702.0</v>
      </c>
      <c r="B291" s="1">
        <v>147.876898629</v>
      </c>
      <c r="C291" s="1">
        <v>34.8187794752</v>
      </c>
      <c r="D291" s="1">
        <v>14.8708279245</v>
      </c>
      <c r="E291" s="1">
        <v>4.27915566264</v>
      </c>
      <c r="F291" s="1">
        <v>1.26696953255</v>
      </c>
    </row>
    <row r="292">
      <c r="A292" s="1">
        <v>7804.0</v>
      </c>
      <c r="B292" s="1">
        <v>135.082805827</v>
      </c>
      <c r="C292" s="1">
        <v>24.7207967967</v>
      </c>
      <c r="D292" s="1">
        <v>8.84649366931</v>
      </c>
      <c r="E292" s="1">
        <v>3.11779451638</v>
      </c>
      <c r="F292" s="1">
        <v>1.04282707587</v>
      </c>
    </row>
    <row r="293">
      <c r="A293" s="1">
        <v>7805.0</v>
      </c>
      <c r="B293" s="1">
        <v>131.559255736</v>
      </c>
      <c r="C293" s="1">
        <v>56.3781610008</v>
      </c>
      <c r="D293" s="1">
        <v>22.8930643649</v>
      </c>
      <c r="E293" s="1">
        <v>8.91287283353</v>
      </c>
      <c r="F293" s="1">
        <v>2.20803975891</v>
      </c>
    </row>
    <row r="294">
      <c r="A294" s="1">
        <v>7807.0</v>
      </c>
      <c r="B294" s="1">
        <v>75103.9170595</v>
      </c>
      <c r="C294" s="1">
        <v>42286.9076738</v>
      </c>
      <c r="D294" s="1">
        <v>6294.14367679</v>
      </c>
      <c r="E294" s="1">
        <v>1923.98548582</v>
      </c>
      <c r="F294" s="1">
        <v>821.758498893</v>
      </c>
    </row>
    <row r="295">
      <c r="A295" s="1">
        <v>7809.0</v>
      </c>
      <c r="B295" s="1">
        <v>125.190637778</v>
      </c>
      <c r="C295" s="1">
        <v>28.2973490101</v>
      </c>
      <c r="D295" s="1">
        <v>8.28657304979</v>
      </c>
      <c r="E295" s="1">
        <v>3.51372031967</v>
      </c>
      <c r="F295" s="1">
        <v>1.03724449628</v>
      </c>
    </row>
    <row r="296">
      <c r="A296" s="1">
        <v>7811.0</v>
      </c>
      <c r="B296" s="1">
        <v>126.626714228</v>
      </c>
      <c r="C296" s="1">
        <v>30.0650220974</v>
      </c>
      <c r="D296" s="1">
        <v>13.9912885133</v>
      </c>
      <c r="E296" s="1">
        <v>3.65572703007</v>
      </c>
      <c r="F296" s="1">
        <v>1.04535464807</v>
      </c>
    </row>
    <row r="297">
      <c r="A297" s="1">
        <v>7913.0</v>
      </c>
      <c r="B297" s="1">
        <v>104.826926713</v>
      </c>
      <c r="C297" s="1">
        <v>22.6178589633</v>
      </c>
      <c r="D297" s="1">
        <v>9.08659789696</v>
      </c>
      <c r="E297" s="1">
        <v>2.52786092144</v>
      </c>
      <c r="F297" s="1">
        <v>1.15691749936</v>
      </c>
    </row>
    <row r="298">
      <c r="A298" s="1">
        <v>7915.0</v>
      </c>
      <c r="B298" s="1">
        <v>140.298491195</v>
      </c>
      <c r="C298" s="1">
        <v>48.0189241789</v>
      </c>
      <c r="D298" s="1">
        <v>15.9133936573</v>
      </c>
      <c r="E298" s="1">
        <v>6.63988622211</v>
      </c>
      <c r="F298" s="1">
        <v>2.22990956724</v>
      </c>
    </row>
    <row r="299">
      <c r="A299" s="1">
        <v>7917.0</v>
      </c>
      <c r="B299" s="1">
        <v>48282.1875082</v>
      </c>
      <c r="C299" s="1">
        <v>27229.3942021</v>
      </c>
      <c r="D299" s="1">
        <v>4168.32907817</v>
      </c>
      <c r="E299" s="1">
        <v>1211.53025632</v>
      </c>
      <c r="F299" s="1">
        <v>532.166150079</v>
      </c>
    </row>
    <row r="300">
      <c r="A300" s="1">
        <v>7919.0</v>
      </c>
      <c r="B300" s="1">
        <v>102.707902758</v>
      </c>
      <c r="C300" s="1">
        <v>24.7981804343</v>
      </c>
      <c r="D300" s="1">
        <v>7.74165160795</v>
      </c>
      <c r="E300" s="1">
        <v>2.76376570526</v>
      </c>
      <c r="F300" s="1">
        <v>1.08703117069</v>
      </c>
    </row>
    <row r="301">
      <c r="A301" s="1">
        <v>7923.0</v>
      </c>
      <c r="B301" s="1">
        <v>99.7741809143</v>
      </c>
      <c r="C301" s="1">
        <v>25.4952291182</v>
      </c>
      <c r="D301" s="1">
        <v>12.6174986125</v>
      </c>
      <c r="E301" s="1">
        <v>2.88346794369</v>
      </c>
      <c r="F301" s="1">
        <v>0.954437763262</v>
      </c>
    </row>
    <row r="302">
      <c r="A302" s="1">
        <v>8026.0</v>
      </c>
      <c r="B302" s="1">
        <v>74.2082915435</v>
      </c>
      <c r="C302" s="1">
        <v>18.7296702597</v>
      </c>
      <c r="D302" s="1">
        <v>8.23381147436</v>
      </c>
      <c r="E302" s="1">
        <v>1.97411917247</v>
      </c>
      <c r="F302" s="1">
        <v>1.34824430772</v>
      </c>
    </row>
    <row r="303">
      <c r="A303" s="1">
        <v>8028.0</v>
      </c>
      <c r="B303" s="1">
        <v>134.344679833</v>
      </c>
      <c r="C303" s="1">
        <v>37.9386989499</v>
      </c>
      <c r="D303" s="1">
        <v>10.2043005418</v>
      </c>
      <c r="E303" s="1">
        <v>4.55181224581</v>
      </c>
      <c r="F303" s="1">
        <v>2.22665546697</v>
      </c>
    </row>
    <row r="304">
      <c r="A304" s="1">
        <v>8030.0</v>
      </c>
      <c r="B304" s="1">
        <v>25773.299598</v>
      </c>
      <c r="C304" s="1">
        <v>14276.2377245</v>
      </c>
      <c r="D304" s="1">
        <v>2341.00909887</v>
      </c>
      <c r="E304" s="1">
        <v>635.941290826</v>
      </c>
      <c r="F304" s="1">
        <v>286.504125532</v>
      </c>
    </row>
    <row r="305">
      <c r="A305" s="1">
        <v>8031.0</v>
      </c>
      <c r="B305" s="1">
        <v>81.8085997358</v>
      </c>
      <c r="C305" s="1">
        <v>19.506561652</v>
      </c>
      <c r="D305" s="1">
        <v>7.02362239573</v>
      </c>
      <c r="E305" s="1">
        <v>2.06911220878</v>
      </c>
      <c r="F305" s="1">
        <v>1.2689952921</v>
      </c>
    </row>
    <row r="306">
      <c r="A306" s="1">
        <v>8033.0</v>
      </c>
      <c r="B306" s="1">
        <v>73.0161827744</v>
      </c>
      <c r="C306" s="1">
        <v>19.4829779659</v>
      </c>
      <c r="D306" s="1">
        <v>10.8937617741</v>
      </c>
      <c r="E306" s="1">
        <v>2.20704013984</v>
      </c>
      <c r="F306" s="1">
        <v>0.970313199056</v>
      </c>
    </row>
    <row r="307">
      <c r="A307" s="1">
        <v>8135.0</v>
      </c>
      <c r="B307" s="1">
        <v>50.0647871578</v>
      </c>
      <c r="C307" s="1">
        <v>15.4655323587</v>
      </c>
      <c r="D307" s="1">
        <v>8.02523651243</v>
      </c>
      <c r="E307" s="1">
        <v>1.67801460462</v>
      </c>
      <c r="F307" s="1">
        <v>1.67519962924</v>
      </c>
    </row>
    <row r="308">
      <c r="A308" s="1">
        <v>8137.0</v>
      </c>
      <c r="B308" s="1">
        <v>121.992550593</v>
      </c>
      <c r="C308" s="1">
        <v>29.125668726</v>
      </c>
      <c r="D308" s="1">
        <v>6.93116294115</v>
      </c>
      <c r="E308" s="1">
        <v>3.07455576116</v>
      </c>
      <c r="F308" s="1">
        <v>2.30218110301</v>
      </c>
    </row>
    <row r="309">
      <c r="A309" s="1">
        <v>8139.0</v>
      </c>
      <c r="B309" s="1">
        <v>11046.2498506</v>
      </c>
      <c r="C309" s="1">
        <v>5902.63857871</v>
      </c>
      <c r="D309" s="1">
        <v>1034.37763215</v>
      </c>
      <c r="E309" s="1">
        <v>269.092601748</v>
      </c>
      <c r="F309" s="1">
        <v>128.334010614</v>
      </c>
    </row>
    <row r="310">
      <c r="A310" s="1">
        <v>8140.0</v>
      </c>
      <c r="B310" s="1">
        <v>62.3654694608</v>
      </c>
      <c r="C310" s="1">
        <v>15.6430692259</v>
      </c>
      <c r="D310" s="1">
        <v>7.32665006928</v>
      </c>
      <c r="E310" s="1">
        <v>1.68147415642</v>
      </c>
      <c r="F310" s="1">
        <v>1.66598205385</v>
      </c>
    </row>
    <row r="311">
      <c r="A311" s="1">
        <v>8142.0</v>
      </c>
      <c r="B311" s="1">
        <v>50.4414111193</v>
      </c>
      <c r="C311" s="1">
        <v>14.7147916604</v>
      </c>
      <c r="D311" s="1">
        <v>9.75703626317</v>
      </c>
      <c r="E311" s="1">
        <v>1.7781665053</v>
      </c>
      <c r="F311" s="1">
        <v>1.13657832298</v>
      </c>
    </row>
    <row r="312">
      <c r="A312" s="1">
        <v>8244.0</v>
      </c>
      <c r="B312" s="1">
        <v>50.0647871578</v>
      </c>
      <c r="C312" s="1">
        <v>15.4655323587</v>
      </c>
      <c r="D312" s="1">
        <v>8.02523651243</v>
      </c>
      <c r="E312" s="1">
        <v>1.67801460462</v>
      </c>
      <c r="F312" s="1">
        <v>1.67519962924</v>
      </c>
    </row>
    <row r="313">
      <c r="A313" s="1">
        <v>8246.0</v>
      </c>
      <c r="B313" s="1">
        <v>98.050617809</v>
      </c>
      <c r="C313" s="1">
        <v>21.4074124679</v>
      </c>
      <c r="D313" s="1">
        <v>6.16604205036</v>
      </c>
      <c r="E313" s="1">
        <v>2.43659030676</v>
      </c>
      <c r="F313" s="1">
        <v>2.41700983265</v>
      </c>
    </row>
    <row r="314">
      <c r="A314" s="1">
        <v>8248.0</v>
      </c>
      <c r="B314" s="1">
        <v>3927.50705751</v>
      </c>
      <c r="C314" s="1">
        <v>2061.40285038</v>
      </c>
      <c r="D314" s="1">
        <v>391.037671651</v>
      </c>
      <c r="E314" s="1">
        <v>105.27288572</v>
      </c>
      <c r="F314" s="1">
        <v>55.9223852974</v>
      </c>
    </row>
    <row r="315">
      <c r="A315" s="1">
        <v>8249.0</v>
      </c>
      <c r="B315" s="1">
        <v>45.8842213503</v>
      </c>
      <c r="C315" s="1">
        <v>11.7593187763</v>
      </c>
      <c r="D315" s="1">
        <v>8.19748173397</v>
      </c>
      <c r="E315" s="1">
        <v>1.66941509452</v>
      </c>
      <c r="F315" s="1">
        <v>2.20700166552</v>
      </c>
    </row>
    <row r="316">
      <c r="A316" s="1">
        <v>8251.0</v>
      </c>
      <c r="B316" s="1">
        <v>33.3562688886</v>
      </c>
      <c r="C316" s="1">
        <v>10.3418431761</v>
      </c>
      <c r="D316" s="1">
        <v>9.48224847712</v>
      </c>
      <c r="E316" s="1">
        <v>1.6961618493</v>
      </c>
      <c r="F316" s="1">
        <v>1.4404646381</v>
      </c>
    </row>
    <row r="317">
      <c r="A317" s="1">
        <v>8354.0</v>
      </c>
      <c r="B317" s="1">
        <v>20.4015279348</v>
      </c>
      <c r="C317" s="1">
        <v>9.06768187026</v>
      </c>
      <c r="D317" s="1">
        <v>8.7092470927</v>
      </c>
      <c r="E317" s="1">
        <v>1.78797818511</v>
      </c>
      <c r="F317" s="1">
        <v>2.4647693955</v>
      </c>
    </row>
    <row r="318">
      <c r="A318" s="1">
        <v>8355.0</v>
      </c>
      <c r="B318" s="1">
        <v>70.3326461102</v>
      </c>
      <c r="C318" s="1">
        <v>15.7147528291</v>
      </c>
      <c r="D318" s="1">
        <v>6.87149174362</v>
      </c>
      <c r="E318" s="1">
        <v>2.37876973989</v>
      </c>
      <c r="F318" s="1">
        <v>2.50459797956</v>
      </c>
    </row>
    <row r="319">
      <c r="A319" s="1">
        <v>8357.0</v>
      </c>
      <c r="B319" s="1">
        <v>1234.4172608</v>
      </c>
      <c r="C319" s="1">
        <v>815.038606151</v>
      </c>
      <c r="D319" s="1">
        <v>153.592520941</v>
      </c>
      <c r="E319" s="1">
        <v>61.7499918394</v>
      </c>
      <c r="F319" s="1">
        <v>29.526732706</v>
      </c>
    </row>
    <row r="320">
      <c r="A320" s="1">
        <v>8362.0</v>
      </c>
      <c r="B320" s="1">
        <v>33.5129508441</v>
      </c>
      <c r="C320" s="1">
        <v>9.00247315838</v>
      </c>
      <c r="D320" s="1">
        <v>9.18027449751</v>
      </c>
      <c r="E320" s="1">
        <v>1.87241090652</v>
      </c>
      <c r="F320" s="1">
        <v>2.7533238501</v>
      </c>
    </row>
    <row r="321">
      <c r="A321" s="1">
        <v>8363.0</v>
      </c>
      <c r="B321" s="1">
        <v>22.8983489745</v>
      </c>
      <c r="C321" s="1">
        <v>7.72009816098</v>
      </c>
      <c r="D321" s="1">
        <v>9.65691245905</v>
      </c>
      <c r="E321" s="1">
        <v>1.83511678635</v>
      </c>
      <c r="F321" s="1">
        <v>1.79847665195</v>
      </c>
    </row>
    <row r="322">
      <c r="A322" s="1">
        <v>8465.0</v>
      </c>
      <c r="B322" s="1">
        <v>13.3232591054</v>
      </c>
      <c r="C322" s="1">
        <v>7.39098034722</v>
      </c>
      <c r="D322" s="1">
        <v>9.38377658214</v>
      </c>
      <c r="E322" s="1">
        <v>1.94741732276</v>
      </c>
      <c r="F322" s="1">
        <v>2.73813139675</v>
      </c>
    </row>
    <row r="323">
      <c r="A323" s="1">
        <v>8466.0</v>
      </c>
      <c r="B323" s="1">
        <v>44.6972237574</v>
      </c>
      <c r="C323" s="1">
        <v>11.7917259795</v>
      </c>
      <c r="D323" s="1">
        <v>8.03460123977</v>
      </c>
      <c r="E323" s="1">
        <v>2.57933745921</v>
      </c>
      <c r="F323" s="1">
        <v>2.49904061371</v>
      </c>
    </row>
    <row r="324">
      <c r="A324" s="1">
        <v>8469.0</v>
      </c>
      <c r="B324" s="1">
        <v>370.710962033</v>
      </c>
      <c r="C324" s="1">
        <v>133.887813178</v>
      </c>
      <c r="D324" s="1">
        <v>47.5722614855</v>
      </c>
      <c r="E324" s="1">
        <v>35.6844517375</v>
      </c>
      <c r="F324" s="1">
        <v>21.7344518289</v>
      </c>
    </row>
    <row r="325">
      <c r="A325" s="1">
        <v>8472.0</v>
      </c>
      <c r="B325" s="1">
        <v>23.2235530822</v>
      </c>
      <c r="C325" s="1">
        <v>7.05093452229</v>
      </c>
      <c r="D325" s="1">
        <v>9.53371830644</v>
      </c>
      <c r="E325" s="1">
        <v>2.11492011731</v>
      </c>
      <c r="F325" s="1">
        <v>3.13991204937</v>
      </c>
    </row>
    <row r="326">
      <c r="A326" s="1">
        <v>8474.0</v>
      </c>
      <c r="B326" s="1">
        <v>15.6024412211</v>
      </c>
      <c r="C326" s="1">
        <v>6.30043631843</v>
      </c>
      <c r="D326" s="1">
        <v>9.81519228686</v>
      </c>
      <c r="E326" s="1">
        <v>2.03002049858</v>
      </c>
      <c r="F326" s="1">
        <v>2.09143394276</v>
      </c>
    </row>
    <row r="327">
      <c r="A327" s="1">
        <v>8580.0</v>
      </c>
      <c r="B327" s="1">
        <v>13.3232591054</v>
      </c>
      <c r="C327" s="1">
        <v>7.39098034722</v>
      </c>
      <c r="D327" s="1">
        <v>9.38377658214</v>
      </c>
      <c r="E327" s="1">
        <v>1.94741732276</v>
      </c>
      <c r="F327" s="1">
        <v>2.73813139675</v>
      </c>
    </row>
    <row r="328">
      <c r="A328" s="1">
        <v>8585.0</v>
      </c>
      <c r="B328" s="1">
        <v>44.6972237574</v>
      </c>
      <c r="C328" s="1">
        <v>11.7917259795</v>
      </c>
      <c r="D328" s="1">
        <v>8.03460123977</v>
      </c>
      <c r="E328" s="1">
        <v>2.57933745921</v>
      </c>
      <c r="F328" s="1">
        <v>2.49904061371</v>
      </c>
    </row>
    <row r="329">
      <c r="A329" s="1">
        <v>8589.0</v>
      </c>
      <c r="B329" s="1">
        <v>370.710962033</v>
      </c>
      <c r="C329" s="1">
        <v>133.887813178</v>
      </c>
      <c r="D329" s="1">
        <v>47.5722614855</v>
      </c>
      <c r="E329" s="1">
        <v>35.6844517375</v>
      </c>
      <c r="F329" s="1">
        <v>21.7344518289</v>
      </c>
    </row>
    <row r="330">
      <c r="A330" s="1">
        <v>8594.0</v>
      </c>
      <c r="B330" s="1">
        <v>23.2235530822</v>
      </c>
      <c r="C330" s="1">
        <v>7.05093452229</v>
      </c>
      <c r="D330" s="1">
        <v>9.53371830644</v>
      </c>
      <c r="E330" s="1">
        <v>2.11492011731</v>
      </c>
      <c r="F330" s="1">
        <v>3.13991204937</v>
      </c>
    </row>
    <row r="331">
      <c r="A331" s="1">
        <v>8596.0</v>
      </c>
      <c r="B331" s="1">
        <v>15.6024412211</v>
      </c>
      <c r="C331" s="1">
        <v>6.30043631843</v>
      </c>
      <c r="D331" s="1">
        <v>9.81519228686</v>
      </c>
      <c r="E331" s="1">
        <v>2.03002049858</v>
      </c>
      <c r="F331" s="1">
        <v>2.09143394276</v>
      </c>
    </row>
    <row r="332">
      <c r="A332" s="1">
        <v>8697.0</v>
      </c>
      <c r="B332" s="1">
        <v>9.91669343004</v>
      </c>
      <c r="C332" s="1">
        <v>6.904560421</v>
      </c>
      <c r="D332" s="1">
        <v>10.1507520146</v>
      </c>
      <c r="E332" s="1">
        <v>2.03924079937</v>
      </c>
      <c r="F332" s="1">
        <v>2.84661065353</v>
      </c>
    </row>
    <row r="333">
      <c r="A333" s="1">
        <v>8699.0</v>
      </c>
      <c r="B333" s="1">
        <v>23.8649151842</v>
      </c>
      <c r="C333" s="1">
        <v>9.33840660475</v>
      </c>
      <c r="D333" s="1">
        <v>9.12011932681</v>
      </c>
      <c r="E333" s="1">
        <v>2.91308133852</v>
      </c>
      <c r="F333" s="1">
        <v>2.37858325001</v>
      </c>
    </row>
    <row r="334">
      <c r="A334" s="1">
        <v>8701.0</v>
      </c>
      <c r="B334" s="1">
        <v>254.508150457</v>
      </c>
      <c r="C334" s="1">
        <v>96.0360490851</v>
      </c>
      <c r="D334" s="1">
        <v>15.5957501929</v>
      </c>
      <c r="E334" s="1">
        <v>21.5495539705</v>
      </c>
      <c r="F334" s="1">
        <v>16.3768495324</v>
      </c>
    </row>
    <row r="335">
      <c r="A335" s="1">
        <v>8703.0</v>
      </c>
      <c r="B335" s="1">
        <v>16.5088485328</v>
      </c>
      <c r="C335" s="1">
        <v>6.20584713108</v>
      </c>
      <c r="D335" s="1">
        <v>9.16381244063</v>
      </c>
      <c r="E335" s="1">
        <v>2.29865968864</v>
      </c>
      <c r="F335" s="1">
        <v>3.26809256034</v>
      </c>
    </row>
    <row r="336">
      <c r="A336" s="1">
        <v>8705.0</v>
      </c>
      <c r="B336" s="1">
        <v>12.0043349864</v>
      </c>
      <c r="C336" s="1">
        <v>6.22013939455</v>
      </c>
      <c r="D336" s="1">
        <v>9.71893346546</v>
      </c>
      <c r="E336" s="1">
        <v>2.22602880222</v>
      </c>
      <c r="F336" s="1">
        <v>2.25136998511</v>
      </c>
    </row>
    <row r="337">
      <c r="A337" s="1">
        <v>8808.0</v>
      </c>
      <c r="B337" s="1">
        <v>8.07784165017</v>
      </c>
      <c r="C337" s="1">
        <v>8.16651231788</v>
      </c>
      <c r="D337" s="1">
        <v>11.0040682965</v>
      </c>
      <c r="E337" s="1">
        <v>2.08047010379</v>
      </c>
      <c r="F337" s="1">
        <v>2.7997150493</v>
      </c>
    </row>
    <row r="338">
      <c r="A338" s="1">
        <v>8810.0</v>
      </c>
      <c r="B338" s="1">
        <v>15.8428503561</v>
      </c>
      <c r="C338" s="1">
        <v>10.0227637569</v>
      </c>
      <c r="D338" s="1">
        <v>10.3216837127</v>
      </c>
      <c r="E338" s="1">
        <v>3.32646131154</v>
      </c>
      <c r="F338" s="1">
        <v>2.2338122701</v>
      </c>
    </row>
    <row r="339">
      <c r="A339" s="1">
        <v>8811.0</v>
      </c>
      <c r="B339" s="1">
        <v>167.774793517</v>
      </c>
      <c r="C339" s="1">
        <v>77.0419922143</v>
      </c>
      <c r="D339" s="1">
        <v>11.0043510522</v>
      </c>
      <c r="E339" s="1">
        <v>16.9734961904</v>
      </c>
      <c r="F339" s="1">
        <v>13.8601325721</v>
      </c>
    </row>
    <row r="340">
      <c r="A340" s="1">
        <v>8813.0</v>
      </c>
      <c r="B340" s="1">
        <v>12.1740671957</v>
      </c>
      <c r="C340" s="1">
        <v>6.78021493303</v>
      </c>
      <c r="D340" s="1">
        <v>8.09522720701</v>
      </c>
      <c r="E340" s="1">
        <v>2.42133866756</v>
      </c>
      <c r="F340" s="1">
        <v>3.14990542723</v>
      </c>
    </row>
    <row r="341">
      <c r="A341" s="1">
        <v>8815.0</v>
      </c>
      <c r="B341" s="1">
        <v>9.93182798351</v>
      </c>
      <c r="C341" s="1">
        <v>7.18069601278</v>
      </c>
      <c r="D341" s="1">
        <v>9.28889361539</v>
      </c>
      <c r="E341" s="1">
        <v>2.41795908036</v>
      </c>
      <c r="F341" s="1">
        <v>2.28095653211</v>
      </c>
    </row>
    <row r="342">
      <c r="A342" s="1">
        <v>8918.0</v>
      </c>
      <c r="B342" s="1">
        <v>6.63158214181</v>
      </c>
      <c r="C342" s="1">
        <v>8.80702244526</v>
      </c>
      <c r="D342" s="1">
        <v>11.0648815397</v>
      </c>
      <c r="E342" s="1">
        <v>1.90338238342</v>
      </c>
      <c r="F342" s="1">
        <v>2.51216213729</v>
      </c>
    </row>
    <row r="343">
      <c r="A343" s="1">
        <v>8919.0</v>
      </c>
      <c r="B343" s="1">
        <v>11.3535039719</v>
      </c>
      <c r="C343" s="1">
        <v>10.2946284677</v>
      </c>
      <c r="D343" s="1">
        <v>9.56568627417</v>
      </c>
      <c r="E343" s="1">
        <v>3.58603209222</v>
      </c>
      <c r="F343" s="1">
        <v>2.01147554627</v>
      </c>
    </row>
    <row r="344">
      <c r="A344" s="1">
        <v>8921.0</v>
      </c>
      <c r="B344" s="1">
        <v>148.01608111</v>
      </c>
      <c r="C344" s="1">
        <v>63.4794081226</v>
      </c>
      <c r="D344" s="1">
        <v>16.3821876431</v>
      </c>
      <c r="E344" s="1">
        <v>13.1539211686</v>
      </c>
      <c r="F344" s="1">
        <v>11.2742484651</v>
      </c>
    </row>
    <row r="345">
      <c r="A345" s="1">
        <v>8923.0</v>
      </c>
      <c r="B345" s="1">
        <v>8.48911436422</v>
      </c>
      <c r="C345" s="1">
        <v>7.39364650832</v>
      </c>
      <c r="D345" s="1">
        <v>6.24734840252</v>
      </c>
      <c r="E345" s="1">
        <v>2.32334312618</v>
      </c>
      <c r="F345" s="1">
        <v>2.76744814731</v>
      </c>
    </row>
    <row r="346">
      <c r="A346" s="1">
        <v>8925.0</v>
      </c>
      <c r="B346" s="1">
        <v>8.04486322291</v>
      </c>
      <c r="C346" s="1">
        <v>8.07756099332</v>
      </c>
      <c r="D346" s="1">
        <v>8.62039391216</v>
      </c>
      <c r="E346" s="1">
        <v>2.46694894247</v>
      </c>
      <c r="F346" s="1">
        <v>2.15323608627</v>
      </c>
    </row>
    <row r="347">
      <c r="A347" s="1">
        <v>9027.0</v>
      </c>
      <c r="B347" s="1">
        <v>4.945902092</v>
      </c>
      <c r="C347" s="1">
        <v>10.0491626861</v>
      </c>
      <c r="D347" s="1">
        <v>11.2043162527</v>
      </c>
      <c r="E347" s="1">
        <v>1.77916240035</v>
      </c>
      <c r="F347" s="1">
        <v>2.20496335163</v>
      </c>
    </row>
    <row r="348">
      <c r="A348" s="1">
        <v>9029.0</v>
      </c>
      <c r="B348" s="1">
        <v>10.8642575301</v>
      </c>
      <c r="C348" s="1">
        <v>12.3765490647</v>
      </c>
      <c r="D348" s="1">
        <v>9.52438536398</v>
      </c>
      <c r="E348" s="1">
        <v>3.57956832268</v>
      </c>
      <c r="F348" s="1">
        <v>1.84817913808</v>
      </c>
    </row>
    <row r="349">
      <c r="A349" s="1">
        <v>9030.0</v>
      </c>
      <c r="B349" s="1">
        <v>98.2728402336</v>
      </c>
      <c r="C349" s="1">
        <v>51.7238273616</v>
      </c>
      <c r="D349" s="1">
        <v>11.41650713</v>
      </c>
      <c r="E349" s="1">
        <v>10.0523223753</v>
      </c>
      <c r="F349" s="1">
        <v>8.77240016574</v>
      </c>
    </row>
    <row r="350">
      <c r="A350" s="1">
        <v>9032.0</v>
      </c>
      <c r="B350" s="1">
        <v>6.14239760103</v>
      </c>
      <c r="C350" s="1">
        <v>8.14823407311</v>
      </c>
      <c r="D350" s="1">
        <v>4.6238808706</v>
      </c>
      <c r="E350" s="1">
        <v>2.24403557644</v>
      </c>
      <c r="F350" s="1">
        <v>2.342736967</v>
      </c>
    </row>
    <row r="351">
      <c r="A351" s="1">
        <v>9034.0</v>
      </c>
      <c r="B351" s="1">
        <v>6.47528543967</v>
      </c>
      <c r="C351" s="1">
        <v>8.8500203044</v>
      </c>
      <c r="D351" s="1">
        <v>7.95191233319</v>
      </c>
      <c r="E351" s="1">
        <v>2.48611149811</v>
      </c>
      <c r="F351" s="1">
        <v>2.00824630966</v>
      </c>
    </row>
    <row r="352">
      <c r="A352" s="1">
        <v>9237.0</v>
      </c>
      <c r="B352" s="1">
        <v>4.04556320063</v>
      </c>
      <c r="C352" s="1">
        <v>11.4422852957</v>
      </c>
      <c r="D352" s="1">
        <v>11.0753663031</v>
      </c>
      <c r="E352" s="1">
        <v>2.1502638797</v>
      </c>
      <c r="F352" s="1">
        <v>1.86800860003</v>
      </c>
    </row>
    <row r="353">
      <c r="A353" s="1">
        <v>9239.0</v>
      </c>
      <c r="B353" s="1">
        <v>12.3628758028</v>
      </c>
      <c r="C353" s="1">
        <v>15.7486756297</v>
      </c>
      <c r="D353" s="1">
        <v>8.27927453798</v>
      </c>
      <c r="E353" s="1">
        <v>3.3654429931</v>
      </c>
      <c r="F353" s="1">
        <v>1.96070260405</v>
      </c>
    </row>
    <row r="354">
      <c r="A354" s="1">
        <v>9240.0</v>
      </c>
      <c r="B354" s="1">
        <v>78.5692153942</v>
      </c>
      <c r="C354" s="1">
        <v>32.7148529054</v>
      </c>
      <c r="D354" s="1">
        <v>16.8403342</v>
      </c>
      <c r="E354" s="1">
        <v>6.30613300886</v>
      </c>
      <c r="F354" s="1">
        <v>4.93207325186</v>
      </c>
    </row>
    <row r="355">
      <c r="A355" s="1">
        <v>9242.0</v>
      </c>
      <c r="B355" s="1">
        <v>3.90348923147</v>
      </c>
      <c r="C355" s="1">
        <v>7.82927117168</v>
      </c>
      <c r="D355" s="1">
        <v>3.60482064839</v>
      </c>
      <c r="E355" s="1">
        <v>2.62343117684</v>
      </c>
      <c r="F355" s="1">
        <v>1.78001772154</v>
      </c>
    </row>
    <row r="356">
      <c r="A356" s="1">
        <v>9244.0</v>
      </c>
      <c r="B356" s="1">
        <v>4.96597508416</v>
      </c>
      <c r="C356" s="1">
        <v>8.88459462941</v>
      </c>
      <c r="D356" s="1">
        <v>7.66581895089</v>
      </c>
      <c r="E356" s="1">
        <v>2.77904841695</v>
      </c>
      <c r="F356" s="1">
        <v>1.91352177026</v>
      </c>
    </row>
    <row r="357">
      <c r="A357" s="1">
        <v>9447.0</v>
      </c>
      <c r="B357" s="1">
        <v>4.09811913858</v>
      </c>
      <c r="C357" s="1">
        <v>11.8493884304</v>
      </c>
      <c r="D357" s="1">
        <v>10.8912407931</v>
      </c>
      <c r="E357" s="1">
        <v>2.81122976731</v>
      </c>
      <c r="F357" s="1">
        <v>2.01895330085</v>
      </c>
    </row>
    <row r="358">
      <c r="A358" s="1">
        <v>9448.0</v>
      </c>
      <c r="B358" s="1">
        <v>13.3955345198</v>
      </c>
      <c r="C358" s="1">
        <v>15.6859613518</v>
      </c>
      <c r="D358" s="1">
        <v>6.04291542468</v>
      </c>
      <c r="E358" s="1">
        <v>3.10196349661</v>
      </c>
      <c r="F358" s="1">
        <v>2.07386701114</v>
      </c>
    </row>
    <row r="359">
      <c r="A359" s="1">
        <v>9450.0</v>
      </c>
      <c r="B359" s="1">
        <v>75.6979352513</v>
      </c>
      <c r="C359" s="1">
        <v>29.1011749931</v>
      </c>
      <c r="D359" s="1">
        <v>24.197411011</v>
      </c>
      <c r="E359" s="1">
        <v>5.81942081318</v>
      </c>
      <c r="F359" s="1">
        <v>3.99999871912</v>
      </c>
    </row>
    <row r="360">
      <c r="A360" s="1">
        <v>9452.0</v>
      </c>
      <c r="B360" s="1">
        <v>4.17258020229</v>
      </c>
      <c r="C360" s="1">
        <v>6.92774862443</v>
      </c>
      <c r="D360" s="1">
        <v>3.91639348099</v>
      </c>
      <c r="E360" s="1">
        <v>3.26220580832</v>
      </c>
      <c r="F360" s="1">
        <v>1.74024306428</v>
      </c>
    </row>
    <row r="361">
      <c r="A361" s="1">
        <v>9454.0</v>
      </c>
      <c r="B361" s="1">
        <v>5.31954987321</v>
      </c>
      <c r="C361" s="1">
        <v>8.57058685691</v>
      </c>
      <c r="D361" s="1">
        <v>7.71690815774</v>
      </c>
      <c r="E361" s="1">
        <v>3.23915900509</v>
      </c>
      <c r="F361" s="1">
        <v>2.01936016341</v>
      </c>
    </row>
    <row r="362">
      <c r="A362" s="1">
        <v>9557.0</v>
      </c>
      <c r="B362" s="1">
        <v>5.35039136096</v>
      </c>
      <c r="C362" s="1">
        <v>11.9964336922</v>
      </c>
      <c r="D362" s="1">
        <v>9.56496730748</v>
      </c>
      <c r="E362" s="1">
        <v>3.77710280191</v>
      </c>
      <c r="F362" s="1">
        <v>2.45021953994</v>
      </c>
    </row>
    <row r="363">
      <c r="A363" s="1">
        <v>9559.0</v>
      </c>
      <c r="B363" s="1">
        <v>11.597894187</v>
      </c>
      <c r="C363" s="1">
        <v>16.0333700831</v>
      </c>
      <c r="D363" s="1">
        <v>6.60707926471</v>
      </c>
      <c r="E363" s="1">
        <v>2.95276896545</v>
      </c>
      <c r="F363" s="1">
        <v>2.20980328735</v>
      </c>
    </row>
    <row r="364">
      <c r="A364" s="1">
        <v>9561.0</v>
      </c>
      <c r="B364" s="1">
        <v>70.2197048988</v>
      </c>
      <c r="C364" s="1">
        <v>23.3794115538</v>
      </c>
      <c r="D364" s="1">
        <v>24.4896406384</v>
      </c>
      <c r="E364" s="1">
        <v>5.49827448351</v>
      </c>
      <c r="F364" s="1">
        <v>3.19214483771</v>
      </c>
    </row>
    <row r="365">
      <c r="A365" s="1">
        <v>9563.0</v>
      </c>
      <c r="B365" s="1">
        <v>4.42963798463</v>
      </c>
      <c r="C365" s="1">
        <v>6.00133222412</v>
      </c>
      <c r="D365" s="1">
        <v>4.44539030268</v>
      </c>
      <c r="E365" s="1">
        <v>4.16359438416</v>
      </c>
      <c r="F365" s="1">
        <v>1.83328078102</v>
      </c>
    </row>
    <row r="366">
      <c r="A366" s="1">
        <v>9565.0</v>
      </c>
      <c r="B366" s="1">
        <v>6.31009129871</v>
      </c>
      <c r="C366" s="1">
        <v>8.3083929944</v>
      </c>
      <c r="D366" s="1">
        <v>7.40287884277</v>
      </c>
      <c r="E366" s="1">
        <v>3.95070640733</v>
      </c>
      <c r="F366" s="1">
        <v>2.21805191216</v>
      </c>
    </row>
    <row r="367">
      <c r="A367" s="1">
        <v>9668.0</v>
      </c>
      <c r="B367" s="1">
        <v>5.93324112785</v>
      </c>
      <c r="C367" s="1">
        <v>11.9401006569</v>
      </c>
      <c r="D367" s="1">
        <v>8.456307123</v>
      </c>
      <c r="E367" s="1">
        <v>4.91175160874</v>
      </c>
      <c r="F367" s="1">
        <v>3.09702497931</v>
      </c>
    </row>
    <row r="368">
      <c r="A368" s="1">
        <v>9669.0</v>
      </c>
      <c r="B368" s="1">
        <v>12.168047866</v>
      </c>
      <c r="C368" s="1">
        <v>15.604462916</v>
      </c>
      <c r="D368" s="1">
        <v>5.43783738394</v>
      </c>
      <c r="E368" s="1">
        <v>2.85074101738</v>
      </c>
      <c r="F368" s="1">
        <v>2.25561519348</v>
      </c>
    </row>
    <row r="369">
      <c r="A369" s="1">
        <v>9671.0</v>
      </c>
      <c r="B369" s="1">
        <v>50.7977990483</v>
      </c>
      <c r="C369" s="1">
        <v>21.0509564542</v>
      </c>
      <c r="D369" s="1">
        <v>27.7859313256</v>
      </c>
      <c r="E369" s="1">
        <v>5.69339078017</v>
      </c>
      <c r="F369" s="1">
        <v>2.89952047362</v>
      </c>
    </row>
    <row r="370">
      <c r="A370" s="1">
        <v>9673.0</v>
      </c>
      <c r="B370" s="1">
        <v>5.36292436513</v>
      </c>
      <c r="C370" s="1">
        <v>5.21456648159</v>
      </c>
      <c r="D370" s="1">
        <v>4.3899833448</v>
      </c>
      <c r="E370" s="1">
        <v>5.13798907049</v>
      </c>
      <c r="F370" s="1">
        <v>2.01831987998</v>
      </c>
    </row>
    <row r="371">
      <c r="A371" s="1">
        <v>9675.0</v>
      </c>
      <c r="B371" s="1">
        <v>7.55855299646</v>
      </c>
      <c r="C371" s="1">
        <v>8.01133257693</v>
      </c>
      <c r="D371" s="1">
        <v>6.62411067714</v>
      </c>
      <c r="E371" s="1">
        <v>4.78865503996</v>
      </c>
      <c r="F371" s="1">
        <v>2.47636879697</v>
      </c>
    </row>
    <row r="372">
      <c r="A372" s="1">
        <v>9778.0</v>
      </c>
      <c r="B372" s="1">
        <v>7.07745321128</v>
      </c>
      <c r="C372" s="1">
        <v>11.4817730171</v>
      </c>
      <c r="D372" s="1">
        <v>6.60596642405</v>
      </c>
      <c r="E372" s="1">
        <v>5.86133730416</v>
      </c>
      <c r="F372" s="1">
        <v>3.83077955562</v>
      </c>
    </row>
    <row r="373">
      <c r="A373" s="1">
        <v>9780.0</v>
      </c>
      <c r="B373" s="1">
        <v>9.33950214623</v>
      </c>
      <c r="C373" s="1">
        <v>15.0389461239</v>
      </c>
      <c r="D373" s="1">
        <v>6.31389586361</v>
      </c>
      <c r="E373" s="1">
        <v>2.77070569557</v>
      </c>
      <c r="F373" s="1">
        <v>2.19444705616</v>
      </c>
    </row>
    <row r="374">
      <c r="A374" s="1">
        <v>9781.0</v>
      </c>
      <c r="B374" s="1">
        <v>44.1648594093</v>
      </c>
      <c r="C374" s="1">
        <v>17.2435108193</v>
      </c>
      <c r="D374" s="1">
        <v>27.4810820047</v>
      </c>
      <c r="E374" s="1">
        <v>5.96139773441</v>
      </c>
      <c r="F374" s="1">
        <v>3.00623198411</v>
      </c>
    </row>
    <row r="375">
      <c r="A375" s="1">
        <v>9783.0</v>
      </c>
      <c r="B375" s="1">
        <v>5.88537752059</v>
      </c>
      <c r="C375" s="1">
        <v>5.03184879714</v>
      </c>
      <c r="D375" s="1">
        <v>4.23517866808</v>
      </c>
      <c r="E375" s="1">
        <v>5.9367814561</v>
      </c>
      <c r="F375" s="1">
        <v>2.24237094467</v>
      </c>
    </row>
    <row r="376">
      <c r="A376" s="1">
        <v>9785.0</v>
      </c>
      <c r="B376" s="1">
        <v>8.90857433332</v>
      </c>
      <c r="C376" s="1">
        <v>7.74704391161</v>
      </c>
      <c r="D376" s="1">
        <v>5.54530984701</v>
      </c>
      <c r="E376" s="1">
        <v>5.51574710895</v>
      </c>
      <c r="F376" s="1">
        <v>2.7432121041</v>
      </c>
    </row>
    <row r="377">
      <c r="A377" s="1">
        <v>9887.0</v>
      </c>
      <c r="B377" s="1">
        <v>7.51080890632</v>
      </c>
      <c r="C377" s="1">
        <v>10.7635786877</v>
      </c>
      <c r="D377" s="1">
        <v>5.2606085924</v>
      </c>
      <c r="E377" s="1">
        <v>6.41950807087</v>
      </c>
      <c r="F377" s="1">
        <v>4.4858608053</v>
      </c>
    </row>
    <row r="378">
      <c r="A378" s="1">
        <v>9889.0</v>
      </c>
      <c r="B378" s="1">
        <v>8.58523920486</v>
      </c>
      <c r="C378" s="1">
        <v>13.4978473822</v>
      </c>
      <c r="D378" s="1">
        <v>5.38883937859</v>
      </c>
      <c r="E378" s="1">
        <v>2.65122153699</v>
      </c>
      <c r="F378" s="1">
        <v>2.02346596333</v>
      </c>
    </row>
    <row r="379">
      <c r="A379" s="1">
        <v>9891.0</v>
      </c>
      <c r="B379" s="1">
        <v>28.3505409161</v>
      </c>
      <c r="C379" s="1">
        <v>15.5347280572</v>
      </c>
      <c r="D379" s="1">
        <v>26.5829585764</v>
      </c>
      <c r="E379" s="1">
        <v>5.98640900032</v>
      </c>
      <c r="F379" s="1">
        <v>3.2754703196</v>
      </c>
    </row>
    <row r="380">
      <c r="A380" s="1">
        <v>9893.0</v>
      </c>
      <c r="B380" s="1">
        <v>6.40350905713</v>
      </c>
      <c r="C380" s="1">
        <v>5.44749846076</v>
      </c>
      <c r="D380" s="1">
        <v>3.56808513915</v>
      </c>
      <c r="E380" s="1">
        <v>6.33654582477</v>
      </c>
      <c r="F380" s="1">
        <v>2.48499774668</v>
      </c>
    </row>
    <row r="381">
      <c r="A381" s="1">
        <v>9895.0</v>
      </c>
      <c r="B381" s="1">
        <v>9.83139932876</v>
      </c>
      <c r="C381" s="1">
        <v>7.44686078797</v>
      </c>
      <c r="D381" s="1">
        <v>4.32384302212</v>
      </c>
      <c r="E381" s="1">
        <v>5.92336846682</v>
      </c>
      <c r="F381" s="1">
        <v>2.99647825641</v>
      </c>
    </row>
    <row r="382">
      <c r="A382" s="1">
        <v>9998.0</v>
      </c>
      <c r="B382" s="1">
        <v>7.56418779361</v>
      </c>
      <c r="C382" s="1">
        <v>9.59499620786</v>
      </c>
      <c r="D382" s="1">
        <v>3.74808881652</v>
      </c>
      <c r="E382" s="1">
        <v>6.45572538135</v>
      </c>
      <c r="F382" s="1">
        <v>4.89231188339</v>
      </c>
    </row>
    <row r="383">
      <c r="A383" s="1">
        <v>9999.0</v>
      </c>
      <c r="B383" s="1">
        <v>6.00033068773</v>
      </c>
      <c r="C383" s="1">
        <v>12.1222119261</v>
      </c>
      <c r="D383" s="1">
        <v>5.46851515654</v>
      </c>
      <c r="E383" s="1">
        <v>2.47777535574</v>
      </c>
      <c r="F383" s="1">
        <v>1.86113420822</v>
      </c>
    </row>
    <row r="384">
      <c r="A384" s="1">
        <v>10001.0</v>
      </c>
      <c r="B384" s="1">
        <v>23.6299238295</v>
      </c>
      <c r="C384" s="1">
        <v>12.7084516636</v>
      </c>
      <c r="D384" s="1">
        <v>23.1673485087</v>
      </c>
      <c r="E384" s="1">
        <v>5.78437201731</v>
      </c>
      <c r="F384" s="1">
        <v>3.50624409914</v>
      </c>
    </row>
    <row r="385">
      <c r="A385" s="1">
        <v>10003.0</v>
      </c>
      <c r="B385" s="1">
        <v>6.20638204001</v>
      </c>
      <c r="C385" s="1">
        <v>6.51158429145</v>
      </c>
      <c r="D385" s="1">
        <v>2.96629544161</v>
      </c>
      <c r="E385" s="1">
        <v>6.25354617219</v>
      </c>
      <c r="F385" s="1">
        <v>2.74316465093</v>
      </c>
    </row>
    <row r="386">
      <c r="A386" s="1">
        <v>10005.0</v>
      </c>
      <c r="B386" s="1">
        <v>10.0957371965</v>
      </c>
      <c r="C386" s="1">
        <v>7.19248180225</v>
      </c>
      <c r="D386" s="1">
        <v>3.25670562136</v>
      </c>
      <c r="E386" s="1">
        <v>5.88153450859</v>
      </c>
      <c r="F386" s="1">
        <v>3.20779786814</v>
      </c>
    </row>
    <row r="387">
      <c r="A387" s="1">
        <v>10107.0</v>
      </c>
      <c r="B387" s="1">
        <v>7.25528387883</v>
      </c>
      <c r="C387" s="1">
        <v>8.60658491492</v>
      </c>
      <c r="D387" s="1">
        <v>2.94718577067</v>
      </c>
      <c r="E387" s="1">
        <v>5.94650117556</v>
      </c>
      <c r="F387" s="1">
        <v>4.97303166252</v>
      </c>
    </row>
    <row r="388">
      <c r="A388" s="1">
        <v>10109.0</v>
      </c>
      <c r="B388" s="1">
        <v>5.4909196255</v>
      </c>
      <c r="C388" s="1">
        <v>10.4578708452</v>
      </c>
      <c r="D388" s="1">
        <v>4.67611925501</v>
      </c>
      <c r="E388" s="1">
        <v>2.18629911672</v>
      </c>
      <c r="F388" s="1">
        <v>1.70379646873</v>
      </c>
    </row>
    <row r="389">
      <c r="A389" s="1">
        <v>10111.0</v>
      </c>
      <c r="B389" s="1">
        <v>17.0562298542</v>
      </c>
      <c r="C389" s="1">
        <v>11.3484807316</v>
      </c>
      <c r="D389" s="1">
        <v>19.1304422688</v>
      </c>
      <c r="E389" s="1">
        <v>5.29849455962</v>
      </c>
      <c r="F389" s="1">
        <v>3.59578660117</v>
      </c>
    </row>
    <row r="390">
      <c r="A390" s="1">
        <v>10113.0</v>
      </c>
      <c r="B390" s="1">
        <v>5.79822171919</v>
      </c>
      <c r="C390" s="1">
        <v>8.02719871216</v>
      </c>
      <c r="D390" s="1">
        <v>2.29730337055</v>
      </c>
      <c r="E390" s="1">
        <v>5.65181566781</v>
      </c>
      <c r="F390" s="1">
        <v>2.97290227039</v>
      </c>
    </row>
    <row r="391">
      <c r="A391" s="1">
        <v>10114.0</v>
      </c>
      <c r="B391" s="1">
        <v>9.78114308881</v>
      </c>
      <c r="C391" s="1">
        <v>7.2761760333</v>
      </c>
      <c r="D391" s="1">
        <v>2.62153864251</v>
      </c>
      <c r="E391" s="1">
        <v>5.33141971039</v>
      </c>
      <c r="F391" s="1">
        <v>3.33538580382</v>
      </c>
    </row>
    <row r="392">
      <c r="A392" s="1">
        <v>10317.0</v>
      </c>
      <c r="B392" s="1">
        <v>6.54948457622</v>
      </c>
      <c r="C392" s="1">
        <v>7.66342646214</v>
      </c>
      <c r="D392" s="1">
        <v>2.45052200966</v>
      </c>
      <c r="E392" s="1">
        <v>5.06378582899</v>
      </c>
      <c r="F392" s="1">
        <v>4.74794878807</v>
      </c>
    </row>
    <row r="393">
      <c r="A393" s="1">
        <v>10319.0</v>
      </c>
      <c r="B393" s="1">
        <v>4.40369634542</v>
      </c>
      <c r="C393" s="1">
        <v>9.0975762927</v>
      </c>
      <c r="D393" s="1">
        <v>4.10560208193</v>
      </c>
      <c r="E393" s="1">
        <v>1.92333140826</v>
      </c>
      <c r="F393" s="1">
        <v>1.62549526441</v>
      </c>
    </row>
    <row r="394">
      <c r="A394" s="1">
        <v>10321.0</v>
      </c>
      <c r="B394" s="1">
        <v>14.3822523502</v>
      </c>
      <c r="C394" s="1">
        <v>10.4944714454</v>
      </c>
      <c r="D394" s="1">
        <v>14.5631716392</v>
      </c>
      <c r="E394" s="1">
        <v>4.65391208494</v>
      </c>
      <c r="F394" s="1">
        <v>3.49473039113</v>
      </c>
    </row>
    <row r="395">
      <c r="A395" s="1">
        <v>10323.0</v>
      </c>
      <c r="B395" s="1">
        <v>4.82862900804</v>
      </c>
      <c r="C395" s="1">
        <v>9.65015516329</v>
      </c>
      <c r="D395" s="1">
        <v>2.03395794538</v>
      </c>
      <c r="E395" s="1">
        <v>4.76752801218</v>
      </c>
      <c r="F395" s="1">
        <v>3.16136924041</v>
      </c>
    </row>
    <row r="396">
      <c r="A396" s="1">
        <v>10325.0</v>
      </c>
      <c r="B396" s="1">
        <v>8.88690195049</v>
      </c>
      <c r="C396" s="1">
        <v>7.70186357183</v>
      </c>
      <c r="D396" s="1">
        <v>2.48509064301</v>
      </c>
      <c r="E396" s="1">
        <v>4.45329572454</v>
      </c>
      <c r="F396" s="1">
        <v>3.37563867389</v>
      </c>
    </row>
    <row r="397">
      <c r="A397" s="1">
        <v>10428.0</v>
      </c>
      <c r="B397" s="1">
        <v>6.01577587801</v>
      </c>
      <c r="C397" s="1">
        <v>7.06570822205</v>
      </c>
      <c r="D397" s="1">
        <v>2.37733326773</v>
      </c>
      <c r="E397" s="1">
        <v>4.06232193084</v>
      </c>
      <c r="F397" s="1">
        <v>4.34378192823</v>
      </c>
    </row>
    <row r="398">
      <c r="A398" s="1">
        <v>10430.0</v>
      </c>
      <c r="B398" s="1">
        <v>4.55966476539</v>
      </c>
      <c r="C398" s="1">
        <v>8.09252460277</v>
      </c>
      <c r="D398" s="1">
        <v>3.27441488431</v>
      </c>
      <c r="E398" s="1">
        <v>1.74585966592</v>
      </c>
      <c r="F398" s="1">
        <v>1.63306968882</v>
      </c>
    </row>
    <row r="399">
      <c r="A399" s="1">
        <v>10431.0</v>
      </c>
      <c r="B399" s="1">
        <v>12.6188258823</v>
      </c>
      <c r="C399" s="1">
        <v>10.6775738987</v>
      </c>
      <c r="D399" s="1">
        <v>10.5417822214</v>
      </c>
      <c r="E399" s="1">
        <v>3.99923337139</v>
      </c>
      <c r="F399" s="1">
        <v>3.25141092346</v>
      </c>
    </row>
    <row r="400">
      <c r="A400" s="1">
        <v>10433.0</v>
      </c>
      <c r="B400" s="1">
        <v>3.87885434274</v>
      </c>
      <c r="C400" s="1">
        <v>10.8431910597</v>
      </c>
      <c r="D400" s="1">
        <v>2.02908219364</v>
      </c>
      <c r="E400" s="1">
        <v>3.82385529141</v>
      </c>
      <c r="F400" s="1">
        <v>3.28495141354</v>
      </c>
    </row>
    <row r="401">
      <c r="A401" s="1">
        <v>10435.0</v>
      </c>
      <c r="B401" s="1">
        <v>7.78269845613</v>
      </c>
      <c r="C401" s="1">
        <v>8.30040373806</v>
      </c>
      <c r="D401" s="1">
        <v>2.72224686069</v>
      </c>
      <c r="E401" s="1">
        <v>3.48066139208</v>
      </c>
      <c r="F401" s="1">
        <v>3.34237345866</v>
      </c>
    </row>
    <row r="402">
      <c r="A402" s="1">
        <v>10537.0</v>
      </c>
      <c r="B402" s="1">
        <v>5.13329172083</v>
      </c>
      <c r="C402" s="1">
        <v>6.77202989028</v>
      </c>
      <c r="D402" s="1">
        <v>2.53773211866</v>
      </c>
      <c r="E402" s="1">
        <v>3.17828282673</v>
      </c>
      <c r="F402" s="1">
        <v>3.91299569961</v>
      </c>
    </row>
    <row r="403">
      <c r="A403" s="1">
        <v>10542.0</v>
      </c>
      <c r="B403" s="1">
        <v>4.88367431543</v>
      </c>
      <c r="C403" s="1">
        <v>7.61217931372</v>
      </c>
      <c r="D403" s="1">
        <v>2.61457014018</v>
      </c>
      <c r="E403" s="1">
        <v>1.69507160781</v>
      </c>
      <c r="F403" s="1">
        <v>1.69585739575</v>
      </c>
    </row>
    <row r="404">
      <c r="A404" s="1">
        <v>10544.0</v>
      </c>
      <c r="B404" s="1">
        <v>12.5211250682</v>
      </c>
      <c r="C404" s="1">
        <v>11.6118071019</v>
      </c>
      <c r="D404" s="1">
        <v>7.32534775695</v>
      </c>
      <c r="E404" s="1">
        <v>3.51888219217</v>
      </c>
      <c r="F404" s="1">
        <v>2.97198296155</v>
      </c>
    </row>
    <row r="405">
      <c r="A405" s="1">
        <v>10546.0</v>
      </c>
      <c r="B405" s="1">
        <v>3.03204766741</v>
      </c>
      <c r="C405" s="1">
        <v>11.3152580875</v>
      </c>
      <c r="D405" s="1">
        <v>2.44162950569</v>
      </c>
      <c r="E405" s="1">
        <v>3.01563852</v>
      </c>
      <c r="F405" s="1">
        <v>3.31313856993</v>
      </c>
    </row>
    <row r="406">
      <c r="A406" s="1">
        <v>10548.0</v>
      </c>
      <c r="B406" s="1">
        <v>6.73639572418</v>
      </c>
      <c r="C406" s="1">
        <v>8.88500458833</v>
      </c>
      <c r="D406" s="1">
        <v>3.12921541457</v>
      </c>
      <c r="E406" s="1">
        <v>2.63945680266</v>
      </c>
      <c r="F406" s="1">
        <v>3.26115510849</v>
      </c>
    </row>
    <row r="407">
      <c r="A407" s="1">
        <v>10651.0</v>
      </c>
      <c r="B407" s="1">
        <v>5.37724527581</v>
      </c>
      <c r="C407" s="1">
        <v>6.60953517104</v>
      </c>
      <c r="D407" s="1">
        <v>3.06730653016</v>
      </c>
      <c r="E407" s="1">
        <v>2.57288426887</v>
      </c>
      <c r="F407" s="1">
        <v>3.59990592526</v>
      </c>
    </row>
    <row r="408">
      <c r="A408" s="1">
        <v>10653.0</v>
      </c>
      <c r="B408" s="1">
        <v>5.77581777434</v>
      </c>
      <c r="C408" s="1">
        <v>7.56496662366</v>
      </c>
      <c r="D408" s="1">
        <v>2.19944072949</v>
      </c>
      <c r="E408" s="1">
        <v>1.70777636462</v>
      </c>
      <c r="F408" s="1">
        <v>1.80102328341</v>
      </c>
    </row>
    <row r="409">
      <c r="A409" s="1">
        <v>10654.0</v>
      </c>
      <c r="B409" s="1">
        <v>14.6326759777</v>
      </c>
      <c r="C409" s="1">
        <v>13.0921729614</v>
      </c>
      <c r="D409" s="1">
        <v>5.20707429534</v>
      </c>
      <c r="E409" s="1">
        <v>3.27464983684</v>
      </c>
      <c r="F409" s="1">
        <v>2.72917994141</v>
      </c>
    </row>
    <row r="410">
      <c r="A410" s="1">
        <v>10657.0</v>
      </c>
      <c r="B410" s="1">
        <v>2.29367312253</v>
      </c>
      <c r="C410" s="1">
        <v>10.7256826965</v>
      </c>
      <c r="D410" s="1">
        <v>2.97864358273</v>
      </c>
      <c r="E410" s="1">
        <v>2.44967551323</v>
      </c>
      <c r="F410" s="1">
        <v>3.2557721595</v>
      </c>
    </row>
    <row r="411">
      <c r="A411" s="1">
        <v>10658.0</v>
      </c>
      <c r="B411" s="1">
        <v>5.76502483667</v>
      </c>
      <c r="C411" s="1">
        <v>8.99363552078</v>
      </c>
      <c r="D411" s="1">
        <v>3.50691281174</v>
      </c>
      <c r="E411" s="1">
        <v>2.09461549651</v>
      </c>
      <c r="F411" s="1">
        <v>3.17234283995</v>
      </c>
    </row>
    <row r="412">
      <c r="A412" s="1">
        <v>10861.0</v>
      </c>
      <c r="B412" s="1">
        <v>5.43064289108</v>
      </c>
      <c r="C412" s="1">
        <v>6.51073646882</v>
      </c>
      <c r="D412" s="1">
        <v>3.51516705804</v>
      </c>
      <c r="E412" s="1">
        <v>2.26064111307</v>
      </c>
      <c r="F412" s="1">
        <v>3.37919946965</v>
      </c>
    </row>
    <row r="413">
      <c r="A413" s="1">
        <v>10863.0</v>
      </c>
      <c r="B413" s="1">
        <v>7.02096679392</v>
      </c>
      <c r="C413" s="1">
        <v>8.00441688154</v>
      </c>
      <c r="D413" s="1">
        <v>1.75435393516</v>
      </c>
      <c r="E413" s="1">
        <v>1.78212973013</v>
      </c>
      <c r="F413" s="1">
        <v>1.89219752012</v>
      </c>
    </row>
    <row r="414">
      <c r="A414" s="1">
        <v>10864.0</v>
      </c>
      <c r="B414" s="1">
        <v>16.6773314741</v>
      </c>
      <c r="C414" s="1">
        <v>13.7733580697</v>
      </c>
      <c r="D414" s="1">
        <v>3.92051016984</v>
      </c>
      <c r="E414" s="1">
        <v>2.85554866798</v>
      </c>
      <c r="F414" s="1">
        <v>2.45564295919</v>
      </c>
    </row>
    <row r="415">
      <c r="A415" s="1">
        <v>10866.0</v>
      </c>
      <c r="B415" s="1">
        <v>2.80731218502</v>
      </c>
      <c r="C415" s="1">
        <v>9.54795530991</v>
      </c>
      <c r="D415" s="1">
        <v>3.52024288713</v>
      </c>
      <c r="E415" s="1">
        <v>2.18034116768</v>
      </c>
      <c r="F415" s="1">
        <v>3.11926590215</v>
      </c>
    </row>
    <row r="416">
      <c r="A416" s="1">
        <v>10868.0</v>
      </c>
      <c r="B416" s="1">
        <v>5.59059204203</v>
      </c>
      <c r="C416" s="1">
        <v>8.77479026468</v>
      </c>
      <c r="D416" s="1">
        <v>3.74333575595</v>
      </c>
      <c r="E416" s="1">
        <v>1.86186660733</v>
      </c>
      <c r="F416" s="1">
        <v>3.06912254753</v>
      </c>
    </row>
    <row r="417">
      <c r="A417" s="1">
        <v>10971.0</v>
      </c>
      <c r="B417" s="1">
        <v>13.1231701514</v>
      </c>
      <c r="C417" s="1">
        <v>8.09817905023</v>
      </c>
      <c r="D417" s="1">
        <v>4.58631412183</v>
      </c>
      <c r="E417" s="1">
        <v>2.36869682197</v>
      </c>
      <c r="F417" s="1">
        <v>3.15900618305</v>
      </c>
    </row>
    <row r="418">
      <c r="A418" s="1">
        <v>10973.0</v>
      </c>
      <c r="B418" s="1">
        <v>13.4203934935</v>
      </c>
      <c r="C418" s="1">
        <v>10.90331673</v>
      </c>
      <c r="D418" s="1">
        <v>1.64642901749</v>
      </c>
      <c r="E418" s="1">
        <v>1.8795908033</v>
      </c>
      <c r="F418" s="1">
        <v>1.98353631237</v>
      </c>
    </row>
    <row r="419">
      <c r="A419" s="1">
        <v>10974.0</v>
      </c>
      <c r="B419" s="1">
        <v>38.5986484867</v>
      </c>
      <c r="C419" s="1">
        <v>17.6236607059</v>
      </c>
      <c r="D419" s="1">
        <v>6.77634960413</v>
      </c>
      <c r="E419" s="1">
        <v>3.01670102051</v>
      </c>
      <c r="F419" s="1">
        <v>2.24968529712</v>
      </c>
    </row>
    <row r="420">
      <c r="A420" s="1">
        <v>10979.0</v>
      </c>
      <c r="B420" s="1">
        <v>10.4294919337</v>
      </c>
      <c r="C420" s="1">
        <v>8.38406487428</v>
      </c>
      <c r="D420" s="1">
        <v>4.00885044393</v>
      </c>
      <c r="E420" s="1">
        <v>2.48573818936</v>
      </c>
      <c r="F420" s="1">
        <v>2.80471640158</v>
      </c>
    </row>
    <row r="421">
      <c r="A421" s="1">
        <v>10984.0</v>
      </c>
      <c r="B421" s="1">
        <v>11.1315089425</v>
      </c>
      <c r="C421" s="1">
        <v>9.26788582503</v>
      </c>
      <c r="D421" s="1">
        <v>3.82051031869</v>
      </c>
      <c r="E421" s="1">
        <v>2.25503660951</v>
      </c>
      <c r="F421" s="1">
        <v>2.88922066894</v>
      </c>
    </row>
    <row r="422">
      <c r="A422" s="1">
        <v>11089.0</v>
      </c>
      <c r="B422" s="1">
        <v>13.1231701514</v>
      </c>
      <c r="C422" s="1">
        <v>8.09817905023</v>
      </c>
      <c r="D422" s="1">
        <v>4.58631412183</v>
      </c>
      <c r="E422" s="1">
        <v>2.36869682197</v>
      </c>
      <c r="F422" s="1">
        <v>3.15900618305</v>
      </c>
    </row>
    <row r="423">
      <c r="A423" s="1">
        <v>11094.0</v>
      </c>
      <c r="B423" s="1">
        <v>13.4203934935</v>
      </c>
      <c r="C423" s="1">
        <v>10.90331673</v>
      </c>
      <c r="D423" s="1">
        <v>1.64642901749</v>
      </c>
      <c r="E423" s="1">
        <v>1.8795908033</v>
      </c>
      <c r="F423" s="1">
        <v>1.98353631237</v>
      </c>
    </row>
    <row r="424">
      <c r="A424" s="1">
        <v>11096.0</v>
      </c>
      <c r="B424" s="1">
        <v>38.5986484867</v>
      </c>
      <c r="C424" s="1">
        <v>17.6236607059</v>
      </c>
      <c r="D424" s="1">
        <v>6.77634960413</v>
      </c>
      <c r="E424" s="1">
        <v>3.01670102051</v>
      </c>
      <c r="F424" s="1">
        <v>2.24968529712</v>
      </c>
    </row>
    <row r="425">
      <c r="A425" s="1">
        <v>11098.0</v>
      </c>
      <c r="B425" s="1">
        <v>10.4294919337</v>
      </c>
      <c r="C425" s="1">
        <v>8.38406487428</v>
      </c>
      <c r="D425" s="1">
        <v>4.00885044393</v>
      </c>
      <c r="E425" s="1">
        <v>2.48573818936</v>
      </c>
      <c r="F425" s="1">
        <v>2.80471640158</v>
      </c>
    </row>
    <row r="426">
      <c r="A426" s="1">
        <v>11100.0</v>
      </c>
      <c r="B426" s="1">
        <v>20.135168416</v>
      </c>
      <c r="C426" s="1">
        <v>12.7715996536</v>
      </c>
      <c r="D426" s="1">
        <v>3.77791302571</v>
      </c>
      <c r="E426" s="1">
        <v>2.70860621846</v>
      </c>
      <c r="F426" s="1">
        <v>2.83008614338</v>
      </c>
    </row>
    <row r="427">
      <c r="A427" s="1">
        <v>11202.0</v>
      </c>
      <c r="B427" s="1">
        <v>22.3243471015</v>
      </c>
      <c r="C427" s="1">
        <v>11.6385449957</v>
      </c>
      <c r="D427" s="1">
        <v>4.86514108502</v>
      </c>
      <c r="E427" s="1">
        <v>2.59426206717</v>
      </c>
      <c r="F427" s="1">
        <v>3.05331082759</v>
      </c>
    </row>
    <row r="428">
      <c r="A428" s="1">
        <v>11203.0</v>
      </c>
      <c r="B428" s="1">
        <v>21.2210769741</v>
      </c>
      <c r="C428" s="1">
        <v>14.4752600071</v>
      </c>
      <c r="D428" s="1">
        <v>1.75481092872</v>
      </c>
      <c r="E428" s="1">
        <v>1.95818883524</v>
      </c>
      <c r="F428" s="1">
        <v>2.00693375749</v>
      </c>
    </row>
    <row r="429">
      <c r="A429" s="1">
        <v>11205.0</v>
      </c>
      <c r="B429" s="1">
        <v>60.6977364721</v>
      </c>
      <c r="C429" s="1">
        <v>22.8475870761</v>
      </c>
      <c r="D429" s="1">
        <v>10.6210395715</v>
      </c>
      <c r="E429" s="1">
        <v>3.57844006689</v>
      </c>
      <c r="F429" s="1">
        <v>2.24769730303</v>
      </c>
    </row>
    <row r="430">
      <c r="A430" s="1">
        <v>11207.0</v>
      </c>
      <c r="B430" s="1">
        <v>21.0562407012</v>
      </c>
      <c r="C430" s="1">
        <v>10.825961806</v>
      </c>
      <c r="D430" s="1">
        <v>3.69351405679</v>
      </c>
      <c r="E430" s="1">
        <v>3.02708671817</v>
      </c>
      <c r="F430" s="1">
        <v>2.76130569893</v>
      </c>
    </row>
    <row r="431">
      <c r="A431" s="1">
        <v>11209.0</v>
      </c>
      <c r="B431" s="1">
        <v>20.135168416</v>
      </c>
      <c r="C431" s="1">
        <v>12.7715996536</v>
      </c>
      <c r="D431" s="1">
        <v>3.77791302571</v>
      </c>
      <c r="E431" s="1">
        <v>2.70860621846</v>
      </c>
      <c r="F431" s="1">
        <v>2.83008614338</v>
      </c>
    </row>
    <row r="432">
      <c r="A432" s="1">
        <v>11311.0</v>
      </c>
      <c r="B432" s="1">
        <v>33.6689379178</v>
      </c>
      <c r="C432" s="1">
        <v>17.6764878069</v>
      </c>
      <c r="D432" s="1">
        <v>4.98337311753</v>
      </c>
      <c r="E432" s="1">
        <v>2.86802737963</v>
      </c>
      <c r="F432" s="1">
        <v>2.96069201086</v>
      </c>
    </row>
    <row r="433">
      <c r="A433" s="1">
        <v>11313.0</v>
      </c>
      <c r="B433" s="1">
        <v>32.2710070553</v>
      </c>
      <c r="C433" s="1">
        <v>19.5297037642</v>
      </c>
      <c r="D433" s="1">
        <v>1.90979605153</v>
      </c>
      <c r="E433" s="1">
        <v>2.1377030735</v>
      </c>
      <c r="F433" s="1">
        <v>2.03693286556</v>
      </c>
    </row>
    <row r="434">
      <c r="A434" s="1">
        <v>11315.0</v>
      </c>
      <c r="B434" s="1">
        <v>91.3147831016</v>
      </c>
      <c r="C434" s="1">
        <v>30.4469929685</v>
      </c>
      <c r="D434" s="1">
        <v>17.0427246939</v>
      </c>
      <c r="E434" s="1">
        <v>4.33528776538</v>
      </c>
      <c r="F434" s="1">
        <v>2.3155727699</v>
      </c>
    </row>
    <row r="435">
      <c r="A435" s="1">
        <v>11316.0</v>
      </c>
      <c r="B435" s="1">
        <v>36.2083421585</v>
      </c>
      <c r="C435" s="1">
        <v>16.0270239843</v>
      </c>
      <c r="D435" s="1">
        <v>3.09016664777</v>
      </c>
      <c r="E435" s="1">
        <v>3.77978294668</v>
      </c>
      <c r="F435" s="1">
        <v>2.8658067051</v>
      </c>
    </row>
    <row r="436">
      <c r="A436" s="1">
        <v>11318.0</v>
      </c>
      <c r="B436" s="1">
        <v>33.2494170451</v>
      </c>
      <c r="C436" s="1">
        <v>19.5015540963</v>
      </c>
      <c r="D436" s="1">
        <v>3.78769453825</v>
      </c>
      <c r="E436" s="1">
        <v>3.21716717304</v>
      </c>
      <c r="F436" s="1">
        <v>2.81944558524</v>
      </c>
    </row>
    <row r="437">
      <c r="A437" s="1">
        <v>11421.0</v>
      </c>
      <c r="B437" s="1">
        <v>45.7438937048</v>
      </c>
      <c r="C437" s="1">
        <v>25.3826842</v>
      </c>
      <c r="D437" s="1">
        <v>4.89175282145</v>
      </c>
      <c r="E437" s="1">
        <v>3.09603885225</v>
      </c>
      <c r="F437" s="1">
        <v>2.88088071043</v>
      </c>
    </row>
    <row r="438">
      <c r="A438" s="1">
        <v>11423.0</v>
      </c>
      <c r="B438" s="1">
        <v>44.6225795318</v>
      </c>
      <c r="C438" s="1">
        <v>25.2594631859</v>
      </c>
      <c r="D438" s="1">
        <v>1.98979192496</v>
      </c>
      <c r="E438" s="1">
        <v>2.3872978536</v>
      </c>
      <c r="F438" s="1">
        <v>2.08056306872</v>
      </c>
    </row>
    <row r="439">
      <c r="A439" s="1">
        <v>11424.0</v>
      </c>
      <c r="B439" s="1">
        <v>117.190259958</v>
      </c>
      <c r="C439" s="1">
        <v>39.3911311144</v>
      </c>
      <c r="D439" s="1">
        <v>21.8585241484</v>
      </c>
      <c r="E439" s="1">
        <v>5.17873671643</v>
      </c>
      <c r="F439" s="1">
        <v>2.40153793454</v>
      </c>
    </row>
    <row r="440">
      <c r="A440" s="1">
        <v>11426.0</v>
      </c>
      <c r="B440" s="1">
        <v>52.0287394505</v>
      </c>
      <c r="C440" s="1">
        <v>23.0531720057</v>
      </c>
      <c r="D440" s="1">
        <v>2.46048986348</v>
      </c>
      <c r="E440" s="1">
        <v>4.55172966375</v>
      </c>
      <c r="F440" s="1">
        <v>3.09370769933</v>
      </c>
    </row>
    <row r="441">
      <c r="A441" s="1">
        <v>11428.0</v>
      </c>
      <c r="B441" s="1">
        <v>47.7744539419</v>
      </c>
      <c r="C441" s="1">
        <v>28.5049164298</v>
      </c>
      <c r="D441" s="1">
        <v>3.95030799022</v>
      </c>
      <c r="E441" s="1">
        <v>3.64739796019</v>
      </c>
      <c r="F441" s="1">
        <v>2.8458281261</v>
      </c>
    </row>
    <row r="442">
      <c r="A442" s="1">
        <v>11530.0</v>
      </c>
      <c r="B442" s="1">
        <v>55.73850537</v>
      </c>
      <c r="C442" s="1">
        <v>32.7570166774</v>
      </c>
      <c r="D442" s="1">
        <v>4.81135093196</v>
      </c>
      <c r="E442" s="1">
        <v>3.22370003842</v>
      </c>
      <c r="F442" s="1">
        <v>2.79837839101</v>
      </c>
    </row>
    <row r="443">
      <c r="A443" s="1">
        <v>11532.0</v>
      </c>
      <c r="B443" s="1">
        <v>55.361756454</v>
      </c>
      <c r="C443" s="1">
        <v>30.2617095492</v>
      </c>
      <c r="D443" s="1">
        <v>2.14112911889</v>
      </c>
      <c r="E443" s="1">
        <v>2.70041905099</v>
      </c>
      <c r="F443" s="1">
        <v>2.12693789439</v>
      </c>
    </row>
    <row r="444">
      <c r="A444" s="1">
        <v>11534.0</v>
      </c>
      <c r="B444" s="1">
        <v>140.41116939</v>
      </c>
      <c r="C444" s="1">
        <v>47.3058654641</v>
      </c>
      <c r="D444" s="1">
        <v>26.5698207232</v>
      </c>
      <c r="E444" s="1">
        <v>5.80404726974</v>
      </c>
      <c r="F444" s="1">
        <v>2.49194049822</v>
      </c>
    </row>
    <row r="445">
      <c r="A445" s="1">
        <v>11536.0</v>
      </c>
      <c r="B445" s="1">
        <v>64.792721781</v>
      </c>
      <c r="C445" s="1">
        <v>30.010523877</v>
      </c>
      <c r="D445" s="1">
        <v>1.94943216844</v>
      </c>
      <c r="E445" s="1">
        <v>5.12950757381</v>
      </c>
      <c r="F445" s="1">
        <v>3.35492176711</v>
      </c>
    </row>
    <row r="446">
      <c r="A446" s="1">
        <v>11540.0</v>
      </c>
      <c r="B446" s="1">
        <v>60.0488790572</v>
      </c>
      <c r="C446" s="1">
        <v>37.3872346198</v>
      </c>
      <c r="D446" s="1">
        <v>4.3031880073</v>
      </c>
      <c r="E446" s="1">
        <v>3.88093618866</v>
      </c>
      <c r="F446" s="1">
        <v>2.86186899838</v>
      </c>
    </row>
    <row r="447">
      <c r="A447" s="1">
        <v>11642.0</v>
      </c>
      <c r="B447" s="1">
        <v>59.6834426909</v>
      </c>
      <c r="C447" s="1">
        <v>37.5948543748</v>
      </c>
      <c r="D447" s="1">
        <v>5.08815181214</v>
      </c>
      <c r="E447" s="1">
        <v>3.23776262065</v>
      </c>
      <c r="F447" s="1">
        <v>2.6915319303</v>
      </c>
    </row>
    <row r="448">
      <c r="A448" s="1">
        <v>11644.0</v>
      </c>
      <c r="B448" s="1">
        <v>60.4985200898</v>
      </c>
      <c r="C448" s="1">
        <v>32.5470581765</v>
      </c>
      <c r="D448" s="1">
        <v>2.1695408552</v>
      </c>
      <c r="E448" s="1">
        <v>2.98680679102</v>
      </c>
      <c r="F448" s="1">
        <v>2.14520642701</v>
      </c>
    </row>
    <row r="449">
      <c r="A449" s="1">
        <v>11646.0</v>
      </c>
      <c r="B449" s="1">
        <v>144.744887806</v>
      </c>
      <c r="C449" s="1">
        <v>51.1637692078</v>
      </c>
      <c r="D449" s="1">
        <v>28.2631767339</v>
      </c>
      <c r="E449" s="1">
        <v>5.97665757211</v>
      </c>
      <c r="F449" s="1">
        <v>2.46913919042</v>
      </c>
    </row>
    <row r="450">
      <c r="A450" s="1">
        <v>11648.0</v>
      </c>
      <c r="B450" s="1">
        <v>69.9113946952</v>
      </c>
      <c r="C450" s="1">
        <v>34.558766954</v>
      </c>
      <c r="D450" s="1">
        <v>1.74477503024</v>
      </c>
      <c r="E450" s="1">
        <v>5.33829824095</v>
      </c>
      <c r="F450" s="1">
        <v>3.53156901767</v>
      </c>
    </row>
    <row r="451">
      <c r="A451" s="1">
        <v>11650.0</v>
      </c>
      <c r="B451" s="1">
        <v>65.971042872</v>
      </c>
      <c r="C451" s="1">
        <v>43.3110417666</v>
      </c>
      <c r="D451" s="1">
        <v>4.82994869727</v>
      </c>
      <c r="E451" s="1">
        <v>3.84896923872</v>
      </c>
      <c r="F451" s="1">
        <v>2.81564818508</v>
      </c>
    </row>
    <row r="452">
      <c r="A452" s="1">
        <v>12153.0</v>
      </c>
      <c r="B452" s="1">
        <v>29.5024730594</v>
      </c>
      <c r="C452" s="1">
        <v>19.1029569908</v>
      </c>
      <c r="D452" s="1">
        <v>6.80983977402</v>
      </c>
      <c r="E452" s="1">
        <v>3.05571748663</v>
      </c>
      <c r="F452" s="1">
        <v>2.19523722349</v>
      </c>
    </row>
    <row r="453">
      <c r="A453" s="1">
        <v>12155.0</v>
      </c>
      <c r="B453" s="1">
        <v>28.961109428</v>
      </c>
      <c r="C453" s="1">
        <v>12.1505796898</v>
      </c>
      <c r="D453" s="1">
        <v>1.6711017478</v>
      </c>
      <c r="E453" s="1">
        <v>3.98036559206</v>
      </c>
      <c r="F453" s="1">
        <v>1.82903084271</v>
      </c>
    </row>
    <row r="454">
      <c r="A454" s="1">
        <v>12157.0</v>
      </c>
      <c r="B454" s="1">
        <v>58.2286575296</v>
      </c>
      <c r="C454" s="1">
        <v>31.7334567392</v>
      </c>
      <c r="D454" s="1">
        <v>27.5941073338</v>
      </c>
      <c r="E454" s="1">
        <v>3.48881782322</v>
      </c>
      <c r="F454" s="1">
        <v>1.8296124018</v>
      </c>
    </row>
    <row r="455">
      <c r="A455" s="1">
        <v>12159.0</v>
      </c>
      <c r="B455" s="1">
        <v>27.1620065418</v>
      </c>
      <c r="C455" s="1">
        <v>16.3226248468</v>
      </c>
      <c r="D455" s="1">
        <v>2.48406590731</v>
      </c>
      <c r="E455" s="1">
        <v>3.62852387893</v>
      </c>
      <c r="F455" s="1">
        <v>2.76717265573</v>
      </c>
    </row>
    <row r="456">
      <c r="A456" s="1">
        <v>12160.0</v>
      </c>
      <c r="B456" s="1">
        <v>29.2093967805</v>
      </c>
      <c r="C456" s="1">
        <v>21.5850204865</v>
      </c>
      <c r="D456" s="1">
        <v>5.63799215665</v>
      </c>
      <c r="E456" s="1">
        <v>2.71842466834</v>
      </c>
      <c r="F456" s="1">
        <v>2.14339419206</v>
      </c>
    </row>
    <row r="457">
      <c r="A457" s="1">
        <v>12262.0</v>
      </c>
      <c r="B457" s="1">
        <v>22.9937305833</v>
      </c>
      <c r="C457" s="1">
        <v>13.6870260144</v>
      </c>
      <c r="D457" s="1">
        <v>6.66986522828</v>
      </c>
      <c r="E457" s="1">
        <v>3.18993017503</v>
      </c>
      <c r="F457" s="1">
        <v>2.34790076025</v>
      </c>
    </row>
    <row r="458">
      <c r="A458" s="1">
        <v>12264.0</v>
      </c>
      <c r="B458" s="1">
        <v>21.0517266819</v>
      </c>
      <c r="C458" s="1">
        <v>6.85397982401</v>
      </c>
      <c r="D458" s="1">
        <v>1.58553397155</v>
      </c>
      <c r="E458" s="1">
        <v>4.32044605316</v>
      </c>
      <c r="F458" s="1">
        <v>1.80761854477</v>
      </c>
    </row>
    <row r="459">
      <c r="A459" s="1">
        <v>12266.0</v>
      </c>
      <c r="B459" s="1">
        <v>42.4277278296</v>
      </c>
      <c r="C459" s="1">
        <v>27.1445906898</v>
      </c>
      <c r="D459" s="1">
        <v>28.1865224049</v>
      </c>
      <c r="E459" s="1">
        <v>3.16342027974</v>
      </c>
      <c r="F459" s="1">
        <v>1.89538163578</v>
      </c>
    </row>
    <row r="460">
      <c r="A460" s="1">
        <v>12267.0</v>
      </c>
      <c r="B460" s="1">
        <v>18.2277249219</v>
      </c>
      <c r="C460" s="1">
        <v>10.6650051719</v>
      </c>
      <c r="D460" s="1">
        <v>2.53703154348</v>
      </c>
      <c r="E460" s="1">
        <v>3.54521592244</v>
      </c>
      <c r="F460" s="1">
        <v>2.68881038027</v>
      </c>
    </row>
    <row r="461">
      <c r="A461" s="1">
        <v>12269.0</v>
      </c>
      <c r="B461" s="1">
        <v>20.1861088944</v>
      </c>
      <c r="C461" s="1">
        <v>14.8612156475</v>
      </c>
      <c r="D461" s="1">
        <v>5.14778153646</v>
      </c>
      <c r="E461" s="1">
        <v>2.82615256907</v>
      </c>
      <c r="F461" s="1">
        <v>2.20797898922</v>
      </c>
    </row>
    <row r="462">
      <c r="A462" s="1">
        <v>12372.0</v>
      </c>
      <c r="B462" s="1">
        <v>19.1217163469</v>
      </c>
      <c r="C462" s="1">
        <v>11.6938992504</v>
      </c>
      <c r="D462" s="1">
        <v>6.45124145107</v>
      </c>
      <c r="E462" s="1">
        <v>3.35154095381</v>
      </c>
      <c r="F462" s="1">
        <v>2.64846615416</v>
      </c>
    </row>
    <row r="463">
      <c r="A463" s="1">
        <v>12374.0</v>
      </c>
      <c r="B463" s="1">
        <v>15.9162500456</v>
      </c>
      <c r="C463" s="1">
        <v>3.96811564835</v>
      </c>
      <c r="D463" s="1">
        <v>1.50100568708</v>
      </c>
      <c r="E463" s="1">
        <v>4.57712380885</v>
      </c>
      <c r="F463" s="1">
        <v>1.87333166629</v>
      </c>
    </row>
    <row r="464">
      <c r="A464" s="1">
        <v>12376.0</v>
      </c>
      <c r="B464" s="1">
        <v>34.3380658296</v>
      </c>
      <c r="C464" s="1">
        <v>24.8350554023</v>
      </c>
      <c r="D464" s="1">
        <v>28.5742043101</v>
      </c>
      <c r="E464" s="1">
        <v>3.13989408183</v>
      </c>
      <c r="F464" s="1">
        <v>2.11991700717</v>
      </c>
    </row>
    <row r="465">
      <c r="A465" s="1">
        <v>12377.0</v>
      </c>
      <c r="B465" s="1">
        <v>13.6163319764</v>
      </c>
      <c r="C465" s="1">
        <v>7.50678885967</v>
      </c>
      <c r="D465" s="1">
        <v>2.559914052</v>
      </c>
      <c r="E465" s="1">
        <v>3.72594052212</v>
      </c>
      <c r="F465" s="1">
        <v>2.85555901811</v>
      </c>
    </row>
    <row r="466">
      <c r="A466" s="1">
        <v>12379.0</v>
      </c>
      <c r="B466" s="1">
        <v>15.1620988984</v>
      </c>
      <c r="C466" s="1">
        <v>11.5713566962</v>
      </c>
      <c r="D466" s="1">
        <v>4.67298017065</v>
      </c>
      <c r="E466" s="1">
        <v>3.09802175392</v>
      </c>
      <c r="F466" s="1">
        <v>2.44620161892</v>
      </c>
    </row>
    <row r="467">
      <c r="A467" s="1">
        <v>12581.0</v>
      </c>
      <c r="B467" s="1">
        <v>18.0461615014</v>
      </c>
      <c r="C467" s="1">
        <v>11.5232225296</v>
      </c>
      <c r="D467" s="1">
        <v>6.26793866692</v>
      </c>
      <c r="E467" s="1">
        <v>3.486515019</v>
      </c>
      <c r="F467" s="1">
        <v>2.98374401398</v>
      </c>
    </row>
    <row r="468">
      <c r="A468" s="1">
        <v>12583.0</v>
      </c>
      <c r="B468" s="1">
        <v>13.8404080177</v>
      </c>
      <c r="C468" s="1">
        <v>2.96401621034</v>
      </c>
      <c r="D468" s="1">
        <v>1.53700705435</v>
      </c>
      <c r="E468" s="1">
        <v>4.62718145568</v>
      </c>
      <c r="F468" s="1">
        <v>1.9996125147</v>
      </c>
    </row>
    <row r="469">
      <c r="A469" s="1">
        <v>12585.0</v>
      </c>
      <c r="B469" s="1">
        <v>31.4247810608</v>
      </c>
      <c r="C469" s="1">
        <v>24.4290878089</v>
      </c>
      <c r="D469" s="1">
        <v>28.9981506298</v>
      </c>
      <c r="E469" s="1">
        <v>3.29421081648</v>
      </c>
      <c r="F469" s="1">
        <v>2.40943353218</v>
      </c>
    </row>
    <row r="470">
      <c r="A470" s="1">
        <v>12587.0</v>
      </c>
      <c r="B470" s="1">
        <v>12.1256994268</v>
      </c>
      <c r="C470" s="1">
        <v>6.71901141791</v>
      </c>
      <c r="D470" s="1">
        <v>2.7378058908</v>
      </c>
      <c r="E470" s="1">
        <v>4.01140371915</v>
      </c>
      <c r="F470" s="1">
        <v>3.1943643468</v>
      </c>
    </row>
    <row r="471">
      <c r="A471" s="1">
        <v>12588.0</v>
      </c>
      <c r="B471" s="1">
        <v>13.4457082768</v>
      </c>
      <c r="C471" s="1">
        <v>10.9714290228</v>
      </c>
      <c r="D471" s="1">
        <v>4.53044536326</v>
      </c>
      <c r="E471" s="1">
        <v>3.4006511508</v>
      </c>
      <c r="F471" s="1">
        <v>2.76104001908</v>
      </c>
    </row>
    <row r="472">
      <c r="A472" s="1">
        <v>12690.0</v>
      </c>
      <c r="B472" s="1">
        <v>17.0398983453</v>
      </c>
      <c r="C472" s="1">
        <v>12.6885961334</v>
      </c>
      <c r="D472" s="1">
        <v>6.38478943647</v>
      </c>
      <c r="E472" s="1">
        <v>3.52049857509</v>
      </c>
      <c r="F472" s="1">
        <v>3.24123226811</v>
      </c>
    </row>
    <row r="473">
      <c r="A473" s="1">
        <v>12692.0</v>
      </c>
      <c r="B473" s="1">
        <v>12.4936861646</v>
      </c>
      <c r="C473" s="1">
        <v>3.04208708099</v>
      </c>
      <c r="D473" s="1">
        <v>1.67108301283</v>
      </c>
      <c r="E473" s="1">
        <v>4.39933862762</v>
      </c>
      <c r="F473" s="1">
        <v>2.15588946605</v>
      </c>
    </row>
    <row r="474">
      <c r="A474" s="1">
        <v>12694.0</v>
      </c>
      <c r="B474" s="1">
        <v>28.9792200816</v>
      </c>
      <c r="C474" s="1">
        <v>24.9345582153</v>
      </c>
      <c r="D474" s="1">
        <v>28.8690368574</v>
      </c>
      <c r="E474" s="1">
        <v>3.45792990429</v>
      </c>
      <c r="F474" s="1">
        <v>2.65790529858</v>
      </c>
    </row>
    <row r="475">
      <c r="A475" s="1">
        <v>12696.0</v>
      </c>
      <c r="B475" s="1">
        <v>11.3476836</v>
      </c>
      <c r="C475" s="1">
        <v>7.28322005286</v>
      </c>
      <c r="D475" s="1">
        <v>3.256353673</v>
      </c>
      <c r="E475" s="1">
        <v>4.11754725202</v>
      </c>
      <c r="F475" s="1">
        <v>3.55487948487</v>
      </c>
    </row>
    <row r="476">
      <c r="A476" s="1">
        <v>12700.0</v>
      </c>
      <c r="B476" s="1">
        <v>12.9018670589</v>
      </c>
      <c r="C476" s="1">
        <v>11.8164313734</v>
      </c>
      <c r="D476" s="1">
        <v>4.75355073444</v>
      </c>
      <c r="E476" s="1">
        <v>3.52527103822</v>
      </c>
      <c r="F476" s="1">
        <v>3.02996038834</v>
      </c>
    </row>
    <row r="477">
      <c r="A477" s="1">
        <v>12801.0</v>
      </c>
      <c r="B477" s="1">
        <v>17.3894741041</v>
      </c>
      <c r="C477" s="1">
        <v>12.9764389092</v>
      </c>
      <c r="D477" s="1">
        <v>6.89883299004</v>
      </c>
      <c r="E477" s="1">
        <v>3.44848171255</v>
      </c>
      <c r="F477" s="1">
        <v>3.296434925</v>
      </c>
    </row>
    <row r="478">
      <c r="A478" s="1">
        <v>12803.0</v>
      </c>
      <c r="B478" s="1">
        <v>11.7467176954</v>
      </c>
      <c r="C478" s="1">
        <v>3.31414111209</v>
      </c>
      <c r="D478" s="1">
        <v>1.8121816262</v>
      </c>
      <c r="E478" s="1">
        <v>4.0188624999</v>
      </c>
      <c r="F478" s="1">
        <v>2.30006596305</v>
      </c>
    </row>
    <row r="479">
      <c r="A479" s="1">
        <v>12805.0</v>
      </c>
      <c r="B479" s="1">
        <v>26.7826158973</v>
      </c>
      <c r="C479" s="1">
        <v>24.3034636025</v>
      </c>
      <c r="D479" s="1">
        <v>27.9840846795</v>
      </c>
      <c r="E479" s="1">
        <v>3.52472554537</v>
      </c>
      <c r="F479" s="1">
        <v>2.77140857436</v>
      </c>
    </row>
    <row r="480">
      <c r="A480" s="1">
        <v>12807.0</v>
      </c>
      <c r="B480" s="1">
        <v>10.9155787106</v>
      </c>
      <c r="C480" s="1">
        <v>7.57645634231</v>
      </c>
      <c r="D480" s="1">
        <v>4.1228228192</v>
      </c>
      <c r="E480" s="1">
        <v>4.04052402455</v>
      </c>
      <c r="F480" s="1">
        <v>3.77098841705</v>
      </c>
    </row>
    <row r="481">
      <c r="A481" s="1">
        <v>12809.0</v>
      </c>
      <c r="B481" s="1">
        <v>13.1122184241</v>
      </c>
      <c r="C481" s="1">
        <v>12.2457095893</v>
      </c>
      <c r="D481" s="1">
        <v>5.43486408125</v>
      </c>
      <c r="E481" s="1">
        <v>3.45756626207</v>
      </c>
      <c r="F481" s="1">
        <v>3.13297761679</v>
      </c>
    </row>
    <row r="482">
      <c r="A482" s="1">
        <v>12912.0</v>
      </c>
      <c r="B482" s="1">
        <v>15.8101320521</v>
      </c>
      <c r="C482" s="1">
        <v>12.7137096048</v>
      </c>
      <c r="D482" s="1">
        <v>7.60483990688</v>
      </c>
      <c r="E482" s="1">
        <v>3.28890305884</v>
      </c>
      <c r="F482" s="1">
        <v>3.17367586778</v>
      </c>
    </row>
    <row r="483">
      <c r="A483" s="1">
        <v>12914.0</v>
      </c>
      <c r="B483" s="1">
        <v>11.2270669198</v>
      </c>
      <c r="C483" s="1">
        <v>3.79653347088</v>
      </c>
      <c r="D483" s="1">
        <v>2.00472844849</v>
      </c>
      <c r="E483" s="1">
        <v>3.59071924595</v>
      </c>
      <c r="F483" s="1">
        <v>2.43422222486</v>
      </c>
    </row>
    <row r="484">
      <c r="A484" s="1">
        <v>12916.0</v>
      </c>
      <c r="B484" s="1">
        <v>21.8532250493</v>
      </c>
      <c r="C484" s="1">
        <v>24.9738846877</v>
      </c>
      <c r="D484" s="1">
        <v>27.9320480268</v>
      </c>
      <c r="E484" s="1">
        <v>3.44869295254</v>
      </c>
      <c r="F484" s="1">
        <v>2.68811472052</v>
      </c>
    </row>
    <row r="485">
      <c r="A485" s="1">
        <v>12917.0</v>
      </c>
      <c r="B485" s="1">
        <v>10.0556770218</v>
      </c>
      <c r="C485" s="1">
        <v>8.03715041461</v>
      </c>
      <c r="D485" s="1">
        <v>5.31168212711</v>
      </c>
      <c r="E485" s="1">
        <v>3.72845369357</v>
      </c>
      <c r="F485" s="1">
        <v>3.78914925801</v>
      </c>
    </row>
    <row r="486">
      <c r="A486" s="1">
        <v>12919.0</v>
      </c>
      <c r="B486" s="1">
        <v>12.7947074869</v>
      </c>
      <c r="C486" s="1">
        <v>12.1079387521</v>
      </c>
      <c r="D486" s="1">
        <v>6.18109188299</v>
      </c>
      <c r="E486" s="1">
        <v>3.18499559969</v>
      </c>
      <c r="F486" s="1">
        <v>3.07077585959</v>
      </c>
    </row>
    <row r="487">
      <c r="A487" s="1">
        <v>13022.0</v>
      </c>
      <c r="B487" s="1">
        <v>14.9681279901</v>
      </c>
      <c r="C487" s="1">
        <v>11.4017546127</v>
      </c>
      <c r="D487" s="1">
        <v>8.4934742677</v>
      </c>
      <c r="E487" s="1">
        <v>3.10909865851</v>
      </c>
      <c r="F487" s="1">
        <v>2.95895492139</v>
      </c>
    </row>
    <row r="488">
      <c r="A488" s="1">
        <v>13024.0</v>
      </c>
      <c r="B488" s="1">
        <v>10.7062032508</v>
      </c>
      <c r="C488" s="1">
        <v>4.32756835225</v>
      </c>
      <c r="D488" s="1">
        <v>2.27962347176</v>
      </c>
      <c r="E488" s="1">
        <v>3.2605005945</v>
      </c>
      <c r="F488" s="1">
        <v>2.55466521951</v>
      </c>
    </row>
    <row r="489">
      <c r="A489" s="1">
        <v>13026.0</v>
      </c>
      <c r="B489" s="1">
        <v>16.919183415</v>
      </c>
      <c r="C489" s="1">
        <v>24.6410725399</v>
      </c>
      <c r="D489" s="1">
        <v>26.4201349584</v>
      </c>
      <c r="E489" s="1">
        <v>3.30553782905</v>
      </c>
      <c r="F489" s="1">
        <v>2.50178917029</v>
      </c>
    </row>
    <row r="490">
      <c r="A490" s="1">
        <v>13027.0</v>
      </c>
      <c r="B490" s="1">
        <v>9.20487620867</v>
      </c>
      <c r="C490" s="1">
        <v>7.97442989095</v>
      </c>
      <c r="D490" s="1">
        <v>6.51142304121</v>
      </c>
      <c r="E490" s="1">
        <v>3.29409107185</v>
      </c>
      <c r="F490" s="1">
        <v>3.62085579047</v>
      </c>
    </row>
    <row r="491">
      <c r="A491" s="1">
        <v>13029.0</v>
      </c>
      <c r="B491" s="1">
        <v>12.1316978984</v>
      </c>
      <c r="C491" s="1">
        <v>10.9831316711</v>
      </c>
      <c r="D491" s="1">
        <v>6.90841036644</v>
      </c>
      <c r="E491" s="1">
        <v>2.79261547448</v>
      </c>
      <c r="F491" s="1">
        <v>2.89021666854</v>
      </c>
    </row>
    <row r="492">
      <c r="A492" s="1">
        <v>13232.0</v>
      </c>
      <c r="B492" s="1">
        <v>12.6568987317</v>
      </c>
      <c r="C492" s="1">
        <v>9.74489525187</v>
      </c>
      <c r="D492" s="1">
        <v>9.00481145208</v>
      </c>
      <c r="E492" s="1">
        <v>2.94683148238</v>
      </c>
      <c r="F492" s="1">
        <v>2.74734235931</v>
      </c>
    </row>
    <row r="493">
      <c r="A493" s="1">
        <v>13234.0</v>
      </c>
      <c r="B493" s="1">
        <v>10.3022511493</v>
      </c>
      <c r="C493" s="1">
        <v>4.70540858456</v>
      </c>
      <c r="D493" s="1">
        <v>2.57447592658</v>
      </c>
      <c r="E493" s="1">
        <v>3.09024019674</v>
      </c>
      <c r="F493" s="1">
        <v>2.67263834516</v>
      </c>
    </row>
    <row r="494">
      <c r="A494" s="1">
        <v>13235.0</v>
      </c>
      <c r="B494" s="1">
        <v>13.0267310463</v>
      </c>
      <c r="C494" s="1">
        <v>25.7573080203</v>
      </c>
      <c r="D494" s="1">
        <v>24.720226458</v>
      </c>
      <c r="E494" s="1">
        <v>3.29353024786</v>
      </c>
      <c r="F494" s="1">
        <v>2.33015402904</v>
      </c>
    </row>
    <row r="495">
      <c r="A495" s="1">
        <v>13237.0</v>
      </c>
      <c r="B495" s="1">
        <v>8.33268137847</v>
      </c>
      <c r="C495" s="1">
        <v>7.66294472671</v>
      </c>
      <c r="D495" s="1">
        <v>7.41779908716</v>
      </c>
      <c r="E495" s="1">
        <v>2.88571670099</v>
      </c>
      <c r="F495" s="1">
        <v>3.35353580975</v>
      </c>
    </row>
    <row r="496">
      <c r="A496" s="1">
        <v>13239.0</v>
      </c>
      <c r="B496" s="1">
        <v>10.7746664737</v>
      </c>
      <c r="C496" s="1">
        <v>9.39153472001</v>
      </c>
      <c r="D496" s="1">
        <v>7.24879601282</v>
      </c>
      <c r="E496" s="1">
        <v>2.43820528103</v>
      </c>
      <c r="F496" s="1">
        <v>2.69242895087</v>
      </c>
    </row>
    <row r="497">
      <c r="A497" s="1">
        <v>13342.0</v>
      </c>
      <c r="B497" s="1">
        <v>10.7498195786</v>
      </c>
      <c r="C497" s="1">
        <v>8.12156623762</v>
      </c>
      <c r="D497" s="1">
        <v>9.07935481313</v>
      </c>
      <c r="E497" s="1">
        <v>2.80447009929</v>
      </c>
      <c r="F497" s="1">
        <v>2.63273620674</v>
      </c>
    </row>
    <row r="498">
      <c r="A498" s="1">
        <v>13344.0</v>
      </c>
      <c r="B498" s="1">
        <v>9.90660143527</v>
      </c>
      <c r="C498" s="1">
        <v>4.936854397</v>
      </c>
      <c r="D498" s="1">
        <v>2.91536968346</v>
      </c>
      <c r="E498" s="1">
        <v>3.03719130736</v>
      </c>
      <c r="F498" s="1">
        <v>2.77756403054</v>
      </c>
    </row>
    <row r="499">
      <c r="A499" s="1">
        <v>13346.0</v>
      </c>
      <c r="B499" s="1">
        <v>9.60168283887</v>
      </c>
      <c r="C499" s="1">
        <v>25.6318529195</v>
      </c>
      <c r="D499" s="1">
        <v>21.7426900882</v>
      </c>
      <c r="E499" s="1">
        <v>3.44213176997</v>
      </c>
      <c r="F499" s="1">
        <v>2.23317477974</v>
      </c>
    </row>
    <row r="500">
      <c r="A500" s="1">
        <v>13348.0</v>
      </c>
      <c r="B500" s="1">
        <v>7.40632469813</v>
      </c>
      <c r="C500" s="1">
        <v>7.25533155942</v>
      </c>
      <c r="D500" s="1">
        <v>7.86331864012</v>
      </c>
      <c r="E500" s="1">
        <v>2.54040950578</v>
      </c>
      <c r="F500" s="1">
        <v>3.07121884615</v>
      </c>
    </row>
    <row r="501">
      <c r="A501" s="1">
        <v>13350.0</v>
      </c>
      <c r="B501" s="1">
        <v>9.07167711327</v>
      </c>
      <c r="C501" s="1">
        <v>7.85475643393</v>
      </c>
      <c r="D501" s="1">
        <v>7.31810795713</v>
      </c>
      <c r="E501" s="1">
        <v>2.20360047354</v>
      </c>
      <c r="F501" s="1">
        <v>2.55983628491</v>
      </c>
    </row>
    <row r="502">
      <c r="A502" s="1">
        <v>13453.0</v>
      </c>
      <c r="B502" s="1">
        <v>8.62333203865</v>
      </c>
      <c r="C502" s="1">
        <v>7.27157107672</v>
      </c>
      <c r="D502" s="1">
        <v>8.91502131989</v>
      </c>
      <c r="E502" s="1">
        <v>2.65108185461</v>
      </c>
      <c r="F502" s="1">
        <v>2.63386440709</v>
      </c>
    </row>
    <row r="503">
      <c r="A503" s="1">
        <v>13455.0</v>
      </c>
      <c r="B503" s="1">
        <v>9.51815409225</v>
      </c>
      <c r="C503" s="1">
        <v>4.92748257508</v>
      </c>
      <c r="D503" s="1">
        <v>3.32277840244</v>
      </c>
      <c r="E503" s="1">
        <v>2.98963297931</v>
      </c>
      <c r="F503" s="1">
        <v>2.84576385874</v>
      </c>
    </row>
    <row r="504">
      <c r="A504" s="1">
        <v>13457.0</v>
      </c>
      <c r="B504" s="1">
        <v>7.40735233678</v>
      </c>
      <c r="C504" s="1">
        <v>25.0956993777</v>
      </c>
      <c r="D504" s="1">
        <v>18.5997934057</v>
      </c>
      <c r="E504" s="1">
        <v>3.65723937851</v>
      </c>
      <c r="F504" s="1">
        <v>2.23628977172</v>
      </c>
    </row>
    <row r="505">
      <c r="A505" s="1">
        <v>13459.0</v>
      </c>
      <c r="B505" s="1">
        <v>5.37159969686</v>
      </c>
      <c r="C505" s="1">
        <v>7.17874678948</v>
      </c>
      <c r="D505" s="1">
        <v>7.58952103376</v>
      </c>
      <c r="E505" s="1">
        <v>2.12872258952</v>
      </c>
      <c r="F505" s="1">
        <v>2.62790663811</v>
      </c>
    </row>
    <row r="506">
      <c r="A506" s="1">
        <v>13464.0</v>
      </c>
      <c r="B506" s="1">
        <v>5.40857389408</v>
      </c>
      <c r="C506" s="1">
        <v>6.75875265487</v>
      </c>
      <c r="D506" s="1">
        <v>7.26989100884</v>
      </c>
      <c r="E506" s="1">
        <v>2.10881064486</v>
      </c>
      <c r="F506" s="1">
        <v>2.51926727761</v>
      </c>
    </row>
    <row r="507">
      <c r="A507" s="1">
        <v>13567.0</v>
      </c>
      <c r="B507" s="1">
        <v>6.57715688417</v>
      </c>
      <c r="C507" s="1">
        <v>7.4099157085</v>
      </c>
      <c r="D507" s="1">
        <v>8.62671670299</v>
      </c>
      <c r="E507" s="1">
        <v>2.42085908484</v>
      </c>
      <c r="F507" s="1">
        <v>2.69491865277</v>
      </c>
    </row>
    <row r="508">
      <c r="A508" s="1">
        <v>13569.0</v>
      </c>
      <c r="B508" s="1">
        <v>9.19911911976</v>
      </c>
      <c r="C508" s="1">
        <v>4.91972156702</v>
      </c>
      <c r="D508" s="1">
        <v>3.71309126894</v>
      </c>
      <c r="E508" s="1">
        <v>2.85240927837</v>
      </c>
      <c r="F508" s="1">
        <v>2.83456167999</v>
      </c>
    </row>
    <row r="509">
      <c r="A509" s="1">
        <v>13571.0</v>
      </c>
      <c r="B509" s="1">
        <v>5.6090293859</v>
      </c>
      <c r="C509" s="1">
        <v>22.9878262757</v>
      </c>
      <c r="D509" s="1">
        <v>15.2190555143</v>
      </c>
      <c r="E509" s="1">
        <v>3.79377650454</v>
      </c>
      <c r="F509" s="1">
        <v>2.27909396838</v>
      </c>
    </row>
    <row r="510">
      <c r="A510" s="1">
        <v>13572.0</v>
      </c>
      <c r="B510" s="1">
        <v>5.37159969686</v>
      </c>
      <c r="C510" s="1">
        <v>7.17874678948</v>
      </c>
      <c r="D510" s="1">
        <v>7.58952103376</v>
      </c>
      <c r="E510" s="1">
        <v>2.12872258952</v>
      </c>
      <c r="F510" s="1">
        <v>2.62790663811</v>
      </c>
    </row>
    <row r="511">
      <c r="A511" s="1">
        <v>13574.0</v>
      </c>
      <c r="B511" s="1">
        <v>5.40857389408</v>
      </c>
      <c r="C511" s="1">
        <v>6.75875265487</v>
      </c>
      <c r="D511" s="1">
        <v>7.26989100884</v>
      </c>
      <c r="E511" s="1">
        <v>2.10881064486</v>
      </c>
      <c r="F511" s="1">
        <v>2.51926727761</v>
      </c>
    </row>
    <row r="512">
      <c r="A512" s="1">
        <v>13676.0</v>
      </c>
      <c r="B512" s="1">
        <v>5.23175423233</v>
      </c>
      <c r="C512" s="1">
        <v>8.30376375582</v>
      </c>
      <c r="D512" s="1">
        <v>8.35247514095</v>
      </c>
      <c r="E512" s="1">
        <v>2.1526077624</v>
      </c>
      <c r="F512" s="1">
        <v>2.75016190681</v>
      </c>
    </row>
    <row r="513">
      <c r="A513" s="1">
        <v>13678.0</v>
      </c>
      <c r="B513" s="1">
        <v>8.66794718971</v>
      </c>
      <c r="C513" s="1">
        <v>4.88067271426</v>
      </c>
      <c r="D513" s="1">
        <v>4.11133205143</v>
      </c>
      <c r="E513" s="1">
        <v>2.60219328729</v>
      </c>
      <c r="F513" s="1">
        <v>2.73489623835</v>
      </c>
    </row>
    <row r="514">
      <c r="A514" s="1">
        <v>13680.0</v>
      </c>
      <c r="B514" s="1">
        <v>4.87900230387</v>
      </c>
      <c r="C514" s="1">
        <v>19.9140706607</v>
      </c>
      <c r="D514" s="1">
        <v>12.6408661018</v>
      </c>
      <c r="E514" s="1">
        <v>3.72575561628</v>
      </c>
      <c r="F514" s="1">
        <v>2.30915026058</v>
      </c>
    </row>
    <row r="515">
      <c r="A515" s="1">
        <v>13682.0</v>
      </c>
      <c r="B515" s="1">
        <v>4.12872746587</v>
      </c>
      <c r="C515" s="1">
        <v>7.66025209396</v>
      </c>
      <c r="D515" s="1">
        <v>7.24219316831</v>
      </c>
      <c r="E515" s="1">
        <v>1.97597066011</v>
      </c>
      <c r="F515" s="1">
        <v>2.44500211731</v>
      </c>
    </row>
    <row r="516">
      <c r="A516" s="1">
        <v>13684.0</v>
      </c>
      <c r="B516" s="1">
        <v>3.96291538983</v>
      </c>
      <c r="C516" s="1">
        <v>7.20971521653</v>
      </c>
      <c r="D516" s="1">
        <v>7.37932019709</v>
      </c>
      <c r="E516" s="1">
        <v>2.1134462035</v>
      </c>
      <c r="F516" s="1">
        <v>2.51608497058</v>
      </c>
    </row>
    <row r="517">
      <c r="A517" s="1">
        <v>14091.0</v>
      </c>
      <c r="B517" s="1">
        <v>3.90750338987</v>
      </c>
      <c r="C517" s="1">
        <v>12.4199003316</v>
      </c>
      <c r="D517" s="1">
        <v>8.24069104875</v>
      </c>
      <c r="E517" s="1">
        <v>2.01769336105</v>
      </c>
      <c r="F517" s="1">
        <v>2.78604756318</v>
      </c>
    </row>
    <row r="518">
      <c r="A518" s="1">
        <v>14096.0</v>
      </c>
      <c r="B518" s="1">
        <v>8.11753419054</v>
      </c>
      <c r="C518" s="1">
        <v>5.1326525321</v>
      </c>
      <c r="D518" s="1">
        <v>4.11074079474</v>
      </c>
      <c r="E518" s="1">
        <v>2.08263027384</v>
      </c>
      <c r="F518" s="1">
        <v>2.21173138863</v>
      </c>
    </row>
    <row r="519">
      <c r="A519" s="1">
        <v>14098.0</v>
      </c>
      <c r="B519" s="1">
        <v>5.55679165386</v>
      </c>
      <c r="C519" s="1">
        <v>8.56538685764</v>
      </c>
      <c r="D519" s="1">
        <v>6.68545495519</v>
      </c>
      <c r="E519" s="1">
        <v>1.79491914341</v>
      </c>
      <c r="F519" s="1">
        <v>1.79985406729</v>
      </c>
    </row>
    <row r="520">
      <c r="A520" s="1">
        <v>14099.0</v>
      </c>
      <c r="B520" s="1">
        <v>1.67028907061</v>
      </c>
      <c r="C520" s="1">
        <v>9.64646878519</v>
      </c>
      <c r="D520" s="1">
        <v>8.123284484</v>
      </c>
      <c r="E520" s="1">
        <v>2.01744133468</v>
      </c>
      <c r="F520" s="1">
        <v>2.06687603666</v>
      </c>
    </row>
    <row r="521">
      <c r="A521" s="1">
        <v>14102.0</v>
      </c>
      <c r="B521" s="1">
        <v>3.57394667456</v>
      </c>
      <c r="C521" s="1">
        <v>10.2978869357</v>
      </c>
      <c r="D521" s="1">
        <v>7.47763325839</v>
      </c>
      <c r="E521" s="1">
        <v>1.9654114294</v>
      </c>
      <c r="F521" s="1">
        <v>2.44015556949</v>
      </c>
    </row>
    <row r="522">
      <c r="A522" s="1">
        <v>14205.0</v>
      </c>
      <c r="B522" s="1">
        <v>3.90750338987</v>
      </c>
      <c r="C522" s="1">
        <v>12.4199003316</v>
      </c>
      <c r="D522" s="1">
        <v>8.24069104875</v>
      </c>
      <c r="E522" s="1">
        <v>2.01769336105</v>
      </c>
      <c r="F522" s="1">
        <v>2.78604756318</v>
      </c>
    </row>
    <row r="523">
      <c r="A523" s="1">
        <v>14207.0</v>
      </c>
      <c r="B523" s="1">
        <v>8.11753419054</v>
      </c>
      <c r="C523" s="1">
        <v>5.1326525321</v>
      </c>
      <c r="D523" s="1">
        <v>4.11074079474</v>
      </c>
      <c r="E523" s="1">
        <v>2.08263027384</v>
      </c>
      <c r="F523" s="1">
        <v>2.21173138863</v>
      </c>
    </row>
    <row r="524">
      <c r="A524" s="1">
        <v>14209.0</v>
      </c>
      <c r="B524" s="1">
        <v>5.55679165386</v>
      </c>
      <c r="C524" s="1">
        <v>8.56538685764</v>
      </c>
      <c r="D524" s="1">
        <v>6.68545495519</v>
      </c>
      <c r="E524" s="1">
        <v>1.79491914341</v>
      </c>
      <c r="F524" s="1">
        <v>1.79985406729</v>
      </c>
    </row>
    <row r="525">
      <c r="A525" s="1">
        <v>14211.0</v>
      </c>
      <c r="B525" s="1">
        <v>1.67028907061</v>
      </c>
      <c r="C525" s="1">
        <v>9.64646878519</v>
      </c>
      <c r="D525" s="1">
        <v>8.123284484</v>
      </c>
      <c r="E525" s="1">
        <v>2.01744133468</v>
      </c>
      <c r="F525" s="1">
        <v>2.06687603666</v>
      </c>
    </row>
    <row r="526">
      <c r="A526" s="1">
        <v>14213.0</v>
      </c>
      <c r="B526" s="1">
        <v>3.57394667456</v>
      </c>
      <c r="C526" s="1">
        <v>10.2978869357</v>
      </c>
      <c r="D526" s="1">
        <v>7.47763325839</v>
      </c>
      <c r="E526" s="1">
        <v>1.9654114294</v>
      </c>
      <c r="F526" s="1">
        <v>2.44015556949</v>
      </c>
    </row>
    <row r="527">
      <c r="A527" s="1">
        <v>14315.0</v>
      </c>
      <c r="B527" s="1">
        <v>3.96884705778</v>
      </c>
      <c r="C527" s="1">
        <v>12.9674008527</v>
      </c>
      <c r="D527" s="1">
        <v>8.00755140292</v>
      </c>
      <c r="E527" s="1">
        <v>2.37335274914</v>
      </c>
      <c r="F527" s="1">
        <v>2.94628543456</v>
      </c>
    </row>
    <row r="528">
      <c r="A528" s="1">
        <v>14317.0</v>
      </c>
      <c r="B528" s="1">
        <v>7.88736405763</v>
      </c>
      <c r="C528" s="1">
        <v>5.16073690248</v>
      </c>
      <c r="D528" s="1">
        <v>3.83182461112</v>
      </c>
      <c r="E528" s="1">
        <v>2.32180792546</v>
      </c>
      <c r="F528" s="1">
        <v>2.30025973103</v>
      </c>
    </row>
    <row r="529">
      <c r="A529" s="1">
        <v>14319.0</v>
      </c>
      <c r="B529" s="1">
        <v>5.84308176252</v>
      </c>
      <c r="C529" s="1">
        <v>9.08515755826</v>
      </c>
      <c r="D529" s="1">
        <v>6.23282469593</v>
      </c>
      <c r="E529" s="1">
        <v>1.50559298568</v>
      </c>
      <c r="F529" s="1">
        <v>1.65064567783</v>
      </c>
    </row>
    <row r="530">
      <c r="A530" s="1">
        <v>14320.0</v>
      </c>
      <c r="B530" s="1">
        <v>1.82065002315</v>
      </c>
      <c r="C530" s="1">
        <v>10.129577629</v>
      </c>
      <c r="D530" s="1">
        <v>8.65294119781</v>
      </c>
      <c r="E530" s="1">
        <v>2.30305390981</v>
      </c>
      <c r="F530" s="1">
        <v>2.18876403677</v>
      </c>
    </row>
    <row r="531">
      <c r="A531" s="1">
        <v>14322.0</v>
      </c>
      <c r="B531" s="1">
        <v>4.27481963002</v>
      </c>
      <c r="C531" s="1">
        <v>11.0868043677</v>
      </c>
      <c r="D531" s="1">
        <v>7.028746876</v>
      </c>
      <c r="E531" s="1">
        <v>2.03870362438</v>
      </c>
      <c r="F531" s="1">
        <v>2.56442886477</v>
      </c>
    </row>
    <row r="532">
      <c r="A532" s="1">
        <v>14425.0</v>
      </c>
      <c r="B532" s="1">
        <v>3.77642987875</v>
      </c>
      <c r="C532" s="1">
        <v>13.8307470945</v>
      </c>
      <c r="D532" s="1">
        <v>7.90975491234</v>
      </c>
      <c r="E532" s="1">
        <v>2.85668306039</v>
      </c>
      <c r="F532" s="1">
        <v>3.15688653344</v>
      </c>
    </row>
    <row r="533">
      <c r="A533" s="1">
        <v>14427.0</v>
      </c>
      <c r="B533" s="1">
        <v>6.86930488593</v>
      </c>
      <c r="C533" s="1">
        <v>5.39028963543</v>
      </c>
      <c r="D533" s="1">
        <v>3.65491332914</v>
      </c>
      <c r="E533" s="1">
        <v>2.64815844089</v>
      </c>
      <c r="F533" s="1">
        <v>2.43368342068</v>
      </c>
    </row>
    <row r="534">
      <c r="A534" s="1">
        <v>14429.0</v>
      </c>
      <c r="B534" s="1">
        <v>6.38108337738</v>
      </c>
      <c r="C534" s="1">
        <v>10.6471987014</v>
      </c>
      <c r="D534" s="1">
        <v>6.40469176737</v>
      </c>
      <c r="E534" s="1">
        <v>1.44312565607</v>
      </c>
      <c r="F534" s="1">
        <v>1.58822046055</v>
      </c>
    </row>
    <row r="535">
      <c r="A535" s="1">
        <v>14431.0</v>
      </c>
      <c r="B535" s="1">
        <v>2.15984557659</v>
      </c>
      <c r="C535" s="1">
        <v>11.0151953196</v>
      </c>
      <c r="D535" s="1">
        <v>9.38474032775</v>
      </c>
      <c r="E535" s="1">
        <v>2.65440148761</v>
      </c>
      <c r="F535" s="1">
        <v>2.3970311639</v>
      </c>
    </row>
    <row r="536">
      <c r="A536" s="1">
        <v>14433.0</v>
      </c>
      <c r="B536" s="1">
        <v>4.95694986761</v>
      </c>
      <c r="C536" s="1">
        <v>12.0952517073</v>
      </c>
      <c r="D536" s="1">
        <v>6.80823195107</v>
      </c>
      <c r="E536" s="1">
        <v>2.22113557073</v>
      </c>
      <c r="F536" s="1">
        <v>2.73038676229</v>
      </c>
    </row>
    <row r="537">
      <c r="A537" s="1">
        <v>14536.0</v>
      </c>
      <c r="B537" s="1">
        <v>3.69001115472</v>
      </c>
      <c r="C537" s="1">
        <v>14.9514675588</v>
      </c>
      <c r="D537" s="1">
        <v>8.29342031498</v>
      </c>
      <c r="E537" s="1">
        <v>3.52262302407</v>
      </c>
      <c r="F537" s="1">
        <v>3.34803592991</v>
      </c>
    </row>
    <row r="538">
      <c r="A538" s="1">
        <v>14538.0</v>
      </c>
      <c r="B538" s="1">
        <v>5.8476915094</v>
      </c>
      <c r="C538" s="1">
        <v>5.77404064124</v>
      </c>
      <c r="D538" s="1">
        <v>3.62922571983</v>
      </c>
      <c r="E538" s="1">
        <v>3.03131416925</v>
      </c>
      <c r="F538" s="1">
        <v>2.52479693983</v>
      </c>
    </row>
    <row r="539">
      <c r="A539" s="1">
        <v>14543.0</v>
      </c>
      <c r="B539" s="1">
        <v>6.25557471881</v>
      </c>
      <c r="C539" s="1">
        <v>11.9128466859</v>
      </c>
      <c r="D539" s="1">
        <v>6.91425199297</v>
      </c>
      <c r="E539" s="1">
        <v>1.6228168419</v>
      </c>
      <c r="F539" s="1">
        <v>1.61539529323</v>
      </c>
    </row>
    <row r="540">
      <c r="A540" s="1">
        <v>14548.0</v>
      </c>
      <c r="B540" s="1">
        <v>2.44395111414</v>
      </c>
      <c r="C540" s="1">
        <v>12.4585935364</v>
      </c>
      <c r="D540" s="1">
        <v>10.0438541054</v>
      </c>
      <c r="E540" s="1">
        <v>3.12733204517</v>
      </c>
      <c r="F540" s="1">
        <v>2.64292859361</v>
      </c>
    </row>
    <row r="541">
      <c r="A541" s="1">
        <v>14553.0</v>
      </c>
      <c r="B541" s="1">
        <v>5.40199947851</v>
      </c>
      <c r="C541" s="1">
        <v>13.2363752027</v>
      </c>
      <c r="D541" s="1">
        <v>6.95953791278</v>
      </c>
      <c r="E541" s="1">
        <v>2.54098723651</v>
      </c>
      <c r="F541" s="1">
        <v>2.86716392875</v>
      </c>
    </row>
    <row r="542">
      <c r="A542" s="1">
        <v>14658.0</v>
      </c>
      <c r="B542" s="1">
        <v>3.18537615199</v>
      </c>
      <c r="C542" s="1">
        <v>16.2677930101</v>
      </c>
      <c r="D542" s="1">
        <v>8.84554257677</v>
      </c>
      <c r="E542" s="1">
        <v>4.31436438573</v>
      </c>
      <c r="F542" s="1">
        <v>3.44597105608</v>
      </c>
    </row>
    <row r="543">
      <c r="A543" s="1">
        <v>14659.0</v>
      </c>
      <c r="B543" s="1">
        <v>4.33137363413</v>
      </c>
      <c r="C543" s="1">
        <v>6.20861023717</v>
      </c>
      <c r="D543" s="1">
        <v>3.64126022792</v>
      </c>
      <c r="E543" s="1">
        <v>3.39428325689</v>
      </c>
      <c r="F543" s="1">
        <v>2.50326090972</v>
      </c>
    </row>
    <row r="544">
      <c r="A544" s="1">
        <v>14661.0</v>
      </c>
      <c r="B544" s="1">
        <v>6.1129316918</v>
      </c>
      <c r="C544" s="1">
        <v>12.6187087402</v>
      </c>
      <c r="D544" s="1">
        <v>7.74132976251</v>
      </c>
      <c r="E544" s="1">
        <v>1.94750407928</v>
      </c>
      <c r="F544" s="1">
        <v>1.70064434846</v>
      </c>
    </row>
    <row r="545">
      <c r="A545" s="1">
        <v>14663.0</v>
      </c>
      <c r="B545" s="1">
        <v>2.63772956876</v>
      </c>
      <c r="C545" s="1">
        <v>14.0234364279</v>
      </c>
      <c r="D545" s="1">
        <v>10.5085782847</v>
      </c>
      <c r="E545" s="1">
        <v>3.68120017881</v>
      </c>
      <c r="F545" s="1">
        <v>2.86234926933</v>
      </c>
    </row>
    <row r="546">
      <c r="A546" s="1">
        <v>14665.0</v>
      </c>
      <c r="B546" s="1">
        <v>5.43565563919</v>
      </c>
      <c r="C546" s="1">
        <v>14.2852501515</v>
      </c>
      <c r="D546" s="1">
        <v>7.35865569688</v>
      </c>
      <c r="E546" s="1">
        <v>2.97571071626</v>
      </c>
      <c r="F546" s="1">
        <v>2.90793239559</v>
      </c>
    </row>
    <row r="547">
      <c r="A547" s="1">
        <v>14767.0</v>
      </c>
      <c r="B547" s="1">
        <v>2.76799911965</v>
      </c>
      <c r="C547" s="1">
        <v>17.1496307554</v>
      </c>
      <c r="D547" s="1">
        <v>9.50765963521</v>
      </c>
      <c r="E547" s="1">
        <v>5.13986051039</v>
      </c>
      <c r="F547" s="1">
        <v>3.41346398248</v>
      </c>
    </row>
    <row r="548">
      <c r="A548" s="1">
        <v>14769.0</v>
      </c>
      <c r="B548" s="1">
        <v>3.27812523522</v>
      </c>
      <c r="C548" s="1">
        <v>6.30055780737</v>
      </c>
      <c r="D548" s="1">
        <v>3.69915388285</v>
      </c>
      <c r="E548" s="1">
        <v>3.73513012757</v>
      </c>
      <c r="F548" s="1">
        <v>2.3449113675</v>
      </c>
    </row>
    <row r="549">
      <c r="A549" s="1">
        <v>14771.0</v>
      </c>
      <c r="B549" s="1">
        <v>5.36035724493</v>
      </c>
      <c r="C549" s="1">
        <v>12.1340666728</v>
      </c>
      <c r="D549" s="1">
        <v>8.54049339714</v>
      </c>
      <c r="E549" s="1">
        <v>2.37015299226</v>
      </c>
      <c r="F549" s="1">
        <v>1.81145233014</v>
      </c>
    </row>
    <row r="550">
      <c r="A550" s="1">
        <v>14774.0</v>
      </c>
      <c r="B550" s="1">
        <v>2.6170332917</v>
      </c>
      <c r="C550" s="1">
        <v>15.0573524068</v>
      </c>
      <c r="D550" s="1">
        <v>10.6546803823</v>
      </c>
      <c r="E550" s="1">
        <v>4.26480604033</v>
      </c>
      <c r="F550" s="1">
        <v>3.00343275835</v>
      </c>
    </row>
    <row r="551">
      <c r="A551" s="1">
        <v>14775.0</v>
      </c>
      <c r="B551" s="1">
        <v>5.03464291799</v>
      </c>
      <c r="C551" s="1">
        <v>14.8262043401</v>
      </c>
      <c r="D551" s="1">
        <v>7.81881633279</v>
      </c>
      <c r="E551" s="1">
        <v>3.43932747125</v>
      </c>
      <c r="F551" s="1">
        <v>2.82313778797</v>
      </c>
    </row>
    <row r="552">
      <c r="A552" s="1">
        <v>14877.0</v>
      </c>
      <c r="B552" s="1">
        <v>2.2692985713</v>
      </c>
      <c r="C552" s="1">
        <v>17.1173238382</v>
      </c>
      <c r="D552" s="1">
        <v>9.70289550663</v>
      </c>
      <c r="E552" s="1">
        <v>5.72204140374</v>
      </c>
      <c r="F552" s="1">
        <v>3.24088080122</v>
      </c>
    </row>
    <row r="553">
      <c r="A553" s="1">
        <v>14879.0</v>
      </c>
      <c r="B553" s="1">
        <v>2.60332503216</v>
      </c>
      <c r="C553" s="1">
        <v>6.07419987818</v>
      </c>
      <c r="D553" s="1">
        <v>3.66094533796</v>
      </c>
      <c r="E553" s="1">
        <v>3.87096477545</v>
      </c>
      <c r="F553" s="1">
        <v>2.05440660186</v>
      </c>
    </row>
    <row r="554">
      <c r="A554" s="1">
        <v>14881.0</v>
      </c>
      <c r="B554" s="1">
        <v>4.93771283654</v>
      </c>
      <c r="C554" s="1">
        <v>10.7785052582</v>
      </c>
      <c r="D554" s="1">
        <v>8.98438385016</v>
      </c>
      <c r="E554" s="1">
        <v>2.67910303161</v>
      </c>
      <c r="F554" s="1">
        <v>1.90936458711</v>
      </c>
    </row>
    <row r="555">
      <c r="A555" s="1">
        <v>14883.0</v>
      </c>
      <c r="B555" s="1">
        <v>2.43328778862</v>
      </c>
      <c r="C555" s="1">
        <v>15.0071161479</v>
      </c>
      <c r="D555" s="1">
        <v>10.2491872199</v>
      </c>
      <c r="E555" s="1">
        <v>4.69029452467</v>
      </c>
      <c r="F555" s="1">
        <v>3.01264788732</v>
      </c>
    </row>
    <row r="556">
      <c r="A556" s="1">
        <v>14885.0</v>
      </c>
      <c r="B556" s="1">
        <v>4.34038433007</v>
      </c>
      <c r="C556" s="1">
        <v>14.4791212688</v>
      </c>
      <c r="D556" s="1">
        <v>7.96182155631</v>
      </c>
      <c r="E556" s="1">
        <v>3.78395962996</v>
      </c>
      <c r="F556" s="1">
        <v>2.61653417274</v>
      </c>
    </row>
    <row r="557">
      <c r="A557" s="1">
        <v>15088.0</v>
      </c>
      <c r="B557" s="1">
        <v>1.85964851362</v>
      </c>
      <c r="C557" s="1">
        <v>15.913136962</v>
      </c>
      <c r="D557" s="1">
        <v>9.18601188826</v>
      </c>
      <c r="E557" s="1">
        <v>5.89073580347</v>
      </c>
      <c r="F557" s="1">
        <v>3.02058919912</v>
      </c>
    </row>
    <row r="558">
      <c r="A558" s="1">
        <v>15090.0</v>
      </c>
      <c r="B558" s="1">
        <v>2.58480584132</v>
      </c>
      <c r="C558" s="1">
        <v>5.40245456377</v>
      </c>
      <c r="D558" s="1">
        <v>3.485841882</v>
      </c>
      <c r="E558" s="1">
        <v>3.78857330118</v>
      </c>
      <c r="F558" s="1">
        <v>1.73036480217</v>
      </c>
    </row>
    <row r="559">
      <c r="A559" s="1">
        <v>15091.0</v>
      </c>
      <c r="B559" s="1">
        <v>4.64883019385</v>
      </c>
      <c r="C559" s="1">
        <v>9.08182359263</v>
      </c>
      <c r="D559" s="1">
        <v>9.25443199588</v>
      </c>
      <c r="E559" s="1">
        <v>2.8873382049</v>
      </c>
      <c r="F559" s="1">
        <v>2.00211885265</v>
      </c>
    </row>
    <row r="560">
      <c r="A560" s="1">
        <v>15093.0</v>
      </c>
      <c r="B560" s="1">
        <v>2.5047224767</v>
      </c>
      <c r="C560" s="1">
        <v>11.4862543669</v>
      </c>
      <c r="D560" s="1">
        <v>8.4761079063</v>
      </c>
      <c r="E560" s="1">
        <v>4.7685123636</v>
      </c>
      <c r="F560" s="1">
        <v>2.81495768797</v>
      </c>
    </row>
    <row r="561">
      <c r="A561" s="1">
        <v>15095.0</v>
      </c>
      <c r="B561" s="1">
        <v>2.89484121442</v>
      </c>
      <c r="C561" s="1">
        <v>11.5639924084</v>
      </c>
      <c r="D561" s="1">
        <v>7.15307273905</v>
      </c>
      <c r="E561" s="1">
        <v>3.81228593368</v>
      </c>
      <c r="F561" s="1">
        <v>2.19871296735</v>
      </c>
    </row>
    <row r="562">
      <c r="A562" s="1">
        <v>15198.0</v>
      </c>
      <c r="B562" s="1">
        <v>1.8025477393</v>
      </c>
      <c r="C562" s="1">
        <v>13.8477017977</v>
      </c>
      <c r="D562" s="1">
        <v>8.10393896754</v>
      </c>
      <c r="E562" s="1">
        <v>5.61061236784</v>
      </c>
      <c r="F562" s="1">
        <v>2.86756872501</v>
      </c>
    </row>
    <row r="563">
      <c r="A563" s="1">
        <v>15200.0</v>
      </c>
      <c r="B563" s="1">
        <v>3.29064659787</v>
      </c>
      <c r="C563" s="1">
        <v>4.59103531313</v>
      </c>
      <c r="D563" s="1">
        <v>3.36016162867</v>
      </c>
      <c r="E563" s="1">
        <v>3.50774831563</v>
      </c>
      <c r="F563" s="1">
        <v>1.45630685323</v>
      </c>
    </row>
    <row r="564">
      <c r="A564" s="1">
        <v>15202.0</v>
      </c>
      <c r="B564" s="1">
        <v>7.22357923817</v>
      </c>
      <c r="C564" s="1">
        <v>8.968388576</v>
      </c>
      <c r="D564" s="1">
        <v>9.16893793731</v>
      </c>
      <c r="E564" s="1">
        <v>2.96313545412</v>
      </c>
      <c r="F564" s="1">
        <v>2.14882500815</v>
      </c>
    </row>
    <row r="565">
      <c r="A565" s="1">
        <v>15203.0</v>
      </c>
      <c r="B565" s="1">
        <v>2.5047224767</v>
      </c>
      <c r="C565" s="1">
        <v>11.4862543669</v>
      </c>
      <c r="D565" s="1">
        <v>8.4761079063</v>
      </c>
      <c r="E565" s="1">
        <v>4.7685123636</v>
      </c>
      <c r="F565" s="1">
        <v>2.81495768797</v>
      </c>
    </row>
    <row r="566">
      <c r="A566" s="1">
        <v>15205.0</v>
      </c>
      <c r="B566" s="1">
        <v>2.89484121442</v>
      </c>
      <c r="C566" s="1">
        <v>11.5639924084</v>
      </c>
      <c r="D566" s="1">
        <v>7.15307273905</v>
      </c>
      <c r="E566" s="1">
        <v>3.81228593368</v>
      </c>
      <c r="F566" s="1">
        <v>2.19871296735</v>
      </c>
    </row>
    <row r="567">
      <c r="A567" s="1">
        <v>15308.0</v>
      </c>
      <c r="B567" s="1">
        <v>2.61334170894</v>
      </c>
      <c r="C567" s="1">
        <v>11.3201471208</v>
      </c>
      <c r="D567" s="1">
        <v>6.94554066339</v>
      </c>
      <c r="E567" s="1">
        <v>5.06204093723</v>
      </c>
      <c r="F567" s="1">
        <v>2.85799601255</v>
      </c>
    </row>
    <row r="568">
      <c r="A568" s="1">
        <v>15310.0</v>
      </c>
      <c r="B568" s="1">
        <v>4.48756452001</v>
      </c>
      <c r="C568" s="1">
        <v>3.77619416243</v>
      </c>
      <c r="D568" s="1">
        <v>3.35085962623</v>
      </c>
      <c r="E568" s="1">
        <v>3.15183428718</v>
      </c>
      <c r="F568" s="1">
        <v>1.30412115695</v>
      </c>
    </row>
    <row r="569">
      <c r="A569" s="1">
        <v>15312.0</v>
      </c>
      <c r="B569" s="1">
        <v>98.4855437246</v>
      </c>
      <c r="C569" s="1">
        <v>32.7785423802</v>
      </c>
      <c r="D569" s="1">
        <v>11.8448754314</v>
      </c>
      <c r="E569" s="1">
        <v>5.22631101232</v>
      </c>
      <c r="F569" s="1">
        <v>2.90287934933</v>
      </c>
    </row>
    <row r="570">
      <c r="A570" s="1">
        <v>15313.0</v>
      </c>
      <c r="B570" s="1">
        <v>3.68339523556</v>
      </c>
      <c r="C570" s="1">
        <v>9.02970740752</v>
      </c>
      <c r="D570" s="1">
        <v>7.83033421976</v>
      </c>
      <c r="E570" s="1">
        <v>4.48741739457</v>
      </c>
      <c r="F570" s="1">
        <v>2.78589013802</v>
      </c>
    </row>
    <row r="571">
      <c r="A571" s="1">
        <v>15315.0</v>
      </c>
      <c r="B571" s="1">
        <v>3.13371817689</v>
      </c>
      <c r="C571" s="1">
        <v>9.67191533276</v>
      </c>
      <c r="D571" s="1">
        <v>6.83338140118</v>
      </c>
      <c r="E571" s="1">
        <v>3.6460135119</v>
      </c>
      <c r="F571" s="1">
        <v>2.16425553282</v>
      </c>
    </row>
    <row r="572">
      <c r="A572" s="1">
        <v>15418.0</v>
      </c>
      <c r="B572" s="1">
        <v>6.70557824849</v>
      </c>
      <c r="C572" s="1">
        <v>9.58351055771</v>
      </c>
      <c r="D572" s="1">
        <v>6.60291545906</v>
      </c>
      <c r="E572" s="1">
        <v>4.57216253318</v>
      </c>
      <c r="F572" s="1">
        <v>3.07334832125</v>
      </c>
    </row>
    <row r="573">
      <c r="A573" s="1">
        <v>15420.0</v>
      </c>
      <c r="B573" s="1">
        <v>7.47440843447</v>
      </c>
      <c r="C573" s="1">
        <v>3.71473010144</v>
      </c>
      <c r="D573" s="1">
        <v>3.73817616171</v>
      </c>
      <c r="E573" s="1">
        <v>2.92336463677</v>
      </c>
      <c r="F573" s="1">
        <v>1.29460661791</v>
      </c>
    </row>
    <row r="574">
      <c r="A574" s="1">
        <v>15422.0</v>
      </c>
      <c r="B574" s="1">
        <v>215.380482715</v>
      </c>
      <c r="C574" s="1">
        <v>155.137381925</v>
      </c>
      <c r="D574" s="1">
        <v>38.1491571415</v>
      </c>
      <c r="E574" s="1">
        <v>8.19766145202</v>
      </c>
      <c r="F574" s="1">
        <v>4.22975780825</v>
      </c>
    </row>
    <row r="575">
      <c r="A575" s="1">
        <v>15424.0</v>
      </c>
      <c r="B575" s="1">
        <v>7.72619158066</v>
      </c>
      <c r="C575" s="1">
        <v>7.42295317651</v>
      </c>
      <c r="D575" s="1">
        <v>8.1065773035</v>
      </c>
      <c r="E575" s="1">
        <v>4.29044903705</v>
      </c>
      <c r="F575" s="1">
        <v>2.95175704836</v>
      </c>
    </row>
    <row r="576">
      <c r="A576" s="1">
        <v>15426.0</v>
      </c>
      <c r="B576" s="1">
        <v>5.68316453516</v>
      </c>
      <c r="C576" s="1">
        <v>8.64482700645</v>
      </c>
      <c r="D576" s="1">
        <v>7.43144457153</v>
      </c>
      <c r="E576" s="1">
        <v>3.67033574438</v>
      </c>
      <c r="F576" s="1">
        <v>2.35076270791</v>
      </c>
    </row>
    <row r="577">
      <c r="A577" s="1">
        <v>15529.0</v>
      </c>
      <c r="B577" s="1">
        <v>9.03324343451</v>
      </c>
      <c r="C577" s="1">
        <v>8.19575548565</v>
      </c>
      <c r="D577" s="1">
        <v>6.65019399311</v>
      </c>
      <c r="E577" s="1">
        <v>4.47944483555</v>
      </c>
      <c r="F577" s="1">
        <v>3.43605719769</v>
      </c>
    </row>
    <row r="578">
      <c r="A578" s="1">
        <v>15531.0</v>
      </c>
      <c r="B578" s="1">
        <v>9.8580663137</v>
      </c>
      <c r="C578" s="1">
        <v>4.40476580683</v>
      </c>
      <c r="D578" s="1">
        <v>4.72942083215</v>
      </c>
      <c r="E578" s="1">
        <v>3.00242756529</v>
      </c>
      <c r="F578" s="1">
        <v>1.44389300166</v>
      </c>
    </row>
    <row r="579">
      <c r="A579" s="1">
        <v>15532.0</v>
      </c>
      <c r="B579" s="1">
        <v>768.203650873</v>
      </c>
      <c r="C579" s="1">
        <v>350.973464377</v>
      </c>
      <c r="D579" s="1">
        <v>47.7099868114</v>
      </c>
      <c r="E579" s="1">
        <v>15.7869378392</v>
      </c>
      <c r="F579" s="1">
        <v>4.98739312251</v>
      </c>
    </row>
    <row r="580">
      <c r="A580" s="1">
        <v>15534.0</v>
      </c>
      <c r="B580" s="1">
        <v>10.5087275425</v>
      </c>
      <c r="C580" s="1">
        <v>6.75666274311</v>
      </c>
      <c r="D580" s="1">
        <v>8.31103469126</v>
      </c>
      <c r="E580" s="1">
        <v>4.43323879202</v>
      </c>
      <c r="F580" s="1">
        <v>3.28415736236</v>
      </c>
    </row>
    <row r="581">
      <c r="A581" s="1">
        <v>15536.0</v>
      </c>
      <c r="B581" s="1">
        <v>8.00971650758</v>
      </c>
      <c r="C581" s="1">
        <v>8.20697466936</v>
      </c>
      <c r="D581" s="1">
        <v>8.30651409013</v>
      </c>
      <c r="E581" s="1">
        <v>4.05681487673</v>
      </c>
      <c r="F581" s="1">
        <v>2.69319247633</v>
      </c>
    </row>
    <row r="582">
      <c r="A582" s="1">
        <v>15638.0</v>
      </c>
      <c r="B582" s="1">
        <v>23.7833766812</v>
      </c>
      <c r="C582" s="1">
        <v>8.46050615355</v>
      </c>
      <c r="D582" s="1">
        <v>8.92797666619</v>
      </c>
      <c r="E582" s="1">
        <v>4.83227834368</v>
      </c>
      <c r="F582" s="1">
        <v>3.85746637788</v>
      </c>
    </row>
    <row r="583">
      <c r="A583" s="1">
        <v>15643.0</v>
      </c>
      <c r="B583" s="1">
        <v>19.9116695701</v>
      </c>
      <c r="C583" s="1">
        <v>7.31604455436</v>
      </c>
      <c r="D583" s="1">
        <v>6.76501409911</v>
      </c>
      <c r="E583" s="1">
        <v>3.45171217726</v>
      </c>
      <c r="F583" s="1">
        <v>1.69932965275</v>
      </c>
    </row>
    <row r="584">
      <c r="A584" s="1">
        <v>15648.0</v>
      </c>
      <c r="B584" s="1">
        <v>2163.20835699</v>
      </c>
      <c r="C584" s="1">
        <v>1005.38713075</v>
      </c>
      <c r="D584" s="1">
        <v>114.14828917</v>
      </c>
      <c r="E584" s="1">
        <v>36.6154208065</v>
      </c>
      <c r="F584" s="1">
        <v>8.14117582967</v>
      </c>
    </row>
    <row r="585">
      <c r="A585" s="1">
        <v>15650.0</v>
      </c>
      <c r="B585" s="1">
        <v>23.6767913623</v>
      </c>
      <c r="C585" s="1">
        <v>7.8732584779</v>
      </c>
      <c r="D585" s="1">
        <v>10.1193976723</v>
      </c>
      <c r="E585" s="1">
        <v>4.92718369275</v>
      </c>
      <c r="F585" s="1">
        <v>3.71044847141</v>
      </c>
    </row>
    <row r="586">
      <c r="A586" s="1">
        <v>15653.0</v>
      </c>
      <c r="B586" s="1">
        <v>19.416532307</v>
      </c>
      <c r="C586" s="1">
        <v>9.56569866552</v>
      </c>
      <c r="D586" s="1">
        <v>11.2090565169</v>
      </c>
      <c r="E586" s="1">
        <v>4.83791592271</v>
      </c>
      <c r="F586" s="1">
        <v>3.12524343842</v>
      </c>
    </row>
    <row r="587">
      <c r="A587" s="1">
        <v>15754.0</v>
      </c>
      <c r="B587" s="1">
        <v>32.8685750097</v>
      </c>
      <c r="C587" s="1">
        <v>9.98063532715</v>
      </c>
      <c r="D587" s="1">
        <v>11.0624935769</v>
      </c>
      <c r="E587" s="1">
        <v>5.56991699738</v>
      </c>
      <c r="F587" s="1">
        <v>4.29199711266</v>
      </c>
    </row>
    <row r="588">
      <c r="A588" s="1">
        <v>15756.0</v>
      </c>
      <c r="B588" s="1">
        <v>27.5060509531</v>
      </c>
      <c r="C588" s="1">
        <v>12.0589321318</v>
      </c>
      <c r="D588" s="1">
        <v>9.70885837758</v>
      </c>
      <c r="E588" s="1">
        <v>4.10850484033</v>
      </c>
      <c r="F588" s="1">
        <v>2.0556541264</v>
      </c>
    </row>
    <row r="589">
      <c r="A589" s="1">
        <v>15758.0</v>
      </c>
      <c r="B589" s="1">
        <v>5138.12560986</v>
      </c>
      <c r="C589" s="1">
        <v>2288.37293892</v>
      </c>
      <c r="D589" s="1">
        <v>256.70859875</v>
      </c>
      <c r="E589" s="1">
        <v>79.2069182918</v>
      </c>
      <c r="F589" s="1">
        <v>14.3281003792</v>
      </c>
    </row>
    <row r="590">
      <c r="A590" s="1">
        <v>15760.0</v>
      </c>
      <c r="B590" s="1">
        <v>31.2481261943</v>
      </c>
      <c r="C590" s="1">
        <v>10.9351482952</v>
      </c>
      <c r="D590" s="1">
        <v>11.3186312035</v>
      </c>
      <c r="E590" s="1">
        <v>5.7465594958</v>
      </c>
      <c r="F590" s="1">
        <v>4.18075208709</v>
      </c>
    </row>
    <row r="591">
      <c r="A591" s="1">
        <v>15762.0</v>
      </c>
      <c r="B591" s="1">
        <v>28.3177043869</v>
      </c>
      <c r="C591" s="1">
        <v>12.7139184061</v>
      </c>
      <c r="D591" s="1">
        <v>13.3337831603</v>
      </c>
      <c r="E591" s="1">
        <v>5.71404858204</v>
      </c>
      <c r="F591" s="1">
        <v>3.54785840637</v>
      </c>
    </row>
    <row r="592">
      <c r="A592" s="1">
        <v>15865.0</v>
      </c>
      <c r="B592" s="1">
        <v>57.8130319947</v>
      </c>
      <c r="C592" s="1">
        <v>13.2615714894</v>
      </c>
      <c r="D592" s="1">
        <v>13.7714420705</v>
      </c>
      <c r="E592" s="1">
        <v>5.90215534021</v>
      </c>
      <c r="F592" s="1">
        <v>4.38591082261</v>
      </c>
    </row>
    <row r="593">
      <c r="A593" s="1">
        <v>15867.0</v>
      </c>
      <c r="B593" s="1">
        <v>46.7983598776</v>
      </c>
      <c r="C593" s="1">
        <v>19.9975376415</v>
      </c>
      <c r="D593" s="1">
        <v>13.6212623464</v>
      </c>
      <c r="E593" s="1">
        <v>4.74737889098</v>
      </c>
      <c r="F593" s="1">
        <v>2.41149341044</v>
      </c>
    </row>
    <row r="594">
      <c r="A594" s="1">
        <v>15869.0</v>
      </c>
      <c r="B594" s="1">
        <v>10352.2784108</v>
      </c>
      <c r="C594" s="1">
        <v>4171.68403824</v>
      </c>
      <c r="D594" s="1">
        <v>497.418358094</v>
      </c>
      <c r="E594" s="1">
        <v>138.360178022</v>
      </c>
      <c r="F594" s="1">
        <v>23.5042778859</v>
      </c>
    </row>
    <row r="595">
      <c r="A595" s="1">
        <v>15871.0</v>
      </c>
      <c r="B595" s="1">
        <v>52.2060394188</v>
      </c>
      <c r="C595" s="1">
        <v>15.737240223</v>
      </c>
      <c r="D595" s="1">
        <v>12.7091211836</v>
      </c>
      <c r="E595" s="1">
        <v>6.15635829863</v>
      </c>
      <c r="F595" s="1">
        <v>4.34798865445</v>
      </c>
    </row>
    <row r="596">
      <c r="A596" s="1">
        <v>15872.0</v>
      </c>
      <c r="B596" s="1">
        <v>49.0684102512</v>
      </c>
      <c r="C596" s="1">
        <v>17.5861511214</v>
      </c>
      <c r="D596" s="1">
        <v>16.3771922902</v>
      </c>
      <c r="E596" s="1">
        <v>6.2659834798</v>
      </c>
      <c r="F596" s="1">
        <v>3.75598358304</v>
      </c>
    </row>
    <row r="597">
      <c r="A597" s="1">
        <v>15978.0</v>
      </c>
      <c r="B597" s="1">
        <v>57.8130319947</v>
      </c>
      <c r="C597" s="1">
        <v>13.2615714894</v>
      </c>
      <c r="D597" s="1">
        <v>13.7714420705</v>
      </c>
      <c r="E597" s="1">
        <v>5.90215534021</v>
      </c>
      <c r="F597" s="1">
        <v>4.38591082261</v>
      </c>
    </row>
    <row r="598">
      <c r="A598" s="1">
        <v>15980.0</v>
      </c>
      <c r="B598" s="1">
        <v>64.3819274466</v>
      </c>
      <c r="C598" s="1">
        <v>28.3830265218</v>
      </c>
      <c r="D598" s="1">
        <v>17.2546414828</v>
      </c>
      <c r="E598" s="1">
        <v>5.23518547841</v>
      </c>
      <c r="F598" s="1">
        <v>2.77675168623</v>
      </c>
    </row>
    <row r="599">
      <c r="A599" s="1">
        <v>15984.0</v>
      </c>
      <c r="B599" s="1">
        <v>16514.9722142</v>
      </c>
      <c r="C599" s="1">
        <v>6291.3184654</v>
      </c>
      <c r="D599" s="1">
        <v>775.116685771</v>
      </c>
      <c r="E599" s="1">
        <v>203.64731343</v>
      </c>
      <c r="F599" s="1">
        <v>35.981882286</v>
      </c>
    </row>
    <row r="600">
      <c r="A600" s="1">
        <v>15987.0</v>
      </c>
      <c r="B600" s="1">
        <v>67.5286568074</v>
      </c>
      <c r="C600" s="1">
        <v>20.4087611902</v>
      </c>
      <c r="D600" s="1">
        <v>12.8754876513</v>
      </c>
      <c r="E600" s="1">
        <v>6.26947025636</v>
      </c>
      <c r="F600" s="1">
        <v>4.24988277644</v>
      </c>
    </row>
    <row r="601">
      <c r="A601" s="1">
        <v>15988.0</v>
      </c>
      <c r="B601" s="1">
        <v>68.2078246931</v>
      </c>
      <c r="C601" s="1">
        <v>23.2726957817</v>
      </c>
      <c r="D601" s="1">
        <v>17.2879799885</v>
      </c>
      <c r="E601" s="1">
        <v>6.33697708977</v>
      </c>
      <c r="F601" s="1">
        <v>3.75270426902</v>
      </c>
    </row>
    <row r="602">
      <c r="A602" s="1">
        <v>16091.0</v>
      </c>
      <c r="B602" s="1">
        <v>107.66150532</v>
      </c>
      <c r="C602" s="1">
        <v>20.9619223796</v>
      </c>
      <c r="D602" s="1">
        <v>15.4389699473</v>
      </c>
      <c r="E602" s="1">
        <v>5.63563714245</v>
      </c>
      <c r="F602" s="1">
        <v>3.91176291819</v>
      </c>
    </row>
    <row r="603">
      <c r="A603" s="1">
        <v>16093.0</v>
      </c>
      <c r="B603" s="1">
        <v>82.6462264939</v>
      </c>
      <c r="C603" s="1">
        <v>36.0983593636</v>
      </c>
      <c r="D603" s="1">
        <v>19.8574848519</v>
      </c>
      <c r="E603" s="1">
        <v>5.43682390495</v>
      </c>
      <c r="F603" s="1">
        <v>3.10206061639</v>
      </c>
    </row>
    <row r="604">
      <c r="A604" s="1">
        <v>16095.0</v>
      </c>
      <c r="B604" s="1">
        <v>22694.3824381</v>
      </c>
      <c r="C604" s="1">
        <v>8115.12440863</v>
      </c>
      <c r="D604" s="1">
        <v>1073.95066616</v>
      </c>
      <c r="E604" s="1">
        <v>259.235848504</v>
      </c>
      <c r="F604" s="1">
        <v>50.9527914213</v>
      </c>
    </row>
    <row r="605">
      <c r="A605" s="1">
        <v>16097.0</v>
      </c>
      <c r="B605" s="1">
        <v>88.5687355122</v>
      </c>
      <c r="C605" s="1">
        <v>25.6964169514</v>
      </c>
      <c r="D605" s="1">
        <v>13.0641607002</v>
      </c>
      <c r="E605" s="1">
        <v>5.98884251874</v>
      </c>
      <c r="F605" s="1">
        <v>3.93570991929</v>
      </c>
    </row>
    <row r="606">
      <c r="A606" s="1">
        <v>16100.0</v>
      </c>
      <c r="B606" s="1">
        <v>89.6411392321</v>
      </c>
      <c r="C606" s="1">
        <v>29.4944695889</v>
      </c>
      <c r="D606" s="1">
        <v>17.5947658902</v>
      </c>
      <c r="E606" s="1">
        <v>5.90219863251</v>
      </c>
      <c r="F606" s="1">
        <v>3.55347953675</v>
      </c>
    </row>
    <row r="607">
      <c r="A607" s="1">
        <v>16202.0</v>
      </c>
      <c r="B607" s="1">
        <v>107.66150532</v>
      </c>
      <c r="C607" s="1">
        <v>20.9619223796</v>
      </c>
      <c r="D607" s="1">
        <v>15.4389699473</v>
      </c>
      <c r="E607" s="1">
        <v>5.63563714245</v>
      </c>
      <c r="F607" s="1">
        <v>3.91176291819</v>
      </c>
    </row>
    <row r="608">
      <c r="A608" s="1">
        <v>16204.0</v>
      </c>
      <c r="B608" s="1">
        <v>82.6462264939</v>
      </c>
      <c r="C608" s="1">
        <v>36.0983593636</v>
      </c>
      <c r="D608" s="1">
        <v>19.8574848519</v>
      </c>
      <c r="E608" s="1">
        <v>5.43682390495</v>
      </c>
      <c r="F608" s="1">
        <v>3.10206061639</v>
      </c>
    </row>
    <row r="609">
      <c r="A609" s="1">
        <v>16206.0</v>
      </c>
      <c r="B609" s="1">
        <v>22694.3824381</v>
      </c>
      <c r="C609" s="1">
        <v>8115.12440863</v>
      </c>
      <c r="D609" s="1">
        <v>1073.95066616</v>
      </c>
      <c r="E609" s="1">
        <v>259.235848504</v>
      </c>
      <c r="F609" s="1">
        <v>50.9527914213</v>
      </c>
    </row>
    <row r="610">
      <c r="A610" s="1">
        <v>16208.0</v>
      </c>
      <c r="B610" s="1">
        <v>88.5687355122</v>
      </c>
      <c r="C610" s="1">
        <v>25.6964169514</v>
      </c>
      <c r="D610" s="1">
        <v>13.0641607002</v>
      </c>
      <c r="E610" s="1">
        <v>5.98884251874</v>
      </c>
      <c r="F610" s="1">
        <v>3.93570991929</v>
      </c>
    </row>
    <row r="611">
      <c r="A611" s="1">
        <v>16210.0</v>
      </c>
      <c r="B611" s="1">
        <v>89.6411392321</v>
      </c>
      <c r="C611" s="1">
        <v>29.4944695889</v>
      </c>
      <c r="D611" s="1">
        <v>17.5947658902</v>
      </c>
      <c r="E611" s="1">
        <v>5.90219863251</v>
      </c>
      <c r="F611" s="1">
        <v>3.55347953675</v>
      </c>
    </row>
    <row r="612">
      <c r="A612" s="1">
        <v>16313.0</v>
      </c>
      <c r="B612" s="1">
        <v>132.432488562</v>
      </c>
      <c r="C612" s="1">
        <v>25.6225131373</v>
      </c>
      <c r="D612" s="1">
        <v>15.022435663</v>
      </c>
      <c r="E612" s="1">
        <v>5.30773450102</v>
      </c>
      <c r="F612" s="1">
        <v>3.48183394413</v>
      </c>
    </row>
    <row r="613">
      <c r="A613" s="1">
        <v>16315.0</v>
      </c>
      <c r="B613" s="1">
        <v>100.635872371</v>
      </c>
      <c r="C613" s="1">
        <v>41.2003546228</v>
      </c>
      <c r="D613" s="1">
        <v>20.768146319</v>
      </c>
      <c r="E613" s="1">
        <v>5.43744783565</v>
      </c>
      <c r="F613" s="1">
        <v>3.35102264254</v>
      </c>
    </row>
    <row r="614">
      <c r="A614" s="1">
        <v>16317.0</v>
      </c>
      <c r="B614" s="1">
        <v>26825.5415075</v>
      </c>
      <c r="C614" s="1">
        <v>9026.48854938</v>
      </c>
      <c r="D614" s="1">
        <v>1251.75207529</v>
      </c>
      <c r="E614" s="1">
        <v>288.292108792</v>
      </c>
      <c r="F614" s="1">
        <v>64.9200064296</v>
      </c>
    </row>
    <row r="615">
      <c r="A615" s="1">
        <v>16319.0</v>
      </c>
      <c r="B615" s="1">
        <v>104.699674424</v>
      </c>
      <c r="C615" s="1">
        <v>29.9639595488</v>
      </c>
      <c r="D615" s="1">
        <v>12.5923431058</v>
      </c>
      <c r="E615" s="1">
        <v>5.50554569529</v>
      </c>
      <c r="F615" s="1">
        <v>3.48006560034</v>
      </c>
    </row>
    <row r="616">
      <c r="A616" s="1">
        <v>16321.0</v>
      </c>
      <c r="B616" s="1">
        <v>105.379531857</v>
      </c>
      <c r="C616" s="1">
        <v>34.8304169442</v>
      </c>
      <c r="D616" s="1">
        <v>16.6667776162</v>
      </c>
      <c r="E616" s="1">
        <v>5.17479097839</v>
      </c>
      <c r="F616" s="1">
        <v>3.206226651</v>
      </c>
    </row>
    <row r="617">
      <c r="A617" s="1">
        <v>16424.0</v>
      </c>
      <c r="B617" s="1">
        <v>143.575974034</v>
      </c>
      <c r="C617" s="1">
        <v>29.3180445818</v>
      </c>
      <c r="D617" s="1">
        <v>14.1123928052</v>
      </c>
      <c r="E617" s="1">
        <v>5.2257662352</v>
      </c>
      <c r="F617" s="1">
        <v>3.08016608673</v>
      </c>
    </row>
    <row r="618">
      <c r="A618" s="1">
        <v>16426.0</v>
      </c>
      <c r="B618" s="1">
        <v>99.0515103845</v>
      </c>
      <c r="C618" s="1">
        <v>41.3800624551</v>
      </c>
      <c r="D618" s="1">
        <v>18.5681900341</v>
      </c>
      <c r="E618" s="1">
        <v>5.25472211862</v>
      </c>
      <c r="F618" s="1">
        <v>3.47259460944</v>
      </c>
    </row>
    <row r="619">
      <c r="A619" s="1">
        <v>16428.0</v>
      </c>
      <c r="B619" s="1">
        <v>27439.5282127</v>
      </c>
      <c r="C619" s="1">
        <v>8758.25755038</v>
      </c>
      <c r="D619" s="1">
        <v>1302.36791662</v>
      </c>
      <c r="E619" s="1">
        <v>283.555309079</v>
      </c>
      <c r="F619" s="1">
        <v>74.3976591941</v>
      </c>
    </row>
    <row r="620">
      <c r="A620" s="1">
        <v>16430.0</v>
      </c>
      <c r="B620" s="1">
        <v>111.666369928</v>
      </c>
      <c r="C620" s="1">
        <v>32.8392089089</v>
      </c>
      <c r="D620" s="1">
        <v>11.7623405933</v>
      </c>
      <c r="E620" s="1">
        <v>5.12902443097</v>
      </c>
      <c r="F620" s="1">
        <v>3.04426793539</v>
      </c>
    </row>
    <row r="621">
      <c r="A621" s="1">
        <v>16432.0</v>
      </c>
      <c r="B621" s="1">
        <v>109.689817531</v>
      </c>
      <c r="C621" s="1">
        <v>38.7603922096</v>
      </c>
      <c r="D621" s="1">
        <v>15.0370854041</v>
      </c>
      <c r="E621" s="1">
        <v>4.50402032575</v>
      </c>
      <c r="F621" s="1">
        <v>2.81450052169</v>
      </c>
    </row>
    <row r="622">
      <c r="A622" s="1">
        <v>16534.0</v>
      </c>
      <c r="B622" s="1">
        <v>146.684639059</v>
      </c>
      <c r="C622" s="1">
        <v>31.8920391787</v>
      </c>
      <c r="D622" s="1">
        <v>14.10892196</v>
      </c>
      <c r="E622" s="1">
        <v>5.84713630501</v>
      </c>
      <c r="F622" s="1">
        <v>2.85085471525</v>
      </c>
    </row>
    <row r="623">
      <c r="A623" s="1">
        <v>16536.0</v>
      </c>
      <c r="B623" s="1">
        <v>99.6076548532</v>
      </c>
      <c r="C623" s="1">
        <v>37.9669417115</v>
      </c>
      <c r="D623" s="1">
        <v>16.046418284</v>
      </c>
      <c r="E623" s="1">
        <v>5.07748276281</v>
      </c>
      <c r="F623" s="1">
        <v>3.44256209858</v>
      </c>
    </row>
    <row r="624">
      <c r="A624" s="1">
        <v>16538.0</v>
      </c>
      <c r="B624" s="1">
        <v>24635.6339644</v>
      </c>
      <c r="C624" s="1">
        <v>7373.26096679</v>
      </c>
      <c r="D624" s="1">
        <v>1161.55588144</v>
      </c>
      <c r="E624" s="1">
        <v>245.902111395</v>
      </c>
      <c r="F624" s="1">
        <v>76.2478298083</v>
      </c>
    </row>
    <row r="625">
      <c r="A625" s="1">
        <v>16540.0</v>
      </c>
      <c r="B625" s="1">
        <v>110.811909797</v>
      </c>
      <c r="C625" s="1">
        <v>34.1589514024</v>
      </c>
      <c r="D625" s="1">
        <v>11.2292177355</v>
      </c>
      <c r="E625" s="1">
        <v>5.25841450677</v>
      </c>
      <c r="F625" s="1">
        <v>2.78660357958</v>
      </c>
    </row>
    <row r="626">
      <c r="A626" s="1">
        <v>16542.0</v>
      </c>
      <c r="B626" s="1">
        <v>104.070515705</v>
      </c>
      <c r="C626" s="1">
        <v>41.1686587573</v>
      </c>
      <c r="D626" s="1">
        <v>14.6163698199</v>
      </c>
      <c r="E626" s="1">
        <v>4.28290843995</v>
      </c>
      <c r="F626" s="1">
        <v>2.50787800434</v>
      </c>
    </row>
    <row r="627">
      <c r="A627" s="1">
        <v>16645.0</v>
      </c>
      <c r="B627" s="1">
        <v>130.491977809</v>
      </c>
      <c r="C627" s="1">
        <v>33.1573354159</v>
      </c>
      <c r="D627" s="1">
        <v>14.4651744714</v>
      </c>
      <c r="E627" s="1">
        <v>7.06889720743</v>
      </c>
      <c r="F627" s="1">
        <v>2.88330136082</v>
      </c>
    </row>
    <row r="628">
      <c r="A628" s="1">
        <v>16646.0</v>
      </c>
      <c r="B628" s="1">
        <v>78.1564430324</v>
      </c>
      <c r="C628" s="1">
        <v>31.3766619294</v>
      </c>
      <c r="D628" s="1">
        <v>11.2613717799</v>
      </c>
      <c r="E628" s="1">
        <v>4.99938435738</v>
      </c>
      <c r="F628" s="1">
        <v>3.28520087951</v>
      </c>
    </row>
    <row r="629">
      <c r="A629" s="1">
        <v>16648.0</v>
      </c>
      <c r="B629" s="1">
        <v>18927.1522885</v>
      </c>
      <c r="C629" s="1">
        <v>5357.3726234</v>
      </c>
      <c r="D629" s="1">
        <v>911.421049803</v>
      </c>
      <c r="E629" s="1">
        <v>187.927018008</v>
      </c>
      <c r="F629" s="1">
        <v>69.5478229237</v>
      </c>
    </row>
    <row r="630">
      <c r="A630" s="1">
        <v>16650.0</v>
      </c>
      <c r="B630" s="1">
        <v>96.8355574103</v>
      </c>
      <c r="C630" s="1">
        <v>34.3025022829</v>
      </c>
      <c r="D630" s="1">
        <v>10.7766962457</v>
      </c>
      <c r="E630" s="1">
        <v>6.00623761547</v>
      </c>
      <c r="F630" s="1">
        <v>2.83114738784</v>
      </c>
    </row>
    <row r="631">
      <c r="A631" s="1">
        <v>16653.0</v>
      </c>
      <c r="B631" s="1">
        <v>87.4283528312</v>
      </c>
      <c r="C631" s="1">
        <v>42.1934841615</v>
      </c>
      <c r="D631" s="1">
        <v>14.7394538868</v>
      </c>
      <c r="E631" s="1">
        <v>4.58265595132</v>
      </c>
      <c r="F631" s="1">
        <v>2.3808044594</v>
      </c>
    </row>
    <row r="632">
      <c r="A632" s="1">
        <v>16756.0</v>
      </c>
      <c r="B632" s="1">
        <v>111.516075352</v>
      </c>
      <c r="C632" s="1">
        <v>33.894023021</v>
      </c>
      <c r="D632" s="1">
        <v>16.5334958565</v>
      </c>
      <c r="E632" s="1">
        <v>8.59216786893</v>
      </c>
      <c r="F632" s="1">
        <v>3.11683474794</v>
      </c>
    </row>
    <row r="633">
      <c r="A633" s="1">
        <v>16758.0</v>
      </c>
      <c r="B633" s="1">
        <v>65.2744961483</v>
      </c>
      <c r="C633" s="1">
        <v>24.9755761341</v>
      </c>
      <c r="D633" s="1">
        <v>8.98770162114</v>
      </c>
      <c r="E633" s="1">
        <v>4.88268613507</v>
      </c>
      <c r="F633" s="1">
        <v>2.98882607349</v>
      </c>
    </row>
    <row r="634">
      <c r="A634" s="1">
        <v>16760.0</v>
      </c>
      <c r="B634" s="1">
        <v>12532.7975239</v>
      </c>
      <c r="C634" s="1">
        <v>3296.54369431</v>
      </c>
      <c r="D634" s="1">
        <v>607.220815492</v>
      </c>
      <c r="E634" s="1">
        <v>126.929931652</v>
      </c>
      <c r="F634" s="1">
        <v>56.2753013966</v>
      </c>
    </row>
    <row r="635">
      <c r="A635" s="1">
        <v>16762.0</v>
      </c>
      <c r="B635" s="1">
        <v>80.915140525</v>
      </c>
      <c r="C635" s="1">
        <v>33.89586245</v>
      </c>
      <c r="D635" s="1">
        <v>11.5503909359</v>
      </c>
      <c r="E635" s="1">
        <v>7.24546144029</v>
      </c>
      <c r="F635" s="1">
        <v>3.13394195455</v>
      </c>
    </row>
    <row r="636">
      <c r="A636" s="1">
        <v>16763.0</v>
      </c>
      <c r="B636" s="1">
        <v>67.8989095048</v>
      </c>
      <c r="C636" s="1">
        <v>42.6199689235</v>
      </c>
      <c r="D636" s="1">
        <v>16.8788089999</v>
      </c>
      <c r="E636" s="1">
        <v>5.28501364303</v>
      </c>
      <c r="F636" s="1">
        <v>2.44177632662</v>
      </c>
    </row>
    <row r="637">
      <c r="A637" s="1">
        <v>16866.0</v>
      </c>
      <c r="B637" s="1">
        <v>86.5451176982</v>
      </c>
      <c r="C637" s="1">
        <v>34.3206603385</v>
      </c>
      <c r="D637" s="1">
        <v>18.5993351157</v>
      </c>
      <c r="E637" s="1">
        <v>9.85134586484</v>
      </c>
      <c r="F637" s="1">
        <v>3.48940088694</v>
      </c>
    </row>
    <row r="638">
      <c r="A638" s="1">
        <v>16868.0</v>
      </c>
      <c r="B638" s="1">
        <v>42.9585029069</v>
      </c>
      <c r="C638" s="1">
        <v>19.7172718863</v>
      </c>
      <c r="D638" s="1">
        <v>6.4466713181</v>
      </c>
      <c r="E638" s="1">
        <v>4.67959661663</v>
      </c>
      <c r="F638" s="1">
        <v>2.65416856224</v>
      </c>
    </row>
    <row r="639">
      <c r="A639" s="1">
        <v>16870.0</v>
      </c>
      <c r="B639" s="1">
        <v>6791.41034056</v>
      </c>
      <c r="C639" s="1">
        <v>1685.41119426</v>
      </c>
      <c r="D639" s="1">
        <v>343.340372847</v>
      </c>
      <c r="E639" s="1">
        <v>76.0026733473</v>
      </c>
      <c r="F639" s="1">
        <v>40.1027454842</v>
      </c>
    </row>
    <row r="640">
      <c r="A640" s="1">
        <v>16872.0</v>
      </c>
      <c r="B640" s="1">
        <v>60.0707451462</v>
      </c>
      <c r="C640" s="1">
        <v>33.5691058727</v>
      </c>
      <c r="D640" s="1">
        <v>12.6588665865</v>
      </c>
      <c r="E640" s="1">
        <v>8.6086635969</v>
      </c>
      <c r="F640" s="1">
        <v>3.6245376592</v>
      </c>
    </row>
    <row r="641">
      <c r="A641" s="1">
        <v>16873.0</v>
      </c>
      <c r="B641" s="1">
        <v>48.6236748743</v>
      </c>
      <c r="C641" s="1">
        <v>42.1464641626</v>
      </c>
      <c r="D641" s="1">
        <v>19.0085960847</v>
      </c>
      <c r="E641" s="1">
        <v>6.00894349575</v>
      </c>
      <c r="F641" s="1">
        <v>2.65673140796</v>
      </c>
    </row>
    <row r="642">
      <c r="A642" s="1">
        <v>16975.0</v>
      </c>
      <c r="B642" s="1">
        <v>86.5451176982</v>
      </c>
      <c r="C642" s="1">
        <v>34.3206603385</v>
      </c>
      <c r="D642" s="1">
        <v>18.5993351157</v>
      </c>
      <c r="E642" s="1">
        <v>9.85134586484</v>
      </c>
      <c r="F642" s="1">
        <v>3.48940088694</v>
      </c>
    </row>
    <row r="643">
      <c r="A643" s="1">
        <v>16977.0</v>
      </c>
      <c r="B643" s="1">
        <v>42.9585029069</v>
      </c>
      <c r="C643" s="1">
        <v>19.7172718863</v>
      </c>
      <c r="D643" s="1">
        <v>6.4466713181</v>
      </c>
      <c r="E643" s="1">
        <v>4.67959661663</v>
      </c>
      <c r="F643" s="1">
        <v>2.65416856224</v>
      </c>
    </row>
    <row r="644">
      <c r="A644" s="1">
        <v>16979.0</v>
      </c>
      <c r="B644" s="1">
        <v>3020.93044753</v>
      </c>
      <c r="C644" s="1">
        <v>704.130208641</v>
      </c>
      <c r="D644" s="1">
        <v>160.716319582</v>
      </c>
      <c r="E644" s="1">
        <v>41.983213577</v>
      </c>
      <c r="F644" s="1">
        <v>25.1292788706</v>
      </c>
    </row>
    <row r="645">
      <c r="A645" s="1">
        <v>16981.0</v>
      </c>
      <c r="B645" s="1">
        <v>44.9955044496</v>
      </c>
      <c r="C645" s="1">
        <v>32.3617648974</v>
      </c>
      <c r="D645" s="1">
        <v>13.9350907703</v>
      </c>
      <c r="E645" s="1">
        <v>9.59697702598</v>
      </c>
      <c r="F645" s="1">
        <v>4.05701078089</v>
      </c>
    </row>
    <row r="646">
      <c r="A646" s="1">
        <v>16983.0</v>
      </c>
      <c r="B646" s="1">
        <v>34.9610654053</v>
      </c>
      <c r="C646" s="1">
        <v>40.7536349736</v>
      </c>
      <c r="D646" s="1">
        <v>20.441877669</v>
      </c>
      <c r="E646" s="1">
        <v>6.40550143957</v>
      </c>
      <c r="F646" s="1">
        <v>2.87811354229</v>
      </c>
    </row>
    <row r="647">
      <c r="A647" s="1">
        <v>17086.0</v>
      </c>
      <c r="B647" s="1">
        <v>67.7049625677</v>
      </c>
      <c r="C647" s="1">
        <v>34.0674333122</v>
      </c>
      <c r="D647" s="1">
        <v>20.6028669235</v>
      </c>
      <c r="E647" s="1">
        <v>10.3570939682</v>
      </c>
      <c r="F647" s="1">
        <v>3.7868636159</v>
      </c>
    </row>
    <row r="648">
      <c r="A648" s="1">
        <v>17088.0</v>
      </c>
      <c r="B648" s="1">
        <v>30.701924543</v>
      </c>
      <c r="C648" s="1">
        <v>16.5406251782</v>
      </c>
      <c r="D648" s="1">
        <v>6.52964077816</v>
      </c>
      <c r="E648" s="1">
        <v>4.2720271696</v>
      </c>
      <c r="F648" s="1">
        <v>2.30167932819</v>
      </c>
    </row>
    <row r="649">
      <c r="A649" s="1">
        <v>17090.0</v>
      </c>
      <c r="B649" s="1">
        <v>3020.93044753</v>
      </c>
      <c r="C649" s="1">
        <v>704.130208641</v>
      </c>
      <c r="D649" s="1">
        <v>160.716319582</v>
      </c>
      <c r="E649" s="1">
        <v>41.983213577</v>
      </c>
      <c r="F649" s="1">
        <v>25.1292788706</v>
      </c>
    </row>
    <row r="650">
      <c r="A650" s="1">
        <v>17092.0</v>
      </c>
      <c r="B650" s="1">
        <v>44.9955044496</v>
      </c>
      <c r="C650" s="1">
        <v>32.3617648974</v>
      </c>
      <c r="D650" s="1">
        <v>13.9350907703</v>
      </c>
      <c r="E650" s="1">
        <v>9.59697702598</v>
      </c>
      <c r="F650" s="1">
        <v>4.05701078089</v>
      </c>
    </row>
    <row r="651">
      <c r="A651" s="1">
        <v>17094.0</v>
      </c>
      <c r="B651" s="1">
        <v>34.9610654053</v>
      </c>
      <c r="C651" s="1">
        <v>40.7536349736</v>
      </c>
      <c r="D651" s="1">
        <v>20.441877669</v>
      </c>
      <c r="E651" s="1">
        <v>6.40550143957</v>
      </c>
      <c r="F651" s="1">
        <v>2.87811354229</v>
      </c>
    </row>
    <row r="652">
      <c r="A652" s="1">
        <v>17196.0</v>
      </c>
      <c r="B652" s="1">
        <v>54.2622429097</v>
      </c>
      <c r="C652" s="1">
        <v>33.4707263049</v>
      </c>
      <c r="D652" s="1">
        <v>21.15095896</v>
      </c>
      <c r="E652" s="1">
        <v>9.86109106085</v>
      </c>
      <c r="F652" s="1">
        <v>3.88862115779</v>
      </c>
    </row>
    <row r="653">
      <c r="A653" s="1">
        <v>17198.0</v>
      </c>
      <c r="B653" s="1">
        <v>20.2108199654</v>
      </c>
      <c r="C653" s="1">
        <v>15.0840082904</v>
      </c>
      <c r="D653" s="1">
        <v>6.65108618098</v>
      </c>
      <c r="E653" s="1">
        <v>3.77183342013</v>
      </c>
      <c r="F653" s="1">
        <v>1.9952573571</v>
      </c>
    </row>
    <row r="654">
      <c r="A654" s="1">
        <v>17200.0</v>
      </c>
      <c r="B654" s="1">
        <v>985.74432916</v>
      </c>
      <c r="C654" s="1">
        <v>249.469035359</v>
      </c>
      <c r="D654" s="1">
        <v>66.5042812736</v>
      </c>
      <c r="E654" s="1">
        <v>23.2127717288</v>
      </c>
      <c r="F654" s="1">
        <v>14.05756764</v>
      </c>
    </row>
    <row r="655">
      <c r="A655" s="1">
        <v>17202.0</v>
      </c>
      <c r="B655" s="1">
        <v>33.0087488065</v>
      </c>
      <c r="C655" s="1">
        <v>30.8102090822</v>
      </c>
      <c r="D655" s="1">
        <v>14.671196526</v>
      </c>
      <c r="E655" s="1">
        <v>9.82927626964</v>
      </c>
      <c r="F655" s="1">
        <v>4.28016495734</v>
      </c>
    </row>
    <row r="656">
      <c r="A656" s="1">
        <v>17204.0</v>
      </c>
      <c r="B656" s="1">
        <v>26.8324706555</v>
      </c>
      <c r="C656" s="1">
        <v>38.0589454693</v>
      </c>
      <c r="D656" s="1">
        <v>19.9174827342</v>
      </c>
      <c r="E656" s="1">
        <v>6.21250512353</v>
      </c>
      <c r="F656" s="1">
        <v>3.00948275156</v>
      </c>
    </row>
    <row r="657">
      <c r="A657" s="1">
        <v>17306.0</v>
      </c>
      <c r="B657" s="1">
        <v>47.4037968861</v>
      </c>
      <c r="C657" s="1">
        <v>31.3812767353</v>
      </c>
      <c r="D657" s="1">
        <v>19.9034077238</v>
      </c>
      <c r="E657" s="1">
        <v>8.45080670447</v>
      </c>
      <c r="F657" s="1">
        <v>3.72547476122</v>
      </c>
    </row>
    <row r="658">
      <c r="A658" s="1">
        <v>17308.0</v>
      </c>
      <c r="B658" s="1">
        <v>15.7788782801</v>
      </c>
      <c r="C658" s="1">
        <v>14.3372917865</v>
      </c>
      <c r="D658" s="1">
        <v>7.46046873415</v>
      </c>
      <c r="E658" s="1">
        <v>3.20031504798</v>
      </c>
      <c r="F658" s="1">
        <v>1.79550672863</v>
      </c>
    </row>
    <row r="659">
      <c r="A659" s="1">
        <v>17310.0</v>
      </c>
      <c r="B659" s="1">
        <v>551.061208079</v>
      </c>
      <c r="C659" s="1">
        <v>75.207442487</v>
      </c>
      <c r="D659" s="1">
        <v>42.5063127728</v>
      </c>
      <c r="E659" s="1">
        <v>20.8170920229</v>
      </c>
      <c r="F659" s="1">
        <v>10.1330807987</v>
      </c>
    </row>
    <row r="660">
      <c r="A660" s="1">
        <v>17312.0</v>
      </c>
      <c r="B660" s="1">
        <v>27.2636497141</v>
      </c>
      <c r="C660" s="1">
        <v>27.6873649809</v>
      </c>
      <c r="D660" s="1">
        <v>14.0751456678</v>
      </c>
      <c r="E660" s="1">
        <v>9.14462038329</v>
      </c>
      <c r="F660" s="1">
        <v>4.18674611001</v>
      </c>
    </row>
    <row r="661">
      <c r="A661" s="1">
        <v>17317.0</v>
      </c>
      <c r="B661" s="1">
        <v>24.2618752197</v>
      </c>
      <c r="C661" s="1">
        <v>34.1282696575</v>
      </c>
      <c r="D661" s="1">
        <v>17.3625058189</v>
      </c>
      <c r="E661" s="1">
        <v>5.46408345774</v>
      </c>
      <c r="F661" s="1">
        <v>2.97521752341</v>
      </c>
    </row>
    <row r="662">
      <c r="A662" s="1">
        <v>17420.0</v>
      </c>
      <c r="B662" s="1">
        <v>45.1868747175</v>
      </c>
      <c r="C662" s="1">
        <v>29.5461174849</v>
      </c>
      <c r="D662" s="1">
        <v>17.9401363053</v>
      </c>
      <c r="E662" s="1">
        <v>6.76958420753</v>
      </c>
      <c r="F662" s="1">
        <v>3.48236870255</v>
      </c>
    </row>
    <row r="663">
      <c r="A663" s="1">
        <v>17422.0</v>
      </c>
      <c r="B663" s="1">
        <v>11.4242043616</v>
      </c>
      <c r="C663" s="1">
        <v>13.1766939346</v>
      </c>
      <c r="D663" s="1">
        <v>7.14065517002</v>
      </c>
      <c r="E663" s="1">
        <v>2.7049286398</v>
      </c>
      <c r="F663" s="1">
        <v>1.69887053244</v>
      </c>
    </row>
    <row r="664">
      <c r="A664" s="1">
        <v>17424.0</v>
      </c>
      <c r="B664" s="1">
        <v>57.925110984</v>
      </c>
      <c r="C664" s="1">
        <v>42.8458916933</v>
      </c>
      <c r="D664" s="1">
        <v>19.2031367467</v>
      </c>
      <c r="E664" s="1">
        <v>10.7321722142</v>
      </c>
      <c r="F664" s="1">
        <v>5.7949450493</v>
      </c>
    </row>
    <row r="665">
      <c r="A665" s="1">
        <v>17425.0</v>
      </c>
      <c r="B665" s="1">
        <v>22.2966062858</v>
      </c>
      <c r="C665" s="1">
        <v>24.786524007</v>
      </c>
      <c r="D665" s="1">
        <v>13.3216791555</v>
      </c>
      <c r="E665" s="1">
        <v>7.93291560541</v>
      </c>
      <c r="F665" s="1">
        <v>3.93200692776</v>
      </c>
    </row>
    <row r="666">
      <c r="A666" s="1">
        <v>17427.0</v>
      </c>
      <c r="B666" s="1">
        <v>23.1388988503</v>
      </c>
      <c r="C666" s="1">
        <v>29.2584551638</v>
      </c>
      <c r="D666" s="1">
        <v>14.3115625317</v>
      </c>
      <c r="E666" s="1">
        <v>4.54162197496</v>
      </c>
      <c r="F666" s="1">
        <v>2.87792181155</v>
      </c>
    </row>
    <row r="667">
      <c r="A667" s="1">
        <v>17530.0</v>
      </c>
      <c r="B667" s="1">
        <v>43.928361314</v>
      </c>
      <c r="C667" s="1">
        <v>25.7575445102</v>
      </c>
      <c r="D667" s="1">
        <v>13.7304435989</v>
      </c>
      <c r="E667" s="1">
        <v>5.1917987976</v>
      </c>
      <c r="F667" s="1">
        <v>3.14622923769</v>
      </c>
    </row>
    <row r="668">
      <c r="A668" s="1">
        <v>17531.0</v>
      </c>
      <c r="B668" s="1">
        <v>11.7287933602</v>
      </c>
      <c r="C668" s="1">
        <v>12.2032807965</v>
      </c>
      <c r="D668" s="1">
        <v>6.59303576366</v>
      </c>
      <c r="E668" s="1">
        <v>2.45545890443</v>
      </c>
      <c r="F668" s="1">
        <v>1.67464245812</v>
      </c>
    </row>
    <row r="669">
      <c r="A669" s="1">
        <v>17533.0</v>
      </c>
      <c r="B669" s="1">
        <v>67.6879572018</v>
      </c>
      <c r="C669" s="1">
        <v>34.8452921664</v>
      </c>
      <c r="D669" s="1">
        <v>15.434274752</v>
      </c>
      <c r="E669" s="1">
        <v>7.32020524075</v>
      </c>
      <c r="F669" s="1">
        <v>4.18756950401</v>
      </c>
    </row>
    <row r="670">
      <c r="A670" s="1">
        <v>17536.0</v>
      </c>
      <c r="B670" s="1">
        <v>25.7052035515</v>
      </c>
      <c r="C670" s="1">
        <v>20.3929455328</v>
      </c>
      <c r="D670" s="1">
        <v>9.87298419777</v>
      </c>
      <c r="E670" s="1">
        <v>6.44026142399</v>
      </c>
      <c r="F670" s="1">
        <v>3.4984990177</v>
      </c>
    </row>
    <row r="671">
      <c r="A671" s="1">
        <v>17537.0</v>
      </c>
      <c r="B671" s="1">
        <v>26.0780696652</v>
      </c>
      <c r="C671" s="1">
        <v>24.7585304639</v>
      </c>
      <c r="D671" s="1">
        <v>9.12156402622</v>
      </c>
      <c r="E671" s="1">
        <v>3.54934843008</v>
      </c>
      <c r="F671" s="1">
        <v>2.650059883</v>
      </c>
    </row>
    <row r="672">
      <c r="A672" s="1">
        <v>17640.0</v>
      </c>
      <c r="B672" s="1">
        <v>40.3204675834</v>
      </c>
      <c r="C672" s="1">
        <v>19.2804737637</v>
      </c>
      <c r="D672" s="1">
        <v>10.3489816384</v>
      </c>
      <c r="E672" s="1">
        <v>3.59700976046</v>
      </c>
      <c r="F672" s="1">
        <v>2.63688040994</v>
      </c>
    </row>
    <row r="673">
      <c r="A673" s="1">
        <v>17642.0</v>
      </c>
      <c r="B673" s="1">
        <v>7.2612868934</v>
      </c>
      <c r="C673" s="1">
        <v>9.18702336277</v>
      </c>
      <c r="D673" s="1">
        <v>5.11288258392</v>
      </c>
      <c r="E673" s="1">
        <v>2.0843598412</v>
      </c>
      <c r="F673" s="1">
        <v>1.6319852884</v>
      </c>
    </row>
    <row r="674">
      <c r="A674" s="1">
        <v>17643.0</v>
      </c>
      <c r="B674" s="1">
        <v>33.5568581166</v>
      </c>
      <c r="C674" s="1">
        <v>26.2360072923</v>
      </c>
      <c r="D674" s="1">
        <v>14.9185731047</v>
      </c>
      <c r="E674" s="1">
        <v>4.92871204995</v>
      </c>
      <c r="F674" s="1">
        <v>3.13786171265</v>
      </c>
    </row>
    <row r="675">
      <c r="A675" s="1">
        <v>17645.0</v>
      </c>
      <c r="B675" s="1">
        <v>17.2404400228</v>
      </c>
      <c r="C675" s="1">
        <v>15.4345863617</v>
      </c>
      <c r="D675" s="1">
        <v>7.8142400319</v>
      </c>
      <c r="E675" s="1">
        <v>4.72136892344</v>
      </c>
      <c r="F675" s="1">
        <v>2.88815553636</v>
      </c>
    </row>
    <row r="676">
      <c r="A676" s="1">
        <v>17647.0</v>
      </c>
      <c r="B676" s="1">
        <v>21.3982896929</v>
      </c>
      <c r="C676" s="1">
        <v>18.0537309493</v>
      </c>
      <c r="D676" s="1">
        <v>6.54124012582</v>
      </c>
      <c r="E676" s="1">
        <v>2.66876440985</v>
      </c>
      <c r="F676" s="1">
        <v>2.31705685966</v>
      </c>
    </row>
    <row r="677">
      <c r="A677" s="1">
        <v>17750.0</v>
      </c>
      <c r="B677" s="1">
        <v>29.2689890438</v>
      </c>
      <c r="C677" s="1">
        <v>15.0553568294</v>
      </c>
      <c r="D677" s="1">
        <v>6.06909064886</v>
      </c>
      <c r="E677" s="1">
        <v>2.58642267011</v>
      </c>
      <c r="F677" s="1">
        <v>2.34286853283</v>
      </c>
    </row>
    <row r="678">
      <c r="A678" s="1">
        <v>17753.0</v>
      </c>
      <c r="B678" s="1">
        <v>5.58135014042</v>
      </c>
      <c r="C678" s="1">
        <v>7.20820760556</v>
      </c>
      <c r="D678" s="1">
        <v>3.73237767814</v>
      </c>
      <c r="E678" s="1">
        <v>1.90983640188</v>
      </c>
      <c r="F678" s="1">
        <v>1.58843895757</v>
      </c>
    </row>
    <row r="679">
      <c r="A679" s="1">
        <v>17755.0</v>
      </c>
      <c r="B679" s="1">
        <v>36.1777825734</v>
      </c>
      <c r="C679" s="1">
        <v>26.2615827041</v>
      </c>
      <c r="D679" s="1">
        <v>14.1965898337</v>
      </c>
      <c r="E679" s="1">
        <v>4.38906028023</v>
      </c>
      <c r="F679" s="1">
        <v>3.40202938409</v>
      </c>
    </row>
    <row r="680">
      <c r="A680" s="1">
        <v>17757.0</v>
      </c>
      <c r="B680" s="1">
        <v>13.9608919314</v>
      </c>
      <c r="C680" s="1">
        <v>11.7750668459</v>
      </c>
      <c r="D680" s="1">
        <v>4.52473160711</v>
      </c>
      <c r="E680" s="1">
        <v>3.53503234406</v>
      </c>
      <c r="F680" s="1">
        <v>2.51332519103</v>
      </c>
    </row>
    <row r="681">
      <c r="A681" s="1">
        <v>17759.0</v>
      </c>
      <c r="B681" s="1">
        <v>17.9562538318</v>
      </c>
      <c r="C681" s="1">
        <v>14.3365041643</v>
      </c>
      <c r="D681" s="1">
        <v>3.43563744154</v>
      </c>
      <c r="E681" s="1">
        <v>2.20316906717</v>
      </c>
      <c r="F681" s="1">
        <v>2.10260605901</v>
      </c>
    </row>
    <row r="682">
      <c r="A682" s="1">
        <v>17862.0</v>
      </c>
      <c r="B682" s="1">
        <v>26.5746306708</v>
      </c>
      <c r="C682" s="1">
        <v>10.325906187</v>
      </c>
      <c r="D682" s="1">
        <v>4.76132075656</v>
      </c>
      <c r="E682" s="1">
        <v>2.16556596879</v>
      </c>
      <c r="F682" s="1">
        <v>2.24390293985</v>
      </c>
    </row>
    <row r="683">
      <c r="A683" s="1">
        <v>17867.0</v>
      </c>
      <c r="B683" s="1">
        <v>5.00208703692</v>
      </c>
      <c r="C683" s="1">
        <v>4.87788927395</v>
      </c>
      <c r="D683" s="1">
        <v>2.81281280539</v>
      </c>
      <c r="E683" s="1">
        <v>1.93478643305</v>
      </c>
      <c r="F683" s="1">
        <v>1.57629290074</v>
      </c>
    </row>
    <row r="684">
      <c r="A684" s="1">
        <v>17869.0</v>
      </c>
      <c r="B684" s="1">
        <v>34.3064289221</v>
      </c>
      <c r="C684" s="1">
        <v>26.1012191656</v>
      </c>
      <c r="D684" s="1">
        <v>14.3130593133</v>
      </c>
      <c r="E684" s="1">
        <v>4.84054829438</v>
      </c>
      <c r="F684" s="1">
        <v>3.55540961194</v>
      </c>
    </row>
    <row r="685">
      <c r="A685" s="1">
        <v>17871.0</v>
      </c>
      <c r="B685" s="1">
        <v>10.1911856743</v>
      </c>
      <c r="C685" s="1">
        <v>8.57251319091</v>
      </c>
      <c r="D685" s="1">
        <v>3.78921675744</v>
      </c>
      <c r="E685" s="1">
        <v>2.93483222021</v>
      </c>
      <c r="F685" s="1">
        <v>2.29848961953</v>
      </c>
    </row>
    <row r="686">
      <c r="A686" s="1">
        <v>17872.0</v>
      </c>
      <c r="B686" s="1">
        <v>14.4144497789</v>
      </c>
      <c r="C686" s="1">
        <v>10.0625487371</v>
      </c>
      <c r="D686" s="1">
        <v>2.9914181293</v>
      </c>
      <c r="E686" s="1">
        <v>2.19866375344</v>
      </c>
      <c r="F686" s="1">
        <v>2.0065759222</v>
      </c>
    </row>
    <row r="687">
      <c r="A687" s="1">
        <v>17974.0</v>
      </c>
      <c r="B687" s="1">
        <v>19.090291136</v>
      </c>
      <c r="C687" s="1">
        <v>7.9571330667</v>
      </c>
      <c r="D687" s="1">
        <v>3.58523720939</v>
      </c>
      <c r="E687" s="1">
        <v>2.20236064112</v>
      </c>
      <c r="F687" s="1">
        <v>2.34783338936</v>
      </c>
    </row>
    <row r="688">
      <c r="A688" s="1">
        <v>17976.0</v>
      </c>
      <c r="B688" s="1">
        <v>5.05242701669</v>
      </c>
      <c r="C688" s="1">
        <v>3.59017054595</v>
      </c>
      <c r="D688" s="1">
        <v>2.38771114966</v>
      </c>
      <c r="E688" s="1">
        <v>2.13160069585</v>
      </c>
      <c r="F688" s="1">
        <v>1.57187808238</v>
      </c>
    </row>
    <row r="689">
      <c r="A689" s="1">
        <v>17978.0</v>
      </c>
      <c r="B689" s="1">
        <v>31.3595653575</v>
      </c>
      <c r="C689" s="1">
        <v>25.0401733079</v>
      </c>
      <c r="D689" s="1">
        <v>12.9149328337</v>
      </c>
      <c r="E689" s="1">
        <v>4.46754696591</v>
      </c>
      <c r="F689" s="1">
        <v>3.70259180279</v>
      </c>
    </row>
    <row r="690">
      <c r="A690" s="1">
        <v>17980.0</v>
      </c>
      <c r="B690" s="1">
        <v>6.89399273751</v>
      </c>
      <c r="C690" s="1">
        <v>6.50739402791</v>
      </c>
      <c r="D690" s="1">
        <v>2.91919338225</v>
      </c>
      <c r="E690" s="1">
        <v>2.80631379891</v>
      </c>
      <c r="F690" s="1">
        <v>2.27087622097</v>
      </c>
    </row>
    <row r="691">
      <c r="A691" s="1">
        <v>17982.0</v>
      </c>
      <c r="B691" s="1">
        <v>11.308959038</v>
      </c>
      <c r="C691" s="1">
        <v>7.57680731875</v>
      </c>
      <c r="D691" s="1">
        <v>2.97545610465</v>
      </c>
      <c r="E691" s="1">
        <v>2.53742292243</v>
      </c>
      <c r="F691" s="1">
        <v>2.06361735947</v>
      </c>
    </row>
    <row r="692">
      <c r="A692" s="1">
        <v>18085.0</v>
      </c>
      <c r="B692" s="1">
        <v>19.090291136</v>
      </c>
      <c r="C692" s="1">
        <v>7.9571330667</v>
      </c>
      <c r="D692" s="1">
        <v>3.58523720939</v>
      </c>
      <c r="E692" s="1">
        <v>2.20236064112</v>
      </c>
      <c r="F692" s="1">
        <v>2.34783338936</v>
      </c>
    </row>
    <row r="693">
      <c r="A693" s="1">
        <v>18087.0</v>
      </c>
      <c r="B693" s="1">
        <v>5.05242701669</v>
      </c>
      <c r="C693" s="1">
        <v>3.59017054595</v>
      </c>
      <c r="D693" s="1">
        <v>2.38771114966</v>
      </c>
      <c r="E693" s="1">
        <v>2.13160069585</v>
      </c>
      <c r="F693" s="1">
        <v>1.57187808238</v>
      </c>
    </row>
    <row r="694">
      <c r="A694" s="1">
        <v>18089.0</v>
      </c>
      <c r="B694" s="1">
        <v>31.3595653575</v>
      </c>
      <c r="C694" s="1">
        <v>25.0401733079</v>
      </c>
      <c r="D694" s="1">
        <v>12.9149328337</v>
      </c>
      <c r="E694" s="1">
        <v>4.46754696591</v>
      </c>
      <c r="F694" s="1">
        <v>3.70259180279</v>
      </c>
    </row>
    <row r="695">
      <c r="A695" s="1">
        <v>18090.0</v>
      </c>
      <c r="B695" s="1">
        <v>6.89399273751</v>
      </c>
      <c r="C695" s="1">
        <v>6.50739402791</v>
      </c>
      <c r="D695" s="1">
        <v>2.91919338225</v>
      </c>
      <c r="E695" s="1">
        <v>2.80631379891</v>
      </c>
      <c r="F695" s="1">
        <v>2.27087622097</v>
      </c>
    </row>
    <row r="696">
      <c r="A696" s="1">
        <v>18092.0</v>
      </c>
      <c r="B696" s="1">
        <v>11.308959038</v>
      </c>
      <c r="C696" s="1">
        <v>7.57680731875</v>
      </c>
      <c r="D696" s="1">
        <v>2.97545610465</v>
      </c>
      <c r="E696" s="1">
        <v>2.53742292243</v>
      </c>
      <c r="F696" s="1">
        <v>2.06361735947</v>
      </c>
    </row>
    <row r="697">
      <c r="A697" s="1">
        <v>18195.0</v>
      </c>
      <c r="B697" s="1">
        <v>13.3937168661</v>
      </c>
      <c r="C697" s="1">
        <v>6.54718721802</v>
      </c>
      <c r="D697" s="1">
        <v>3.42063515058</v>
      </c>
      <c r="E697" s="1">
        <v>2.4487410636</v>
      </c>
      <c r="F697" s="1">
        <v>2.49346962561</v>
      </c>
    </row>
    <row r="698">
      <c r="A698" s="1">
        <v>18197.0</v>
      </c>
      <c r="B698" s="1">
        <v>5.24650684482</v>
      </c>
      <c r="C698" s="1">
        <v>3.00281469258</v>
      </c>
      <c r="D698" s="1">
        <v>2.20505453953</v>
      </c>
      <c r="E698" s="1">
        <v>2.34701430756</v>
      </c>
      <c r="F698" s="1">
        <v>1.5246136949</v>
      </c>
    </row>
    <row r="699">
      <c r="A699" s="1">
        <v>18199.0</v>
      </c>
      <c r="B699" s="1">
        <v>30.4811077758</v>
      </c>
      <c r="C699" s="1">
        <v>24.8486612942</v>
      </c>
      <c r="D699" s="1">
        <v>12.5420028504</v>
      </c>
      <c r="E699" s="1">
        <v>4.48278191546</v>
      </c>
      <c r="F699" s="1">
        <v>3.83481018511</v>
      </c>
    </row>
    <row r="700">
      <c r="A700" s="1">
        <v>18201.0</v>
      </c>
      <c r="B700" s="1">
        <v>5.29108087322</v>
      </c>
      <c r="C700" s="1">
        <v>5.24336622515</v>
      </c>
      <c r="D700" s="1">
        <v>2.98155223937</v>
      </c>
      <c r="E700" s="1">
        <v>3.04307031219</v>
      </c>
      <c r="F700" s="1">
        <v>2.29686190357</v>
      </c>
    </row>
    <row r="701">
      <c r="A701" s="1">
        <v>18202.0</v>
      </c>
      <c r="B701" s="1">
        <v>8.51528078902</v>
      </c>
      <c r="C701" s="1">
        <v>5.90448135929</v>
      </c>
      <c r="D701" s="1">
        <v>3.19528122077</v>
      </c>
      <c r="E701" s="1">
        <v>2.88220930303</v>
      </c>
      <c r="F701" s="1">
        <v>2.10737210222</v>
      </c>
    </row>
    <row r="702">
      <c r="A702" s="1">
        <v>18305.0</v>
      </c>
      <c r="B702" s="1">
        <v>10.6773991307</v>
      </c>
      <c r="C702" s="1">
        <v>5.70586836215</v>
      </c>
      <c r="D702" s="1">
        <v>3.92687897616</v>
      </c>
      <c r="E702" s="1">
        <v>2.61239741744</v>
      </c>
      <c r="F702" s="1">
        <v>2.60494958354</v>
      </c>
    </row>
    <row r="703">
      <c r="A703" s="1">
        <v>18307.0</v>
      </c>
      <c r="B703" s="1">
        <v>6.17284507321</v>
      </c>
      <c r="C703" s="1">
        <v>2.50992916039</v>
      </c>
      <c r="D703" s="1">
        <v>2.47877478841</v>
      </c>
      <c r="E703" s="1">
        <v>2.46785833354</v>
      </c>
      <c r="F703" s="1">
        <v>1.4720415169</v>
      </c>
    </row>
    <row r="704">
      <c r="A704" s="1">
        <v>18308.0</v>
      </c>
      <c r="B704" s="1">
        <v>25.4149186766</v>
      </c>
      <c r="C704" s="1">
        <v>25.5387774918</v>
      </c>
      <c r="D704" s="1">
        <v>12.7808349153</v>
      </c>
      <c r="E704" s="1">
        <v>4.87067648444</v>
      </c>
      <c r="F704" s="1">
        <v>3.89861317658</v>
      </c>
    </row>
    <row r="705">
      <c r="A705" s="1">
        <v>18310.0</v>
      </c>
      <c r="B705" s="1">
        <v>4.39195779354</v>
      </c>
      <c r="C705" s="1">
        <v>4.33446942416</v>
      </c>
      <c r="D705" s="1">
        <v>3.44898742366</v>
      </c>
      <c r="E705" s="1">
        <v>3.28470997184</v>
      </c>
      <c r="F705" s="1">
        <v>2.27978363189</v>
      </c>
    </row>
    <row r="706">
      <c r="A706" s="1">
        <v>18312.0</v>
      </c>
      <c r="B706" s="1">
        <v>6.39258151335</v>
      </c>
      <c r="C706" s="1">
        <v>4.69179677983</v>
      </c>
      <c r="D706" s="1">
        <v>3.62316225226</v>
      </c>
      <c r="E706" s="1">
        <v>3.09242703264</v>
      </c>
      <c r="F706" s="1">
        <v>2.13085989746</v>
      </c>
    </row>
    <row r="707">
      <c r="A707" s="1">
        <v>18414.0</v>
      </c>
      <c r="B707" s="1">
        <v>5.9983538769</v>
      </c>
      <c r="C707" s="1">
        <v>5.37166939466</v>
      </c>
      <c r="D707" s="1">
        <v>3.94577902314</v>
      </c>
      <c r="E707" s="1">
        <v>2.65862581973</v>
      </c>
      <c r="F707" s="1">
        <v>2.6134595348</v>
      </c>
    </row>
    <row r="708">
      <c r="A708" s="1">
        <v>18416.0</v>
      </c>
      <c r="B708" s="1">
        <v>4.91725920233</v>
      </c>
      <c r="C708" s="1">
        <v>2.68563213746</v>
      </c>
      <c r="D708" s="1">
        <v>2.42961601336</v>
      </c>
      <c r="E708" s="1">
        <v>2.48883781312</v>
      </c>
      <c r="F708" s="1">
        <v>1.43027213742</v>
      </c>
    </row>
    <row r="709">
      <c r="A709" s="1">
        <v>18418.0</v>
      </c>
      <c r="B709" s="1">
        <v>31.7288747228</v>
      </c>
      <c r="C709" s="1">
        <v>25.3666112881</v>
      </c>
      <c r="D709" s="1">
        <v>12.4247432216</v>
      </c>
      <c r="E709" s="1">
        <v>5.07234760437</v>
      </c>
      <c r="F709" s="1">
        <v>3.72515375352</v>
      </c>
    </row>
    <row r="710">
      <c r="A710" s="1">
        <v>18420.0</v>
      </c>
      <c r="B710" s="1">
        <v>3.26809088252</v>
      </c>
      <c r="C710" s="1">
        <v>3.5743460745</v>
      </c>
      <c r="D710" s="1">
        <v>3.75725212674</v>
      </c>
      <c r="E710" s="1">
        <v>3.4289180574</v>
      </c>
      <c r="F710" s="1">
        <v>2.20082337817</v>
      </c>
    </row>
    <row r="711">
      <c r="A711" s="1">
        <v>18422.0</v>
      </c>
      <c r="B711" s="1">
        <v>4.47278137549</v>
      </c>
      <c r="C711" s="1">
        <v>4.14657548368</v>
      </c>
      <c r="D711" s="1">
        <v>3.76037744206</v>
      </c>
      <c r="E711" s="1">
        <v>3.1370578704</v>
      </c>
      <c r="F711" s="1">
        <v>2.08843674651</v>
      </c>
    </row>
    <row r="712">
      <c r="A712" s="1">
        <v>18525.0</v>
      </c>
      <c r="B712" s="1">
        <v>5.48736535563</v>
      </c>
      <c r="C712" s="1">
        <v>5.23303335305</v>
      </c>
      <c r="D712" s="1">
        <v>3.75805177122</v>
      </c>
      <c r="E712" s="1">
        <v>2.53072133128</v>
      </c>
      <c r="F712" s="1">
        <v>2.50487465055</v>
      </c>
    </row>
    <row r="713">
      <c r="A713" s="1">
        <v>18527.0</v>
      </c>
      <c r="B713" s="1">
        <v>5.93274296544</v>
      </c>
      <c r="C713" s="1">
        <v>2.65551709823</v>
      </c>
      <c r="D713" s="1">
        <v>2.42071663594</v>
      </c>
      <c r="E713" s="1">
        <v>2.41952129075</v>
      </c>
      <c r="F713" s="1">
        <v>1.34779946678</v>
      </c>
    </row>
    <row r="714">
      <c r="A714" s="1">
        <v>18528.0</v>
      </c>
      <c r="B714" s="1">
        <v>25.8040627398</v>
      </c>
      <c r="C714" s="1">
        <v>25.293492566</v>
      </c>
      <c r="D714" s="1">
        <v>13.5387744582</v>
      </c>
      <c r="E714" s="1">
        <v>5.06448608134</v>
      </c>
      <c r="F714" s="1">
        <v>3.41516148019</v>
      </c>
    </row>
    <row r="715">
      <c r="A715" s="1">
        <v>18530.0</v>
      </c>
      <c r="B715" s="1">
        <v>3.2192570699</v>
      </c>
      <c r="C715" s="1">
        <v>3.11379183656</v>
      </c>
      <c r="D715" s="1">
        <v>3.85517073212</v>
      </c>
      <c r="E715" s="1">
        <v>3.37683195311</v>
      </c>
      <c r="F715" s="1">
        <v>2.03769714415</v>
      </c>
    </row>
    <row r="716">
      <c r="A716" s="1">
        <v>18532.0</v>
      </c>
      <c r="B716" s="1">
        <v>3.61870133579</v>
      </c>
      <c r="C716" s="1">
        <v>3.93228671745</v>
      </c>
      <c r="D716" s="1">
        <v>3.62732244769</v>
      </c>
      <c r="E716" s="1">
        <v>2.9465062644</v>
      </c>
      <c r="F716" s="1">
        <v>1.95714919121</v>
      </c>
    </row>
    <row r="717">
      <c r="A717" s="1">
        <v>18635.0</v>
      </c>
      <c r="B717" s="1">
        <v>3.45749797621</v>
      </c>
      <c r="C717" s="1">
        <v>4.65236144602</v>
      </c>
      <c r="D717" s="1">
        <v>3.25802055411</v>
      </c>
      <c r="E717" s="1">
        <v>2.22935190473</v>
      </c>
      <c r="F717" s="1">
        <v>2.28603119707</v>
      </c>
    </row>
    <row r="718">
      <c r="A718" s="1">
        <v>18637.0</v>
      </c>
      <c r="B718" s="1">
        <v>3.39089967135</v>
      </c>
      <c r="C718" s="1">
        <v>2.55505838831</v>
      </c>
      <c r="D718" s="1">
        <v>2.13189018539</v>
      </c>
      <c r="E718" s="1">
        <v>2.23853315648</v>
      </c>
      <c r="F718" s="1">
        <v>1.25971887596</v>
      </c>
    </row>
    <row r="719">
      <c r="A719" s="1">
        <v>18639.0</v>
      </c>
      <c r="B719" s="1">
        <v>30.2260291958</v>
      </c>
      <c r="C719" s="1">
        <v>23.1302628057</v>
      </c>
      <c r="D719" s="1">
        <v>11.9078069968</v>
      </c>
      <c r="E719" s="1">
        <v>4.71036112656</v>
      </c>
      <c r="F719" s="1">
        <v>2.92508831919</v>
      </c>
    </row>
    <row r="720">
      <c r="A720" s="1">
        <v>18641.0</v>
      </c>
      <c r="B720" s="1">
        <v>2.45262616821</v>
      </c>
      <c r="C720" s="1">
        <v>2.65571716232</v>
      </c>
      <c r="D720" s="1">
        <v>3.82327534653</v>
      </c>
      <c r="E720" s="1">
        <v>3.09661397654</v>
      </c>
      <c r="F720" s="1">
        <v>1.81281800041</v>
      </c>
    </row>
    <row r="721">
      <c r="A721" s="1">
        <v>18643.0</v>
      </c>
      <c r="B721" s="1">
        <v>2.6928030113</v>
      </c>
      <c r="C721" s="1">
        <v>3.66362830177</v>
      </c>
      <c r="D721" s="1">
        <v>3.21696307557</v>
      </c>
      <c r="E721" s="1">
        <v>2.56380366045</v>
      </c>
      <c r="F721" s="1">
        <v>1.74660899732</v>
      </c>
    </row>
    <row r="722">
      <c r="A722" s="1">
        <v>18745.0</v>
      </c>
      <c r="B722" s="1">
        <v>4.26175347466</v>
      </c>
      <c r="C722" s="1">
        <v>4.32536574785</v>
      </c>
      <c r="D722" s="1">
        <v>2.77366462845</v>
      </c>
      <c r="E722" s="1">
        <v>1.90736527262</v>
      </c>
      <c r="F722" s="1">
        <v>2.02730769593</v>
      </c>
    </row>
    <row r="723">
      <c r="A723" s="1">
        <v>18747.0</v>
      </c>
      <c r="B723" s="1">
        <v>4.2759188936</v>
      </c>
      <c r="C723" s="1">
        <v>2.48035956608</v>
      </c>
      <c r="D723" s="1">
        <v>2.14946662068</v>
      </c>
      <c r="E723" s="1">
        <v>2.05300986467</v>
      </c>
      <c r="F723" s="1">
        <v>1.24567025954</v>
      </c>
    </row>
    <row r="724">
      <c r="A724" s="1">
        <v>18749.0</v>
      </c>
      <c r="B724" s="1">
        <v>22.055056703</v>
      </c>
      <c r="C724" s="1">
        <v>20.5861133983</v>
      </c>
      <c r="D724" s="1">
        <v>11.3956606045</v>
      </c>
      <c r="E724" s="1">
        <v>4.01726603603</v>
      </c>
      <c r="F724" s="1">
        <v>2.32713503723</v>
      </c>
    </row>
    <row r="725">
      <c r="A725" s="1">
        <v>18751.0</v>
      </c>
      <c r="B725" s="1">
        <v>2.50777259447</v>
      </c>
      <c r="C725" s="1">
        <v>2.38575239173</v>
      </c>
      <c r="D725" s="1">
        <v>3.65688699288</v>
      </c>
      <c r="E725" s="1">
        <v>2.69957408729</v>
      </c>
      <c r="F725" s="1">
        <v>1.59015710515</v>
      </c>
    </row>
    <row r="726">
      <c r="A726" s="1">
        <v>18753.0</v>
      </c>
      <c r="B726" s="1">
        <v>2.56085522566</v>
      </c>
      <c r="C726" s="1">
        <v>3.58288905323</v>
      </c>
      <c r="D726" s="1">
        <v>2.72638079686</v>
      </c>
      <c r="E726" s="1">
        <v>2.11425096339</v>
      </c>
      <c r="F726" s="1">
        <v>1.50033313666</v>
      </c>
    </row>
    <row r="727">
      <c r="A727" s="1">
        <v>18855.0</v>
      </c>
      <c r="B727" s="1">
        <v>3.27839044529</v>
      </c>
      <c r="C727" s="1">
        <v>3.23782020224</v>
      </c>
      <c r="D727" s="1">
        <v>2.33004085175</v>
      </c>
      <c r="E727" s="1">
        <v>1.48848331039</v>
      </c>
      <c r="F727" s="1">
        <v>1.69921536194</v>
      </c>
    </row>
    <row r="728">
      <c r="A728" s="1">
        <v>18857.0</v>
      </c>
      <c r="B728" s="1">
        <v>3.01868770557</v>
      </c>
      <c r="C728" s="1">
        <v>2.41020155401</v>
      </c>
      <c r="D728" s="1">
        <v>2.23617890854</v>
      </c>
      <c r="E728" s="1">
        <v>1.90490327618</v>
      </c>
      <c r="F728" s="1">
        <v>1.25284194391</v>
      </c>
    </row>
    <row r="729">
      <c r="A729" s="1">
        <v>18859.0</v>
      </c>
      <c r="B729" s="1">
        <v>22.0398821741</v>
      </c>
      <c r="C729" s="1">
        <v>16.3583181823</v>
      </c>
      <c r="D729" s="1">
        <v>9.33065903954</v>
      </c>
      <c r="E729" s="1">
        <v>3.30339708552</v>
      </c>
      <c r="F729" s="1">
        <v>1.85727234415</v>
      </c>
    </row>
    <row r="730">
      <c r="A730" s="1">
        <v>18861.0</v>
      </c>
      <c r="B730" s="1">
        <v>2.15410288103</v>
      </c>
      <c r="C730" s="1">
        <v>2.36094934447</v>
      </c>
      <c r="D730" s="1">
        <v>3.51900269823</v>
      </c>
      <c r="E730" s="1">
        <v>2.23162203276</v>
      </c>
      <c r="F730" s="1">
        <v>1.38437132286</v>
      </c>
    </row>
    <row r="731">
      <c r="A731" s="1">
        <v>18863.0</v>
      </c>
      <c r="B731" s="1">
        <v>2.07772125752</v>
      </c>
      <c r="C731" s="1">
        <v>3.28136889479</v>
      </c>
      <c r="D731" s="1">
        <v>2.32814793158</v>
      </c>
      <c r="E731" s="1">
        <v>1.67155909883</v>
      </c>
      <c r="F731" s="1">
        <v>1.26111144082</v>
      </c>
    </row>
    <row r="732">
      <c r="A732" s="1">
        <v>19066.0</v>
      </c>
      <c r="B732" s="1">
        <v>3.05271442821</v>
      </c>
      <c r="C732" s="1">
        <v>2.69273670379</v>
      </c>
      <c r="D732" s="1">
        <v>2.0410540931</v>
      </c>
      <c r="E732" s="1">
        <v>1.209072762</v>
      </c>
      <c r="F732" s="1">
        <v>1.41823254373</v>
      </c>
    </row>
    <row r="733">
      <c r="A733" s="1">
        <v>19068.0</v>
      </c>
      <c r="B733" s="1">
        <v>3.52079271912</v>
      </c>
      <c r="C733" s="1">
        <v>2.4782276694</v>
      </c>
      <c r="D733" s="1">
        <v>2.56419667713</v>
      </c>
      <c r="E733" s="1">
        <v>1.91821580156</v>
      </c>
      <c r="F733" s="1">
        <v>1.32818173759</v>
      </c>
    </row>
    <row r="734">
      <c r="A734" s="1">
        <v>19070.0</v>
      </c>
      <c r="B734" s="1">
        <v>13.8690534551</v>
      </c>
      <c r="C734" s="1">
        <v>12.7939303957</v>
      </c>
      <c r="D734" s="1">
        <v>7.85475426027</v>
      </c>
      <c r="E734" s="1">
        <v>2.55304974564</v>
      </c>
      <c r="F734" s="1">
        <v>1.47712408001</v>
      </c>
    </row>
    <row r="735">
      <c r="A735" s="1">
        <v>19072.0</v>
      </c>
      <c r="B735" s="1">
        <v>2.35092925953</v>
      </c>
      <c r="C735" s="1">
        <v>2.38266343116</v>
      </c>
      <c r="D735" s="1">
        <v>3.50133172661</v>
      </c>
      <c r="E735" s="1">
        <v>1.81004365769</v>
      </c>
      <c r="F735" s="1">
        <v>1.25258727686</v>
      </c>
    </row>
    <row r="736">
      <c r="A736" s="1">
        <v>19073.0</v>
      </c>
      <c r="B736" s="1">
        <v>1.92517959401</v>
      </c>
      <c r="C736" s="1">
        <v>3.12983702159</v>
      </c>
      <c r="D736" s="1">
        <v>2.07998906963</v>
      </c>
      <c r="E736" s="1">
        <v>1.32559962337</v>
      </c>
      <c r="F736" s="1">
        <v>1.09769872895</v>
      </c>
    </row>
    <row r="737">
      <c r="A737" s="1">
        <v>19176.0</v>
      </c>
      <c r="B737" s="1">
        <v>3.14878386817</v>
      </c>
      <c r="C737" s="1">
        <v>2.24690207805</v>
      </c>
      <c r="D737" s="1">
        <v>2.16110156013</v>
      </c>
      <c r="E737" s="1">
        <v>1.08359212806</v>
      </c>
      <c r="F737" s="1">
        <v>1.22024023728</v>
      </c>
    </row>
    <row r="738">
      <c r="A738" s="1">
        <v>19178.0</v>
      </c>
      <c r="B738" s="1">
        <v>3.20971338967</v>
      </c>
      <c r="C738" s="1">
        <v>2.55379954756</v>
      </c>
      <c r="D738" s="1">
        <v>2.94136578927</v>
      </c>
      <c r="E738" s="1">
        <v>2.06013785185</v>
      </c>
      <c r="F738" s="1">
        <v>1.44611579892</v>
      </c>
    </row>
    <row r="739">
      <c r="A739" s="1">
        <v>19179.0</v>
      </c>
      <c r="B739" s="1">
        <v>11.8504274634</v>
      </c>
      <c r="C739" s="1">
        <v>8.41932166292</v>
      </c>
      <c r="D739" s="1">
        <v>6.14756118511</v>
      </c>
      <c r="E739" s="1">
        <v>1.92735276046</v>
      </c>
      <c r="F739" s="1">
        <v>1.22789313489</v>
      </c>
    </row>
    <row r="740">
      <c r="A740" s="1">
        <v>19181.0</v>
      </c>
      <c r="B740" s="1">
        <v>2.61259582415</v>
      </c>
      <c r="C740" s="1">
        <v>2.76584540962</v>
      </c>
      <c r="D740" s="1">
        <v>3.80430355021</v>
      </c>
      <c r="E740" s="1">
        <v>1.53545552956</v>
      </c>
      <c r="F740" s="1">
        <v>1.20200645201</v>
      </c>
    </row>
    <row r="741">
      <c r="A741" s="1">
        <v>19183.0</v>
      </c>
      <c r="B741" s="1">
        <v>1.92107141721</v>
      </c>
      <c r="C741" s="1">
        <v>2.9497103344</v>
      </c>
      <c r="D741" s="1">
        <v>2.18962515323</v>
      </c>
      <c r="E741" s="1">
        <v>1.12062223412</v>
      </c>
      <c r="F741" s="1">
        <v>1.0383325582</v>
      </c>
    </row>
    <row r="742">
      <c r="A742" s="1">
        <v>19286.0</v>
      </c>
      <c r="B742" s="1">
        <v>2.7184347997</v>
      </c>
      <c r="C742" s="1">
        <v>2.08948803525</v>
      </c>
      <c r="D742" s="1">
        <v>2.31861803517</v>
      </c>
      <c r="E742" s="1">
        <v>1.07201395684</v>
      </c>
      <c r="F742" s="1">
        <v>1.08823899435</v>
      </c>
    </row>
    <row r="743">
      <c r="A743" s="1">
        <v>19288.0</v>
      </c>
      <c r="B743" s="1">
        <v>3.17994728813</v>
      </c>
      <c r="C743" s="1">
        <v>2.85336941397</v>
      </c>
      <c r="D743" s="1">
        <v>3.09206875132</v>
      </c>
      <c r="E743" s="1">
        <v>2.26145121864</v>
      </c>
      <c r="F743" s="1">
        <v>1.58516610889</v>
      </c>
    </row>
    <row r="744">
      <c r="A744" s="1">
        <v>19290.0</v>
      </c>
      <c r="B744" s="1">
        <v>7.20302970901</v>
      </c>
      <c r="C744" s="1">
        <v>5.47734884432</v>
      </c>
      <c r="D744" s="1">
        <v>5.21735108904</v>
      </c>
      <c r="E744" s="1">
        <v>1.45069256437</v>
      </c>
      <c r="F744" s="1">
        <v>1.09951561897</v>
      </c>
    </row>
    <row r="745">
      <c r="A745" s="1">
        <v>19291.0</v>
      </c>
      <c r="B745" s="1">
        <v>2.99156760827</v>
      </c>
      <c r="C745" s="1">
        <v>2.99617591118</v>
      </c>
      <c r="D745" s="1">
        <v>4.54119973986</v>
      </c>
      <c r="E745" s="1">
        <v>1.39571246617</v>
      </c>
      <c r="F745" s="1">
        <v>1.20165031772</v>
      </c>
    </row>
    <row r="746">
      <c r="A746" s="1">
        <v>19293.0</v>
      </c>
      <c r="B746" s="1">
        <v>1.84729506214</v>
      </c>
      <c r="C746" s="1">
        <v>2.86220793266</v>
      </c>
      <c r="D746" s="1">
        <v>2.53308739115</v>
      </c>
      <c r="E746" s="1">
        <v>1.02722798317</v>
      </c>
      <c r="F746" s="1">
        <v>1.05585138254</v>
      </c>
    </row>
    <row r="747">
      <c r="A747" s="1">
        <v>19395.0</v>
      </c>
      <c r="B747" s="1">
        <v>2.85830210329</v>
      </c>
      <c r="C747" s="1">
        <v>2.34637386025</v>
      </c>
      <c r="D747" s="1">
        <v>2.77572169384</v>
      </c>
      <c r="E747" s="1">
        <v>1.11864165592</v>
      </c>
      <c r="F747" s="1">
        <v>1.01393987466</v>
      </c>
    </row>
    <row r="748">
      <c r="A748" s="1">
        <v>19397.0</v>
      </c>
      <c r="B748" s="1">
        <v>3.1651132794</v>
      </c>
      <c r="C748" s="1">
        <v>3.09940559727</v>
      </c>
      <c r="D748" s="1">
        <v>3.17979482924</v>
      </c>
      <c r="E748" s="1">
        <v>2.39149126427</v>
      </c>
      <c r="F748" s="1">
        <v>1.70551869624</v>
      </c>
    </row>
    <row r="749">
      <c r="A749" s="1">
        <v>19399.0</v>
      </c>
      <c r="B749" s="1">
        <v>6.68594071316</v>
      </c>
      <c r="C749" s="1">
        <v>3.30051386944</v>
      </c>
      <c r="D749" s="1">
        <v>4.59825256015</v>
      </c>
      <c r="E749" s="1">
        <v>1.1631147677</v>
      </c>
      <c r="F749" s="1">
        <v>1.06335893502</v>
      </c>
    </row>
    <row r="750">
      <c r="A750" s="1">
        <v>19401.0</v>
      </c>
      <c r="B750" s="1">
        <v>3.39500795542</v>
      </c>
      <c r="C750" s="1">
        <v>3.61534931678</v>
      </c>
      <c r="D750" s="1">
        <v>5.64807412113</v>
      </c>
      <c r="E750" s="1">
        <v>1.36368848842</v>
      </c>
      <c r="F750" s="1">
        <v>1.20655737624</v>
      </c>
    </row>
    <row r="751">
      <c r="A751" s="1">
        <v>19403.0</v>
      </c>
      <c r="B751" s="1">
        <v>2.02004322144</v>
      </c>
      <c r="C751" s="1">
        <v>2.98768991593</v>
      </c>
      <c r="D751" s="1">
        <v>3.26530962352</v>
      </c>
      <c r="E751" s="1">
        <v>1.0002455271</v>
      </c>
      <c r="F751" s="1">
        <v>1.09750695212</v>
      </c>
    </row>
    <row r="752">
      <c r="A752" s="1">
        <v>19505.0</v>
      </c>
      <c r="B752" s="1">
        <v>2.49778012934</v>
      </c>
      <c r="C752" s="1">
        <v>2.86109830729</v>
      </c>
      <c r="D752" s="1">
        <v>3.03075857844</v>
      </c>
      <c r="E752" s="1">
        <v>1.19688104378</v>
      </c>
      <c r="F752" s="1">
        <v>0.97125208845</v>
      </c>
    </row>
    <row r="753">
      <c r="A753" s="1">
        <v>19507.0</v>
      </c>
      <c r="B753" s="1">
        <v>2.93468829676</v>
      </c>
      <c r="C753" s="1">
        <v>3.35299282064</v>
      </c>
      <c r="D753" s="1">
        <v>2.90256862339</v>
      </c>
      <c r="E753" s="1">
        <v>2.34044742204</v>
      </c>
      <c r="F753" s="1">
        <v>1.79180757741</v>
      </c>
    </row>
    <row r="754">
      <c r="A754" s="1">
        <v>19509.0</v>
      </c>
      <c r="B754" s="1">
        <v>6.55034428442</v>
      </c>
      <c r="C754" s="1">
        <v>2.78700679664</v>
      </c>
      <c r="D754" s="1">
        <v>4.55904988766</v>
      </c>
      <c r="E754" s="1">
        <v>1.07106331398</v>
      </c>
      <c r="F754" s="1">
        <v>1.07051552757</v>
      </c>
    </row>
    <row r="755">
      <c r="A755" s="1">
        <v>19511.0</v>
      </c>
      <c r="B755" s="1">
        <v>3.7331604815</v>
      </c>
      <c r="C755" s="1">
        <v>4.11961770919</v>
      </c>
      <c r="D755" s="1">
        <v>6.91826629347</v>
      </c>
      <c r="E755" s="1">
        <v>1.39048482106</v>
      </c>
      <c r="F755" s="1">
        <v>1.19680442984</v>
      </c>
    </row>
    <row r="756">
      <c r="A756" s="1">
        <v>19513.0</v>
      </c>
      <c r="B756" s="1">
        <v>2.20737750221</v>
      </c>
      <c r="C756" s="1">
        <v>3.28840160396</v>
      </c>
      <c r="D756" s="1">
        <v>3.95478885011</v>
      </c>
      <c r="E756" s="1">
        <v>0.999295495549</v>
      </c>
      <c r="F756" s="1">
        <v>1.11390409945</v>
      </c>
    </row>
    <row r="757">
      <c r="A757" s="1">
        <v>19616.0</v>
      </c>
      <c r="B757" s="1">
        <v>3.15987498847</v>
      </c>
      <c r="C757" s="1">
        <v>3.65995994241</v>
      </c>
      <c r="D757" s="1">
        <v>3.28370415249</v>
      </c>
      <c r="E757" s="1">
        <v>1.27250321556</v>
      </c>
      <c r="F757" s="1">
        <v>0.956553967157</v>
      </c>
    </row>
    <row r="758">
      <c r="A758" s="1">
        <v>19618.0</v>
      </c>
      <c r="B758" s="1">
        <v>3.24519711573</v>
      </c>
      <c r="C758" s="1">
        <v>3.46129792155</v>
      </c>
      <c r="D758" s="1">
        <v>2.6038843701</v>
      </c>
      <c r="E758" s="1">
        <v>2.10822469557</v>
      </c>
      <c r="F758" s="1">
        <v>1.86669829502</v>
      </c>
    </row>
    <row r="759">
      <c r="A759" s="1">
        <v>19619.0</v>
      </c>
      <c r="B759" s="1">
        <v>7.87226324006</v>
      </c>
      <c r="C759" s="1">
        <v>3.39295921374</v>
      </c>
      <c r="D759" s="1">
        <v>4.75152826416</v>
      </c>
      <c r="E759" s="1">
        <v>1.10345587025</v>
      </c>
      <c r="F759" s="1">
        <v>1.08911303421</v>
      </c>
    </row>
    <row r="760">
      <c r="A760" s="1">
        <v>19621.0</v>
      </c>
      <c r="B760" s="1">
        <v>4.20504541756</v>
      </c>
      <c r="C760" s="1">
        <v>4.6716538013</v>
      </c>
      <c r="D760" s="1">
        <v>7.95496229587</v>
      </c>
      <c r="E760" s="1">
        <v>1.4302038728</v>
      </c>
      <c r="F760" s="1">
        <v>1.16680167168</v>
      </c>
    </row>
    <row r="761">
      <c r="A761" s="1">
        <v>19623.0</v>
      </c>
      <c r="B761" s="1">
        <v>2.88452200696</v>
      </c>
      <c r="C761" s="1">
        <v>3.78629518577</v>
      </c>
      <c r="D761" s="1">
        <v>4.53831290433</v>
      </c>
      <c r="E761" s="1">
        <v>1.00168493483</v>
      </c>
      <c r="F761" s="1">
        <v>1.0790951521</v>
      </c>
    </row>
    <row r="762">
      <c r="A762" s="1">
        <v>19825.0</v>
      </c>
      <c r="B762" s="1">
        <v>3.46320833427</v>
      </c>
      <c r="C762" s="1">
        <v>4.3505033521</v>
      </c>
      <c r="D762" s="1">
        <v>3.24185004197</v>
      </c>
      <c r="E762" s="1">
        <v>1.39139030623</v>
      </c>
      <c r="F762" s="1">
        <v>0.923024849087</v>
      </c>
    </row>
    <row r="763">
      <c r="A763" s="1">
        <v>19827.0</v>
      </c>
      <c r="B763" s="1">
        <v>3.17027297938</v>
      </c>
      <c r="C763" s="1">
        <v>3.34308402626</v>
      </c>
      <c r="D763" s="1">
        <v>2.0676345647</v>
      </c>
      <c r="E763" s="1">
        <v>1.7350982977</v>
      </c>
      <c r="F763" s="1">
        <v>1.93136068509</v>
      </c>
    </row>
    <row r="764">
      <c r="A764" s="1">
        <v>19829.0</v>
      </c>
      <c r="B764" s="1">
        <v>10.960005056</v>
      </c>
      <c r="C764" s="1">
        <v>4.91606846709</v>
      </c>
      <c r="D764" s="1">
        <v>4.82024265633</v>
      </c>
      <c r="E764" s="1">
        <v>1.33175455524</v>
      </c>
      <c r="F764" s="1">
        <v>1.13622462514</v>
      </c>
    </row>
    <row r="765">
      <c r="A765" s="1">
        <v>19831.0</v>
      </c>
      <c r="B765" s="1">
        <v>4.43492828754</v>
      </c>
      <c r="C765" s="1">
        <v>4.92748250441</v>
      </c>
      <c r="D765" s="1">
        <v>8.40433345025</v>
      </c>
      <c r="E765" s="1">
        <v>1.49785883079</v>
      </c>
      <c r="F765" s="1">
        <v>1.12540492186</v>
      </c>
    </row>
    <row r="766">
      <c r="A766" s="1">
        <v>19832.0</v>
      </c>
      <c r="B766" s="1">
        <v>3.47339498893</v>
      </c>
      <c r="C766" s="1">
        <v>4.24935228773</v>
      </c>
      <c r="D766" s="1">
        <v>4.79270292449</v>
      </c>
      <c r="E766" s="1">
        <v>1.03814321225</v>
      </c>
      <c r="F766" s="1">
        <v>0.989083274251</v>
      </c>
    </row>
    <row r="767">
      <c r="A767" s="1">
        <v>19935.0</v>
      </c>
      <c r="B767" s="1">
        <v>4.37540903674</v>
      </c>
      <c r="C767" s="1">
        <v>5.06468517015</v>
      </c>
      <c r="D767" s="1">
        <v>3.31577147325</v>
      </c>
      <c r="E767" s="1">
        <v>1.54055379408</v>
      </c>
      <c r="F767" s="1">
        <v>0.8963869679</v>
      </c>
    </row>
    <row r="768">
      <c r="A768" s="1">
        <v>19937.0</v>
      </c>
      <c r="B768" s="1">
        <v>3.47334150569</v>
      </c>
      <c r="C768" s="1">
        <v>3.13513400093</v>
      </c>
      <c r="D768" s="1">
        <v>1.78916431242</v>
      </c>
      <c r="E768" s="1">
        <v>1.36974787308</v>
      </c>
      <c r="F768" s="1">
        <v>2.02924918436</v>
      </c>
    </row>
    <row r="769">
      <c r="A769" s="1">
        <v>19938.0</v>
      </c>
      <c r="B769" s="1">
        <v>14.6914735662</v>
      </c>
      <c r="C769" s="1">
        <v>7.18994698003</v>
      </c>
      <c r="D769" s="1">
        <v>4.93922515866</v>
      </c>
      <c r="E769" s="1">
        <v>1.63773411834</v>
      </c>
      <c r="F769" s="1">
        <v>1.18837246234</v>
      </c>
    </row>
    <row r="770">
      <c r="A770" s="1">
        <v>19940.0</v>
      </c>
      <c r="B770" s="1">
        <v>4.63209026358</v>
      </c>
      <c r="C770" s="1">
        <v>4.93348755594</v>
      </c>
      <c r="D770" s="1">
        <v>8.27236338266</v>
      </c>
      <c r="E770" s="1">
        <v>1.57050011003</v>
      </c>
      <c r="F770" s="1">
        <v>1.09856830126</v>
      </c>
    </row>
    <row r="771">
      <c r="A771" s="1">
        <v>19942.0</v>
      </c>
      <c r="B771" s="1">
        <v>4.14878377858</v>
      </c>
      <c r="C771" s="1">
        <v>4.71907134554</v>
      </c>
      <c r="D771" s="1">
        <v>4.90925050758</v>
      </c>
      <c r="E771" s="1">
        <v>1.10807687763</v>
      </c>
      <c r="F771" s="1">
        <v>0.87222912609</v>
      </c>
    </row>
    <row r="772">
      <c r="A772" s="1">
        <v>20044.0</v>
      </c>
      <c r="B772" s="1">
        <v>4.85478030527</v>
      </c>
      <c r="C772" s="1">
        <v>5.45088512931</v>
      </c>
      <c r="D772" s="1">
        <v>3.26555108279</v>
      </c>
      <c r="E772" s="1">
        <v>1.7212815195</v>
      </c>
      <c r="F772" s="1">
        <v>0.894313926075</v>
      </c>
    </row>
    <row r="773">
      <c r="A773" s="1">
        <v>20046.0</v>
      </c>
      <c r="B773" s="1">
        <v>3.85226888816</v>
      </c>
      <c r="C773" s="1">
        <v>2.92661375822</v>
      </c>
      <c r="D773" s="1">
        <v>1.66389833751</v>
      </c>
      <c r="E773" s="1">
        <v>1.08544466681</v>
      </c>
      <c r="F773" s="1">
        <v>2.15248620259</v>
      </c>
    </row>
    <row r="774">
      <c r="A774" s="1">
        <v>20048.0</v>
      </c>
      <c r="B774" s="1">
        <v>20.163698075</v>
      </c>
      <c r="C774" s="1">
        <v>9.63233229944</v>
      </c>
      <c r="D774" s="1">
        <v>5.14402225929</v>
      </c>
      <c r="E774" s="1">
        <v>2.05620082846</v>
      </c>
      <c r="F774" s="1">
        <v>1.23939595458</v>
      </c>
    </row>
    <row r="775">
      <c r="A775" s="1">
        <v>20050.0</v>
      </c>
      <c r="B775" s="1">
        <v>4.57920997398</v>
      </c>
      <c r="C775" s="1">
        <v>4.5410723832</v>
      </c>
      <c r="D775" s="1">
        <v>7.52533223618</v>
      </c>
      <c r="E775" s="1">
        <v>1.68109258454</v>
      </c>
      <c r="F775" s="1">
        <v>1.12171179257</v>
      </c>
    </row>
    <row r="776">
      <c r="A776" s="1">
        <v>20052.0</v>
      </c>
      <c r="B776" s="1">
        <v>4.49583281461</v>
      </c>
      <c r="C776" s="1">
        <v>4.93030523682</v>
      </c>
      <c r="D776" s="1">
        <v>4.72570433186</v>
      </c>
      <c r="E776" s="1">
        <v>1.23127730083</v>
      </c>
      <c r="F776" s="1">
        <v>0.768382453799</v>
      </c>
    </row>
    <row r="777">
      <c r="A777" s="1">
        <v>20558.0</v>
      </c>
      <c r="B777" s="1">
        <v>3.60016877011</v>
      </c>
      <c r="C777" s="1">
        <v>5.44094246512</v>
      </c>
      <c r="D777" s="1">
        <v>8.23946513083</v>
      </c>
      <c r="E777" s="1">
        <v>2.18837069743</v>
      </c>
      <c r="F777" s="1">
        <v>1.36719292421</v>
      </c>
    </row>
    <row r="778">
      <c r="A778" s="1">
        <v>20560.0</v>
      </c>
      <c r="B778" s="1">
        <v>4.10316235796</v>
      </c>
      <c r="C778" s="1">
        <v>2.85753639346</v>
      </c>
      <c r="D778" s="1">
        <v>2.95319413339</v>
      </c>
      <c r="E778" s="1">
        <v>1.22185047093</v>
      </c>
      <c r="F778" s="1">
        <v>2.1838916628</v>
      </c>
    </row>
    <row r="779">
      <c r="A779" s="1">
        <v>20561.0</v>
      </c>
      <c r="B779" s="1">
        <v>28.1516325435</v>
      </c>
      <c r="C779" s="1">
        <v>13.3927957047</v>
      </c>
      <c r="D779" s="1">
        <v>7.45825611173</v>
      </c>
      <c r="E779" s="1">
        <v>2.7573819601</v>
      </c>
      <c r="F779" s="1">
        <v>1.42008370864</v>
      </c>
    </row>
    <row r="780">
      <c r="A780" s="1">
        <v>20563.0</v>
      </c>
      <c r="B780" s="1">
        <v>3.3569261216</v>
      </c>
      <c r="C780" s="1">
        <v>2.08789878669</v>
      </c>
      <c r="D780" s="1">
        <v>5.38883608465</v>
      </c>
      <c r="E780" s="1">
        <v>2.37491359143</v>
      </c>
      <c r="F780" s="1">
        <v>1.70356825559</v>
      </c>
    </row>
    <row r="781">
      <c r="A781" s="1">
        <v>20565.0</v>
      </c>
      <c r="B781" s="1">
        <v>3.1704142993</v>
      </c>
      <c r="C781" s="1">
        <v>4.89976831016</v>
      </c>
      <c r="D781" s="1">
        <v>7.37014301117</v>
      </c>
      <c r="E781" s="1">
        <v>1.84479531416</v>
      </c>
      <c r="F781" s="1">
        <v>1.02607995779</v>
      </c>
    </row>
    <row r="782">
      <c r="A782" s="1">
        <v>20669.0</v>
      </c>
      <c r="B782" s="1">
        <v>2.80762979787</v>
      </c>
      <c r="C782" s="1">
        <v>5.36386088277</v>
      </c>
      <c r="D782" s="1">
        <v>9.86017950024</v>
      </c>
      <c r="E782" s="1">
        <v>2.18763722649</v>
      </c>
      <c r="F782" s="1">
        <v>1.52562857766</v>
      </c>
    </row>
    <row r="783">
      <c r="A783" s="1">
        <v>20671.0</v>
      </c>
      <c r="B783" s="1">
        <v>3.85685851441</v>
      </c>
      <c r="C783" s="1">
        <v>2.71715078099</v>
      </c>
      <c r="D783" s="1">
        <v>3.42333779578</v>
      </c>
      <c r="E783" s="1">
        <v>1.44899953439</v>
      </c>
      <c r="F783" s="1">
        <v>2.00676658318</v>
      </c>
    </row>
    <row r="784">
      <c r="A784" s="1">
        <v>20673.0</v>
      </c>
      <c r="B784" s="1">
        <v>22.720270944</v>
      </c>
      <c r="C784" s="1">
        <v>11.4194830729</v>
      </c>
      <c r="D784" s="1">
        <v>8.0724867064</v>
      </c>
      <c r="E784" s="1">
        <v>2.53896697425</v>
      </c>
      <c r="F784" s="1">
        <v>1.44406870121</v>
      </c>
    </row>
    <row r="785">
      <c r="A785" s="1">
        <v>20675.0</v>
      </c>
      <c r="B785" s="1">
        <v>3.01480977898</v>
      </c>
      <c r="C785" s="1">
        <v>1.94462472197</v>
      </c>
      <c r="D785" s="1">
        <v>5.47933458073</v>
      </c>
      <c r="E785" s="1">
        <v>2.51251746223</v>
      </c>
      <c r="F785" s="1">
        <v>1.85162376139</v>
      </c>
    </row>
    <row r="786">
      <c r="A786" s="1">
        <v>20677.0</v>
      </c>
      <c r="B786" s="1">
        <v>2.68949299736</v>
      </c>
      <c r="C786" s="1">
        <v>5.08516638017</v>
      </c>
      <c r="D786" s="1">
        <v>8.53268152325</v>
      </c>
      <c r="E786" s="1">
        <v>1.90683069723</v>
      </c>
      <c r="F786" s="1">
        <v>1.24659848801</v>
      </c>
    </row>
    <row r="787">
      <c r="A787" s="1">
        <v>20782.0</v>
      </c>
      <c r="B787" s="1">
        <v>2.16840868315</v>
      </c>
      <c r="C787" s="1">
        <v>5.51437138792</v>
      </c>
      <c r="D787" s="1">
        <v>10.8734553695</v>
      </c>
      <c r="E787" s="1">
        <v>2.20035774131</v>
      </c>
      <c r="F787" s="1">
        <v>1.64935401692</v>
      </c>
    </row>
    <row r="788">
      <c r="A788" s="1">
        <v>20784.0</v>
      </c>
      <c r="B788" s="1">
        <v>3.67248655747</v>
      </c>
      <c r="C788" s="1">
        <v>2.47223813645</v>
      </c>
      <c r="D788" s="1">
        <v>3.72294706508</v>
      </c>
      <c r="E788" s="1">
        <v>1.65819836937</v>
      </c>
      <c r="F788" s="1">
        <v>1.8009704023</v>
      </c>
    </row>
    <row r="789">
      <c r="A789" s="1">
        <v>20786.0</v>
      </c>
      <c r="B789" s="1">
        <v>17.9786312006</v>
      </c>
      <c r="C789" s="1">
        <v>9.83503372924</v>
      </c>
      <c r="D789" s="1">
        <v>9.01429416403</v>
      </c>
      <c r="E789" s="1">
        <v>2.29293891237</v>
      </c>
      <c r="F789" s="1">
        <v>1.44772514789</v>
      </c>
    </row>
    <row r="790">
      <c r="A790" s="1">
        <v>20788.0</v>
      </c>
      <c r="B790" s="1">
        <v>2.76219315919</v>
      </c>
      <c r="C790" s="1">
        <v>2.05102234098</v>
      </c>
      <c r="D790" s="1">
        <v>5.53884280664</v>
      </c>
      <c r="E790" s="1">
        <v>2.58388194049</v>
      </c>
      <c r="F790" s="1">
        <v>1.93653516809</v>
      </c>
    </row>
    <row r="791">
      <c r="A791" s="1">
        <v>20790.0</v>
      </c>
      <c r="B791" s="1">
        <v>2.31344089456</v>
      </c>
      <c r="C791" s="1">
        <v>5.43747103521</v>
      </c>
      <c r="D791" s="1">
        <v>9.16532436903</v>
      </c>
      <c r="E791" s="1">
        <v>1.93886967531</v>
      </c>
      <c r="F791" s="1">
        <v>1.4661727061</v>
      </c>
    </row>
    <row r="792">
      <c r="A792" s="1">
        <v>20894.0</v>
      </c>
      <c r="B792" s="1">
        <v>1.82443851566</v>
      </c>
      <c r="C792" s="1">
        <v>5.69829783676</v>
      </c>
      <c r="D792" s="1">
        <v>10.816705497</v>
      </c>
      <c r="E792" s="1">
        <v>2.25969967857</v>
      </c>
      <c r="F792" s="1">
        <v>1.72373607096</v>
      </c>
    </row>
    <row r="793">
      <c r="A793" s="1">
        <v>20896.0</v>
      </c>
      <c r="B793" s="1">
        <v>3.58840667156</v>
      </c>
      <c r="C793" s="1">
        <v>2.24943496974</v>
      </c>
      <c r="D793" s="1">
        <v>3.76984070769</v>
      </c>
      <c r="E793" s="1">
        <v>1.81999575523</v>
      </c>
      <c r="F793" s="1">
        <v>1.60073377846</v>
      </c>
    </row>
    <row r="794">
      <c r="A794" s="1">
        <v>20898.0</v>
      </c>
      <c r="B794" s="1">
        <v>12.6667315006</v>
      </c>
      <c r="C794" s="1">
        <v>8.40191989094</v>
      </c>
      <c r="D794" s="1">
        <v>9.50912412593</v>
      </c>
      <c r="E794" s="1">
        <v>2.111861005</v>
      </c>
      <c r="F794" s="1">
        <v>1.45721064733</v>
      </c>
    </row>
    <row r="795">
      <c r="A795" s="1">
        <v>20900.0</v>
      </c>
      <c r="B795" s="1">
        <v>2.78974508469</v>
      </c>
      <c r="C795" s="1">
        <v>2.25375307039</v>
      </c>
      <c r="D795" s="1">
        <v>5.46423585862</v>
      </c>
      <c r="E795" s="1">
        <v>2.62202456108</v>
      </c>
      <c r="F795" s="1">
        <v>1.93520943322</v>
      </c>
    </row>
    <row r="796">
      <c r="A796" s="1">
        <v>20902.0</v>
      </c>
      <c r="B796" s="1">
        <v>1.93814165257</v>
      </c>
      <c r="C796" s="1">
        <v>5.89522640242</v>
      </c>
      <c r="D796" s="1">
        <v>9.12496831187</v>
      </c>
      <c r="E796" s="1">
        <v>1.96986910296</v>
      </c>
      <c r="F796" s="1">
        <v>1.6368249549</v>
      </c>
    </row>
    <row r="797">
      <c r="A797" s="1">
        <v>21007.0</v>
      </c>
      <c r="B797" s="1">
        <v>1.8188299005</v>
      </c>
      <c r="C797" s="1">
        <v>5.99280130686</v>
      </c>
      <c r="D797" s="1">
        <v>10.0206842945</v>
      </c>
      <c r="E797" s="1">
        <v>2.3838733217</v>
      </c>
      <c r="F797" s="1">
        <v>1.75811670056</v>
      </c>
    </row>
    <row r="798">
      <c r="A798" s="1">
        <v>21008.0</v>
      </c>
      <c r="B798" s="1">
        <v>3.58169023958</v>
      </c>
      <c r="C798" s="1">
        <v>2.06758572859</v>
      </c>
      <c r="D798" s="1">
        <v>3.5249432706</v>
      </c>
      <c r="E798" s="1">
        <v>1.89308816981</v>
      </c>
      <c r="F798" s="1">
        <v>1.43034091485</v>
      </c>
    </row>
    <row r="799">
      <c r="A799" s="1">
        <v>21010.0</v>
      </c>
      <c r="B799" s="1">
        <v>11.0572864641</v>
      </c>
      <c r="C799" s="1">
        <v>8.28054930566</v>
      </c>
      <c r="D799" s="1">
        <v>10.0409857875</v>
      </c>
      <c r="E799" s="1">
        <v>2.06376933334</v>
      </c>
      <c r="F799" s="1">
        <v>1.43888069584</v>
      </c>
    </row>
    <row r="800">
      <c r="A800" s="1">
        <v>21012.0</v>
      </c>
      <c r="B800" s="1">
        <v>3.24785667893</v>
      </c>
      <c r="C800" s="1">
        <v>2.45069100688</v>
      </c>
      <c r="D800" s="1">
        <v>5.24577463963</v>
      </c>
      <c r="E800" s="1">
        <v>2.62792288023</v>
      </c>
      <c r="F800" s="1">
        <v>1.85365858683</v>
      </c>
    </row>
    <row r="801">
      <c r="A801" s="1">
        <v>21014.0</v>
      </c>
      <c r="B801" s="1">
        <v>1.69355037952</v>
      </c>
      <c r="C801" s="1">
        <v>6.43170455603</v>
      </c>
      <c r="D801" s="1">
        <v>8.63187678736</v>
      </c>
      <c r="E801" s="1">
        <v>2.02576697356</v>
      </c>
      <c r="F801" s="1">
        <v>1.72903400844</v>
      </c>
    </row>
    <row r="802">
      <c r="A802" s="1">
        <v>21118.0</v>
      </c>
      <c r="B802" s="1">
        <v>1.91618268537</v>
      </c>
      <c r="C802" s="1">
        <v>6.37189658037</v>
      </c>
      <c r="D802" s="1">
        <v>8.89978011463</v>
      </c>
      <c r="E802" s="1">
        <v>2.50565941523</v>
      </c>
      <c r="F802" s="1">
        <v>1.76147996166</v>
      </c>
    </row>
    <row r="803">
      <c r="A803" s="1">
        <v>21120.0</v>
      </c>
      <c r="B803" s="1">
        <v>3.59752036774</v>
      </c>
      <c r="C803" s="1">
        <v>2.01424091679</v>
      </c>
      <c r="D803" s="1">
        <v>3.05252987521</v>
      </c>
      <c r="E803" s="1">
        <v>1.86043305098</v>
      </c>
      <c r="F803" s="1">
        <v>1.29716258559</v>
      </c>
    </row>
    <row r="804">
      <c r="A804" s="1">
        <v>21122.0</v>
      </c>
      <c r="B804" s="1">
        <v>11.5115095159</v>
      </c>
      <c r="C804" s="1">
        <v>8.97833419644</v>
      </c>
      <c r="D804" s="1">
        <v>9.61354266704</v>
      </c>
      <c r="E804" s="1">
        <v>2.06625485125</v>
      </c>
      <c r="F804" s="1">
        <v>1.3847023605</v>
      </c>
    </row>
    <row r="805">
      <c r="A805" s="1">
        <v>21124.0</v>
      </c>
      <c r="B805" s="1">
        <v>4.0309112543</v>
      </c>
      <c r="C805" s="1">
        <v>2.6140308299</v>
      </c>
      <c r="D805" s="1">
        <v>4.92460725503</v>
      </c>
      <c r="E805" s="1">
        <v>2.56598008407</v>
      </c>
      <c r="F805" s="1">
        <v>1.7122710094</v>
      </c>
    </row>
    <row r="806">
      <c r="A806" s="1">
        <v>21126.0</v>
      </c>
      <c r="B806" s="1">
        <v>1.40782220152</v>
      </c>
      <c r="C806" s="1">
        <v>6.7571786721</v>
      </c>
      <c r="D806" s="1">
        <v>7.85185011709</v>
      </c>
      <c r="E806" s="1">
        <v>2.07716509952</v>
      </c>
      <c r="F806" s="1">
        <v>1.73571815962</v>
      </c>
    </row>
    <row r="807">
      <c r="A807" s="1">
        <v>21231.0</v>
      </c>
      <c r="B807" s="1">
        <v>2.42654397353</v>
      </c>
      <c r="C807" s="1">
        <v>6.41665766625</v>
      </c>
      <c r="D807" s="1">
        <v>7.67847815491</v>
      </c>
      <c r="E807" s="1">
        <v>2.56386738311</v>
      </c>
      <c r="F807" s="1">
        <v>1.74861759214</v>
      </c>
    </row>
    <row r="808">
      <c r="A808" s="1">
        <v>21233.0</v>
      </c>
      <c r="B808" s="1">
        <v>3.51716324811</v>
      </c>
      <c r="C808" s="1">
        <v>2.04162480381</v>
      </c>
      <c r="D808" s="1">
        <v>2.51622639761</v>
      </c>
      <c r="E808" s="1">
        <v>1.71634370778</v>
      </c>
      <c r="F808" s="1">
        <v>1.19430428072</v>
      </c>
    </row>
    <row r="809">
      <c r="A809" s="1">
        <v>21235.0</v>
      </c>
      <c r="B809" s="1">
        <v>14.0846052997</v>
      </c>
      <c r="C809" s="1">
        <v>10.5937958028</v>
      </c>
      <c r="D809" s="1">
        <v>8.9941729799</v>
      </c>
      <c r="E809" s="1">
        <v>2.11840877719</v>
      </c>
      <c r="F809" s="1">
        <v>1.30333853084</v>
      </c>
    </row>
    <row r="810">
      <c r="A810" s="1">
        <v>21237.0</v>
      </c>
      <c r="B810" s="1">
        <v>5.07209500089</v>
      </c>
      <c r="C810" s="1">
        <v>2.68440070157</v>
      </c>
      <c r="D810" s="1">
        <v>4.60653610105</v>
      </c>
      <c r="E810" s="1">
        <v>2.4704028874</v>
      </c>
      <c r="F810" s="1">
        <v>1.54315688743</v>
      </c>
    </row>
    <row r="811">
      <c r="A811" s="1">
        <v>21239.0</v>
      </c>
      <c r="B811" s="1">
        <v>1.39670021421</v>
      </c>
      <c r="C811" s="1">
        <v>6.78773090234</v>
      </c>
      <c r="D811" s="1">
        <v>7.1141278732</v>
      </c>
      <c r="E811" s="1">
        <v>2.10473845789</v>
      </c>
      <c r="F811" s="1">
        <v>1.67184617144</v>
      </c>
    </row>
    <row r="812">
      <c r="A812" s="1">
        <v>21442.0</v>
      </c>
      <c r="B812" s="1">
        <v>3.13768508402</v>
      </c>
      <c r="C812" s="1">
        <v>6.72820395155</v>
      </c>
      <c r="D812" s="1">
        <v>7.02764627031</v>
      </c>
      <c r="E812" s="1">
        <v>2.53984818396</v>
      </c>
      <c r="F812" s="1">
        <v>1.7306862492</v>
      </c>
    </row>
    <row r="813">
      <c r="A813" s="1">
        <v>21444.0</v>
      </c>
      <c r="B813" s="1">
        <v>3.37717930282</v>
      </c>
      <c r="C813" s="1">
        <v>2.14109399256</v>
      </c>
      <c r="D813" s="1">
        <v>1.9838900861</v>
      </c>
      <c r="E813" s="1">
        <v>1.51381509443</v>
      </c>
      <c r="F813" s="1">
        <v>1.1243799032</v>
      </c>
    </row>
    <row r="814">
      <c r="A814" s="1">
        <v>21446.0</v>
      </c>
      <c r="B814" s="1">
        <v>17.2237722593</v>
      </c>
      <c r="C814" s="1">
        <v>12.401521801</v>
      </c>
      <c r="D814" s="1">
        <v>7.7802645471</v>
      </c>
      <c r="E814" s="1">
        <v>2.12657342673</v>
      </c>
      <c r="F814" s="1">
        <v>1.20776222833</v>
      </c>
    </row>
    <row r="815">
      <c r="A815" s="1">
        <v>21448.0</v>
      </c>
      <c r="B815" s="1">
        <v>6.05083237152</v>
      </c>
      <c r="C815" s="1">
        <v>2.77123184348</v>
      </c>
      <c r="D815" s="1">
        <v>4.24722495353</v>
      </c>
      <c r="E815" s="1">
        <v>2.3517548274</v>
      </c>
      <c r="F815" s="1">
        <v>1.37348004115</v>
      </c>
    </row>
    <row r="816">
      <c r="A816" s="1">
        <v>21449.0</v>
      </c>
      <c r="B816" s="1">
        <v>1.52425818006</v>
      </c>
      <c r="C816" s="1">
        <v>6.71406069846</v>
      </c>
      <c r="D816" s="1">
        <v>6.59846422594</v>
      </c>
      <c r="E816" s="1">
        <v>2.11767649383</v>
      </c>
      <c r="F816" s="1">
        <v>1.56798164348</v>
      </c>
    </row>
    <row r="817">
      <c r="A817" s="1">
        <v>21554.0</v>
      </c>
      <c r="B817" s="1">
        <v>3.56697824407</v>
      </c>
      <c r="C817" s="1">
        <v>6.91678239726</v>
      </c>
      <c r="D817" s="1">
        <v>6.20510725202</v>
      </c>
      <c r="E817" s="1">
        <v>2.43577270891</v>
      </c>
      <c r="F817" s="1">
        <v>1.71292401515</v>
      </c>
    </row>
    <row r="818">
      <c r="A818" s="1">
        <v>21556.0</v>
      </c>
      <c r="B818" s="1">
        <v>3.01508059972</v>
      </c>
      <c r="C818" s="1">
        <v>2.19435328697</v>
      </c>
      <c r="D818" s="1">
        <v>1.6591552019</v>
      </c>
      <c r="E818" s="1">
        <v>1.30077472473</v>
      </c>
      <c r="F818" s="1">
        <v>1.09252802539</v>
      </c>
    </row>
    <row r="819">
      <c r="A819" s="1">
        <v>21558.0</v>
      </c>
      <c r="B819" s="1">
        <v>19.3933349052</v>
      </c>
      <c r="C819" s="1">
        <v>13.9293872344</v>
      </c>
      <c r="D819" s="1">
        <v>6.34483598616</v>
      </c>
      <c r="E819" s="1">
        <v>2.10799175912</v>
      </c>
      <c r="F819" s="1">
        <v>1.13777141319</v>
      </c>
    </row>
    <row r="820">
      <c r="A820" s="1">
        <v>21560.0</v>
      </c>
      <c r="B820" s="1">
        <v>6.5904047193</v>
      </c>
      <c r="C820" s="1">
        <v>2.92081752865</v>
      </c>
      <c r="D820" s="1">
        <v>3.86270188202</v>
      </c>
      <c r="E820" s="1">
        <v>2.25501541231</v>
      </c>
      <c r="F820" s="1">
        <v>1.23057908433</v>
      </c>
    </row>
    <row r="821">
      <c r="A821" s="1">
        <v>21561.0</v>
      </c>
      <c r="B821" s="1">
        <v>1.88419854966</v>
      </c>
      <c r="C821" s="1">
        <v>6.62176637489</v>
      </c>
      <c r="D821" s="1">
        <v>6.09390118073</v>
      </c>
      <c r="E821" s="1">
        <v>2.10291324271</v>
      </c>
      <c r="F821" s="1">
        <v>1.45246757519</v>
      </c>
    </row>
    <row r="822">
      <c r="A822" s="1">
        <v>21666.0</v>
      </c>
      <c r="B822" s="1">
        <v>4.85266960426</v>
      </c>
      <c r="C822" s="1">
        <v>8.13602945974</v>
      </c>
      <c r="D822" s="1">
        <v>6.29520930677</v>
      </c>
      <c r="E822" s="1">
        <v>2.27710168883</v>
      </c>
      <c r="F822" s="1">
        <v>1.70997284232</v>
      </c>
    </row>
    <row r="823">
      <c r="A823" s="1">
        <v>21668.0</v>
      </c>
      <c r="B823" s="1">
        <v>2.81799586679</v>
      </c>
      <c r="C823" s="1">
        <v>2.28941242374</v>
      </c>
      <c r="D823" s="1">
        <v>1.50802716443</v>
      </c>
      <c r="E823" s="1">
        <v>1.14858408385</v>
      </c>
      <c r="F823" s="1">
        <v>1.12519668124</v>
      </c>
    </row>
    <row r="824">
      <c r="A824" s="1">
        <v>21670.0</v>
      </c>
      <c r="B824" s="1">
        <v>19.7650929743</v>
      </c>
      <c r="C824" s="1">
        <v>14.8386617157</v>
      </c>
      <c r="D824" s="1">
        <v>4.89235326824</v>
      </c>
      <c r="E824" s="1">
        <v>2.04185723287</v>
      </c>
      <c r="F824" s="1">
        <v>1.11336968442</v>
      </c>
    </row>
    <row r="825">
      <c r="A825" s="1">
        <v>21671.0</v>
      </c>
      <c r="B825" s="1">
        <v>6.56319381959</v>
      </c>
      <c r="C825" s="1">
        <v>3.22545931856</v>
      </c>
      <c r="D825" s="1">
        <v>3.41906247757</v>
      </c>
      <c r="E825" s="1">
        <v>2.18090976452</v>
      </c>
      <c r="F825" s="1">
        <v>1.12839433272</v>
      </c>
    </row>
    <row r="826">
      <c r="A826" s="1">
        <v>21673.0</v>
      </c>
      <c r="B826" s="1">
        <v>2.49380301982</v>
      </c>
      <c r="C826" s="1">
        <v>6.9496133422</v>
      </c>
      <c r="D826" s="1">
        <v>5.87441818689</v>
      </c>
      <c r="E826" s="1">
        <v>2.07691679678</v>
      </c>
      <c r="F826" s="1">
        <v>1.33958696967</v>
      </c>
    </row>
    <row r="827">
      <c r="A827" s="1">
        <v>21778.0</v>
      </c>
      <c r="B827" s="1">
        <v>5.4786358924</v>
      </c>
      <c r="C827" s="1">
        <v>8.59084304422</v>
      </c>
      <c r="D827" s="1">
        <v>5.32800908985</v>
      </c>
      <c r="E827" s="1">
        <v>2.13859459754</v>
      </c>
      <c r="F827" s="1">
        <v>1.71504572515</v>
      </c>
    </row>
    <row r="828">
      <c r="A828" s="1">
        <v>21780.0</v>
      </c>
      <c r="B828" s="1">
        <v>2.62505414108</v>
      </c>
      <c r="C828" s="1">
        <v>2.36460286608</v>
      </c>
      <c r="D828" s="1">
        <v>1.55262340351</v>
      </c>
      <c r="E828" s="1">
        <v>1.13525210448</v>
      </c>
      <c r="F828" s="1">
        <v>1.23400967068</v>
      </c>
    </row>
    <row r="829">
      <c r="A829" s="1">
        <v>21782.0</v>
      </c>
      <c r="B829" s="1">
        <v>19.1290894137</v>
      </c>
      <c r="C829" s="1">
        <v>15.1294556899</v>
      </c>
      <c r="D829" s="1">
        <v>3.64378634624</v>
      </c>
      <c r="E829" s="1">
        <v>1.94487887219</v>
      </c>
      <c r="F829" s="1">
        <v>1.11905774345</v>
      </c>
    </row>
    <row r="830">
      <c r="A830" s="1">
        <v>21783.0</v>
      </c>
      <c r="B830" s="1">
        <v>5.9660686487</v>
      </c>
      <c r="C830" s="1">
        <v>3.70666204385</v>
      </c>
      <c r="D830" s="1">
        <v>2.98377563639</v>
      </c>
      <c r="E830" s="1">
        <v>2.15244862471</v>
      </c>
      <c r="F830" s="1">
        <v>1.06706511754</v>
      </c>
    </row>
    <row r="831">
      <c r="A831" s="1">
        <v>21785.0</v>
      </c>
      <c r="B831" s="1">
        <v>3.14576126824</v>
      </c>
      <c r="C831" s="1">
        <v>7.25286809246</v>
      </c>
      <c r="D831" s="1">
        <v>5.19613211418</v>
      </c>
      <c r="E831" s="1">
        <v>2.07088294845</v>
      </c>
      <c r="F831" s="1">
        <v>1.24214611124</v>
      </c>
    </row>
    <row r="832">
      <c r="A832" s="1">
        <v>21890.0</v>
      </c>
      <c r="B832" s="1">
        <v>8.89644437153</v>
      </c>
      <c r="C832" s="1">
        <v>9.77829877212</v>
      </c>
      <c r="D832" s="1">
        <v>5.60048632364</v>
      </c>
      <c r="E832" s="1">
        <v>2.04900106249</v>
      </c>
      <c r="F832" s="1">
        <v>1.71463331124</v>
      </c>
    </row>
    <row r="833">
      <c r="A833" s="1">
        <v>21892.0</v>
      </c>
      <c r="B833" s="1">
        <v>2.53618426193</v>
      </c>
      <c r="C833" s="1">
        <v>2.41917316949</v>
      </c>
      <c r="D833" s="1">
        <v>1.74033340699</v>
      </c>
      <c r="E833" s="1">
        <v>1.28552858503</v>
      </c>
      <c r="F833" s="1">
        <v>1.41308991619</v>
      </c>
    </row>
    <row r="834">
      <c r="A834" s="1">
        <v>21894.0</v>
      </c>
      <c r="B834" s="1">
        <v>16.2125979121</v>
      </c>
      <c r="C834" s="1">
        <v>14.9056940126</v>
      </c>
      <c r="D834" s="1">
        <v>2.8716863617</v>
      </c>
      <c r="E834" s="1">
        <v>1.81554359233</v>
      </c>
      <c r="F834" s="1">
        <v>1.13229142856</v>
      </c>
    </row>
    <row r="835">
      <c r="A835" s="1">
        <v>21895.0</v>
      </c>
      <c r="B835" s="1">
        <v>5.12960420818</v>
      </c>
      <c r="C835" s="1">
        <v>4.22501392519</v>
      </c>
      <c r="D835" s="1">
        <v>2.66087390604</v>
      </c>
      <c r="E835" s="1">
        <v>2.14322347946</v>
      </c>
      <c r="F835" s="1">
        <v>1.04363892863</v>
      </c>
    </row>
    <row r="836">
      <c r="A836" s="1">
        <v>21897.0</v>
      </c>
      <c r="B836" s="1">
        <v>4.13670936062</v>
      </c>
      <c r="C836" s="1">
        <v>7.75797792036</v>
      </c>
      <c r="D836" s="1">
        <v>4.95946909568</v>
      </c>
      <c r="E836" s="1">
        <v>2.07241529285</v>
      </c>
      <c r="F836" s="1">
        <v>1.15662253679</v>
      </c>
    </row>
    <row r="837">
      <c r="A837" s="1">
        <v>22102.0</v>
      </c>
      <c r="B837" s="1">
        <v>13.341772363</v>
      </c>
      <c r="C837" s="1">
        <v>10.4695210084</v>
      </c>
      <c r="D837" s="1">
        <v>5.26252488225</v>
      </c>
      <c r="E837" s="1">
        <v>2.03931357614</v>
      </c>
      <c r="F837" s="1">
        <v>1.70928472601</v>
      </c>
    </row>
    <row r="838">
      <c r="A838" s="1">
        <v>22104.0</v>
      </c>
      <c r="B838" s="1">
        <v>2.78711653092</v>
      </c>
      <c r="C838" s="1">
        <v>2.4182290078</v>
      </c>
      <c r="D838" s="1">
        <v>1.91047980822</v>
      </c>
      <c r="E838" s="1">
        <v>1.57630214781</v>
      </c>
      <c r="F838" s="1">
        <v>1.62716755817</v>
      </c>
    </row>
    <row r="839">
      <c r="A839" s="1">
        <v>22106.0</v>
      </c>
      <c r="B839" s="1">
        <v>13.8200694429</v>
      </c>
      <c r="C839" s="1">
        <v>14.129648314</v>
      </c>
      <c r="D839" s="1">
        <v>2.54932689823</v>
      </c>
      <c r="E839" s="1">
        <v>1.66903082536</v>
      </c>
      <c r="F839" s="1">
        <v>1.12132033515</v>
      </c>
    </row>
    <row r="840">
      <c r="A840" s="1">
        <v>22108.0</v>
      </c>
      <c r="B840" s="1">
        <v>4.22478504164</v>
      </c>
      <c r="C840" s="1">
        <v>4.5589680128</v>
      </c>
      <c r="D840" s="1">
        <v>2.4490947562</v>
      </c>
      <c r="E840" s="1">
        <v>2.12907846245</v>
      </c>
      <c r="F840" s="1">
        <v>1.05114620685</v>
      </c>
    </row>
    <row r="841">
      <c r="A841" s="1">
        <v>22110.0</v>
      </c>
      <c r="B841" s="1">
        <v>5.20780002561</v>
      </c>
      <c r="C841" s="1">
        <v>7.7933438535</v>
      </c>
      <c r="D841" s="1">
        <v>4.58853009237</v>
      </c>
      <c r="E841" s="1">
        <v>2.0586938781</v>
      </c>
      <c r="F841" s="1">
        <v>1.09560794648</v>
      </c>
    </row>
    <row r="842">
      <c r="A842" s="1">
        <v>22415.0</v>
      </c>
      <c r="B842" s="1">
        <v>68.4143081584</v>
      </c>
      <c r="C842" s="1">
        <v>18.798961253</v>
      </c>
      <c r="D842" s="1">
        <v>7.61097078942</v>
      </c>
      <c r="E842" s="1">
        <v>2.13923786392</v>
      </c>
      <c r="F842" s="1">
        <v>1.64043442663</v>
      </c>
    </row>
    <row r="843">
      <c r="A843" s="1">
        <v>22417.0</v>
      </c>
      <c r="B843" s="1">
        <v>3.71794372274</v>
      </c>
      <c r="C843" s="1">
        <v>1.86914294471</v>
      </c>
      <c r="D843" s="1">
        <v>1.71015412675</v>
      </c>
      <c r="E843" s="1">
        <v>2.46474038863</v>
      </c>
      <c r="F843" s="1">
        <v>1.90243369666</v>
      </c>
    </row>
    <row r="844">
      <c r="A844" s="1">
        <v>22419.0</v>
      </c>
      <c r="B844" s="1">
        <v>6.58809087002</v>
      </c>
      <c r="C844" s="1">
        <v>9.69580289327</v>
      </c>
      <c r="D844" s="1">
        <v>3.85052686477</v>
      </c>
      <c r="E844" s="1">
        <v>1.07350814704</v>
      </c>
      <c r="F844" s="1">
        <v>0.871557659641</v>
      </c>
    </row>
    <row r="845">
      <c r="A845" s="1">
        <v>22421.0</v>
      </c>
      <c r="B845" s="1">
        <v>3.27243562084</v>
      </c>
      <c r="C845" s="1">
        <v>3.55289384711</v>
      </c>
      <c r="D845" s="1">
        <v>2.02306880429</v>
      </c>
      <c r="E845" s="1">
        <v>1.88290263244</v>
      </c>
      <c r="F845" s="1">
        <v>1.21748831425</v>
      </c>
    </row>
    <row r="846">
      <c r="A846" s="1">
        <v>22426.0</v>
      </c>
      <c r="B846" s="1">
        <v>12.7235637616</v>
      </c>
      <c r="C846" s="1">
        <v>7.38712642532</v>
      </c>
      <c r="D846" s="1">
        <v>4.51026402275</v>
      </c>
      <c r="E846" s="1">
        <v>1.71133185186</v>
      </c>
      <c r="F846" s="1">
        <v>1.07324443203</v>
      </c>
    </row>
    <row r="847">
      <c r="A847" s="1">
        <v>22528.0</v>
      </c>
      <c r="B847" s="1">
        <v>102.601884174</v>
      </c>
      <c r="C847" s="1">
        <v>25.7374356807</v>
      </c>
      <c r="D847" s="1">
        <v>8.33504471416</v>
      </c>
      <c r="E847" s="1">
        <v>2.18415033111</v>
      </c>
      <c r="F847" s="1">
        <v>1.60552868142</v>
      </c>
    </row>
    <row r="848">
      <c r="A848" s="1">
        <v>22530.0</v>
      </c>
      <c r="B848" s="1">
        <v>4.09665873641</v>
      </c>
      <c r="C848" s="1">
        <v>1.61825547807</v>
      </c>
      <c r="D848" s="1">
        <v>1.3465002398</v>
      </c>
      <c r="E848" s="1">
        <v>2.55996934919</v>
      </c>
      <c r="F848" s="1">
        <v>1.76747594218</v>
      </c>
    </row>
    <row r="849">
      <c r="A849" s="1">
        <v>22532.0</v>
      </c>
      <c r="B849" s="1">
        <v>6.03218787726</v>
      </c>
      <c r="C849" s="1">
        <v>7.82576388499</v>
      </c>
      <c r="D849" s="1">
        <v>4.23818382384</v>
      </c>
      <c r="E849" s="1">
        <v>0.948275950636</v>
      </c>
      <c r="F849" s="1">
        <v>0.804797050649</v>
      </c>
    </row>
    <row r="850">
      <c r="A850" s="1">
        <v>22534.0</v>
      </c>
      <c r="B850" s="1">
        <v>3.26867726403</v>
      </c>
      <c r="C850" s="1">
        <v>2.71601152441</v>
      </c>
      <c r="D850" s="1">
        <v>1.7746396738</v>
      </c>
      <c r="E850" s="1">
        <v>1.81521897708</v>
      </c>
      <c r="F850" s="1">
        <v>1.27665084429</v>
      </c>
    </row>
    <row r="851">
      <c r="A851" s="1">
        <v>22535.0</v>
      </c>
      <c r="B851" s="1">
        <v>16.948355015</v>
      </c>
      <c r="C851" s="1">
        <v>7.96069061469</v>
      </c>
      <c r="D851" s="1">
        <v>4.18703814214</v>
      </c>
      <c r="E851" s="1">
        <v>1.57316589269</v>
      </c>
      <c r="F851" s="1">
        <v>1.09096243202</v>
      </c>
    </row>
    <row r="852">
      <c r="A852" s="1">
        <v>22738.0</v>
      </c>
      <c r="B852" s="1">
        <v>135.321537086</v>
      </c>
      <c r="C852" s="1">
        <v>33.0423312859</v>
      </c>
      <c r="D852" s="1">
        <v>8.57957678043</v>
      </c>
      <c r="E852" s="1">
        <v>2.2365337407</v>
      </c>
      <c r="F852" s="1">
        <v>1.57618429177</v>
      </c>
    </row>
    <row r="853">
      <c r="A853" s="1">
        <v>22741.0</v>
      </c>
      <c r="B853" s="1">
        <v>4.41009195015</v>
      </c>
      <c r="C853" s="1">
        <v>1.42331786916</v>
      </c>
      <c r="D853" s="1">
        <v>1.02796002037</v>
      </c>
      <c r="E853" s="1">
        <v>2.53266130994</v>
      </c>
      <c r="F853" s="1">
        <v>1.56196443861</v>
      </c>
    </row>
    <row r="854">
      <c r="A854" s="1">
        <v>22743.0</v>
      </c>
      <c r="B854" s="1">
        <v>4.54008986776</v>
      </c>
      <c r="C854" s="1">
        <v>5.94463499106</v>
      </c>
      <c r="D854" s="1">
        <v>3.95134301612</v>
      </c>
      <c r="E854" s="1">
        <v>0.876525453216</v>
      </c>
      <c r="F854" s="1">
        <v>0.78663272826</v>
      </c>
    </row>
    <row r="855">
      <c r="A855" s="1">
        <v>22745.0</v>
      </c>
      <c r="B855" s="1">
        <v>3.15302878019</v>
      </c>
      <c r="C855" s="1">
        <v>1.97645609108</v>
      </c>
      <c r="D855" s="1">
        <v>1.5234772534</v>
      </c>
      <c r="E855" s="1">
        <v>1.76178959525</v>
      </c>
      <c r="F855" s="1">
        <v>1.30754749589</v>
      </c>
    </row>
    <row r="856">
      <c r="A856" s="1">
        <v>22747.0</v>
      </c>
      <c r="B856" s="1">
        <v>20.9179958357</v>
      </c>
      <c r="C856" s="1">
        <v>8.89963502972</v>
      </c>
      <c r="D856" s="1">
        <v>3.61826043501</v>
      </c>
      <c r="E856" s="1">
        <v>1.47465526587</v>
      </c>
      <c r="F856" s="1">
        <v>1.09935507501</v>
      </c>
    </row>
    <row r="857">
      <c r="A857" s="1">
        <v>22850.0</v>
      </c>
      <c r="B857" s="1">
        <v>159.811425061</v>
      </c>
      <c r="C857" s="1">
        <v>38.5670108722</v>
      </c>
      <c r="D857" s="1">
        <v>8.29776024963</v>
      </c>
      <c r="E857" s="1">
        <v>2.25768752127</v>
      </c>
      <c r="F857" s="1">
        <v>1.53865462011</v>
      </c>
    </row>
    <row r="858">
      <c r="A858" s="1">
        <v>22852.0</v>
      </c>
      <c r="B858" s="1">
        <v>4.61571594787</v>
      </c>
      <c r="C858" s="1">
        <v>1.3773968407</v>
      </c>
      <c r="D858" s="1">
        <v>0.748794251935</v>
      </c>
      <c r="E858" s="1">
        <v>2.42398814231</v>
      </c>
      <c r="F858" s="1">
        <v>1.34386566554</v>
      </c>
    </row>
    <row r="859">
      <c r="A859" s="1">
        <v>22854.0</v>
      </c>
      <c r="B859" s="1">
        <v>4.27153703296</v>
      </c>
      <c r="C859" s="1">
        <v>4.5386096345</v>
      </c>
      <c r="D859" s="1">
        <v>3.4306175888</v>
      </c>
      <c r="E859" s="1">
        <v>0.836764533321</v>
      </c>
      <c r="F859" s="1">
        <v>0.808097779308</v>
      </c>
    </row>
    <row r="860">
      <c r="A860" s="1">
        <v>22855.0</v>
      </c>
      <c r="B860" s="1">
        <v>2.94984841068</v>
      </c>
      <c r="C860" s="1">
        <v>1.52319969541</v>
      </c>
      <c r="D860" s="1">
        <v>1.35341942207</v>
      </c>
      <c r="E860" s="1">
        <v>1.69038642419</v>
      </c>
      <c r="F860" s="1">
        <v>1.30375128569</v>
      </c>
    </row>
    <row r="861">
      <c r="A861" s="1">
        <v>22857.0</v>
      </c>
      <c r="B861" s="1">
        <v>23.5917648557</v>
      </c>
      <c r="C861" s="1">
        <v>9.7658336117</v>
      </c>
      <c r="D861" s="1">
        <v>2.90891203443</v>
      </c>
      <c r="E861" s="1">
        <v>1.40392252785</v>
      </c>
      <c r="F861" s="1">
        <v>1.08408023356</v>
      </c>
    </row>
    <row r="862">
      <c r="A862" s="1">
        <v>22959.0</v>
      </c>
      <c r="B862" s="1">
        <v>165.899738968</v>
      </c>
      <c r="C862" s="1">
        <v>40.1038369833</v>
      </c>
      <c r="D862" s="1">
        <v>7.55692046728</v>
      </c>
      <c r="E862" s="1">
        <v>2.19456604977</v>
      </c>
      <c r="F862" s="1">
        <v>1.48448208815</v>
      </c>
    </row>
    <row r="863">
      <c r="A863" s="1">
        <v>22962.0</v>
      </c>
      <c r="B863" s="1">
        <v>4.60779072432</v>
      </c>
      <c r="C863" s="1">
        <v>1.42005492825</v>
      </c>
      <c r="D863" s="1">
        <v>0.750315652276</v>
      </c>
      <c r="E863" s="1">
        <v>2.25269213</v>
      </c>
      <c r="F863" s="1">
        <v>1.17557788884</v>
      </c>
    </row>
    <row r="864">
      <c r="A864" s="1">
        <v>22964.0</v>
      </c>
      <c r="B864" s="1">
        <v>3.76833352459</v>
      </c>
      <c r="C864" s="1">
        <v>3.53213763449</v>
      </c>
      <c r="D864" s="1">
        <v>2.60948060908</v>
      </c>
      <c r="E864" s="1">
        <v>0.829453624865</v>
      </c>
      <c r="F864" s="1">
        <v>0.865671332325</v>
      </c>
    </row>
    <row r="865">
      <c r="A865" s="1">
        <v>22965.0</v>
      </c>
      <c r="B865" s="1">
        <v>2.63160617421</v>
      </c>
      <c r="C865" s="1">
        <v>1.45479450188</v>
      </c>
      <c r="D865" s="1">
        <v>1.38709552066</v>
      </c>
      <c r="E865" s="1">
        <v>1.56775186814</v>
      </c>
      <c r="F865" s="1">
        <v>1.27398496998</v>
      </c>
    </row>
    <row r="866">
      <c r="A866" s="1">
        <v>22968.0</v>
      </c>
      <c r="B866" s="1">
        <v>24.041392704</v>
      </c>
      <c r="C866" s="1">
        <v>10.2309410034</v>
      </c>
      <c r="D866" s="1">
        <v>2.3625741736</v>
      </c>
      <c r="E866" s="1">
        <v>1.33986468819</v>
      </c>
      <c r="F866" s="1">
        <v>1.04071200969</v>
      </c>
    </row>
    <row r="867">
      <c r="A867" s="1">
        <v>23071.0</v>
      </c>
      <c r="B867" s="1">
        <v>153.892929028</v>
      </c>
      <c r="C867" s="1">
        <v>37.1169425312</v>
      </c>
      <c r="D867" s="1">
        <v>6.41904697091</v>
      </c>
      <c r="E867" s="1">
        <v>2.06076698823</v>
      </c>
      <c r="F867" s="1">
        <v>1.40895614239</v>
      </c>
    </row>
    <row r="868">
      <c r="A868" s="1">
        <v>23073.0</v>
      </c>
      <c r="B868" s="1">
        <v>4.58072959206</v>
      </c>
      <c r="C868" s="1">
        <v>1.58169857712</v>
      </c>
      <c r="D868" s="1">
        <v>0.889917718633</v>
      </c>
      <c r="E868" s="1">
        <v>2.05828668941</v>
      </c>
      <c r="F868" s="1">
        <v>1.06355619064</v>
      </c>
    </row>
    <row r="869">
      <c r="A869" s="1">
        <v>23075.0</v>
      </c>
      <c r="B869" s="1">
        <v>3.54683883169</v>
      </c>
      <c r="C869" s="1">
        <v>3.03620960071</v>
      </c>
      <c r="D869" s="1">
        <v>1.84805327322</v>
      </c>
      <c r="E869" s="1">
        <v>0.825747042816</v>
      </c>
      <c r="F869" s="1">
        <v>0.925916755185</v>
      </c>
    </row>
    <row r="870">
      <c r="A870" s="1">
        <v>23077.0</v>
      </c>
      <c r="B870" s="1">
        <v>2.27329161006</v>
      </c>
      <c r="C870" s="1">
        <v>1.7734149827</v>
      </c>
      <c r="D870" s="1">
        <v>1.57102527656</v>
      </c>
      <c r="E870" s="1">
        <v>1.37113842918</v>
      </c>
      <c r="F870" s="1">
        <v>1.22960357997</v>
      </c>
    </row>
    <row r="871">
      <c r="A871" s="1">
        <v>23078.0</v>
      </c>
      <c r="B871" s="1">
        <v>21.7921668522</v>
      </c>
      <c r="C871" s="1">
        <v>9.88488655879</v>
      </c>
      <c r="D871" s="1">
        <v>2.0329845797</v>
      </c>
      <c r="E871" s="1">
        <v>1.26831306956</v>
      </c>
      <c r="F871" s="1">
        <v>0.974321447182</v>
      </c>
    </row>
    <row r="872">
      <c r="A872" s="1">
        <v>23180.0</v>
      </c>
      <c r="B872" s="1">
        <v>124.579823787</v>
      </c>
      <c r="C872" s="1">
        <v>30.1234693137</v>
      </c>
      <c r="D872" s="1">
        <v>5.32136709115</v>
      </c>
      <c r="E872" s="1">
        <v>1.83513305658</v>
      </c>
      <c r="F872" s="1">
        <v>1.33104339711</v>
      </c>
    </row>
    <row r="873">
      <c r="A873" s="1">
        <v>23182.0</v>
      </c>
      <c r="B873" s="1">
        <v>4.51063379755</v>
      </c>
      <c r="C873" s="1">
        <v>1.7757708734</v>
      </c>
      <c r="D873" s="1">
        <v>1.23037722596</v>
      </c>
      <c r="E873" s="1">
        <v>1.88860574049</v>
      </c>
      <c r="F873" s="1">
        <v>1.01568242025</v>
      </c>
    </row>
    <row r="874">
      <c r="A874" s="1">
        <v>23184.0</v>
      </c>
      <c r="B874" s="1">
        <v>3.43864718571</v>
      </c>
      <c r="C874" s="1">
        <v>2.8967673629</v>
      </c>
      <c r="D874" s="1">
        <v>1.30706862685</v>
      </c>
      <c r="E874" s="1">
        <v>0.836720195064</v>
      </c>
      <c r="F874" s="1">
        <v>0.984639591833</v>
      </c>
    </row>
    <row r="875">
      <c r="A875" s="1">
        <v>23186.0</v>
      </c>
      <c r="B875" s="1">
        <v>2.06148191128</v>
      </c>
      <c r="C875" s="1">
        <v>2.35011990084</v>
      </c>
      <c r="D875" s="1">
        <v>1.82051787176</v>
      </c>
      <c r="E875" s="1">
        <v>1.13996064427</v>
      </c>
      <c r="F875" s="1">
        <v>1.19653363757</v>
      </c>
    </row>
    <row r="876">
      <c r="A876" s="1">
        <v>23187.0</v>
      </c>
      <c r="B876" s="1">
        <v>17.6566808049</v>
      </c>
      <c r="C876" s="1">
        <v>8.90168762932</v>
      </c>
      <c r="D876" s="1">
        <v>1.99699220463</v>
      </c>
      <c r="E876" s="1">
        <v>1.20201885577</v>
      </c>
      <c r="F876" s="1">
        <v>0.906610156826</v>
      </c>
    </row>
    <row r="877">
      <c r="A877" s="1">
        <v>23290.0</v>
      </c>
      <c r="B877" s="1">
        <v>89.0910028527</v>
      </c>
      <c r="C877" s="1">
        <v>21.5572261756</v>
      </c>
      <c r="D877" s="1">
        <v>4.1474765424</v>
      </c>
      <c r="E877" s="1">
        <v>1.59620404238</v>
      </c>
      <c r="F877" s="1">
        <v>1.27630924579</v>
      </c>
    </row>
    <row r="878">
      <c r="A878" s="1">
        <v>23292.0</v>
      </c>
      <c r="B878" s="1">
        <v>4.53748659368</v>
      </c>
      <c r="C878" s="1">
        <v>1.93267715877</v>
      </c>
      <c r="D878" s="1">
        <v>1.56630933598</v>
      </c>
      <c r="E878" s="1">
        <v>1.80684130109</v>
      </c>
      <c r="F878" s="1">
        <v>1.02287252417</v>
      </c>
    </row>
    <row r="879">
      <c r="A879" s="1">
        <v>23293.0</v>
      </c>
      <c r="B879" s="1">
        <v>3.29693398669</v>
      </c>
      <c r="C879" s="1">
        <v>2.83491400623</v>
      </c>
      <c r="D879" s="1">
        <v>1.03952338979</v>
      </c>
      <c r="E879" s="1">
        <v>0.85703647157</v>
      </c>
      <c r="F879" s="1">
        <v>1.04875525702</v>
      </c>
    </row>
    <row r="880">
      <c r="A880" s="1">
        <v>23295.0</v>
      </c>
      <c r="B880" s="1">
        <v>2.0075864014</v>
      </c>
      <c r="C880" s="1">
        <v>2.9904093203</v>
      </c>
      <c r="D880" s="1">
        <v>2.03022486336</v>
      </c>
      <c r="E880" s="1">
        <v>0.919211594959</v>
      </c>
      <c r="F880" s="1">
        <v>1.19826099719</v>
      </c>
    </row>
    <row r="881">
      <c r="A881" s="1">
        <v>23297.0</v>
      </c>
      <c r="B881" s="1">
        <v>12.7367497191</v>
      </c>
      <c r="C881" s="1">
        <v>7.48664289805</v>
      </c>
      <c r="D881" s="1">
        <v>2.13680170851</v>
      </c>
      <c r="E881" s="1">
        <v>1.16175948769</v>
      </c>
      <c r="F881" s="1">
        <v>0.860483384015</v>
      </c>
    </row>
    <row r="882">
      <c r="A882" s="1">
        <v>23400.0</v>
      </c>
      <c r="B882" s="1">
        <v>53.7776486671</v>
      </c>
      <c r="C882" s="1">
        <v>13.9365974575</v>
      </c>
      <c r="D882" s="1">
        <v>3.55528251214</v>
      </c>
      <c r="E882" s="1">
        <v>1.4386379352</v>
      </c>
      <c r="F882" s="1">
        <v>1.27627221336</v>
      </c>
    </row>
    <row r="883">
      <c r="A883" s="1">
        <v>23402.0</v>
      </c>
      <c r="B883" s="1">
        <v>4.49217171154</v>
      </c>
      <c r="C883" s="1">
        <v>2.07124034134</v>
      </c>
      <c r="D883" s="1">
        <v>1.93664375968</v>
      </c>
      <c r="E883" s="1">
        <v>1.82920293611</v>
      </c>
      <c r="F883" s="1">
        <v>1.06685066594</v>
      </c>
    </row>
    <row r="884">
      <c r="A884" s="1">
        <v>23403.0</v>
      </c>
      <c r="B884" s="1">
        <v>3.37529992278</v>
      </c>
      <c r="C884" s="1">
        <v>2.93629322729</v>
      </c>
      <c r="D884" s="1">
        <v>0.938754045603</v>
      </c>
      <c r="E884" s="1">
        <v>0.906161413511</v>
      </c>
      <c r="F884" s="1">
        <v>1.11658694947</v>
      </c>
    </row>
    <row r="885">
      <c r="A885" s="1">
        <v>23405.0</v>
      </c>
      <c r="B885" s="1">
        <v>2.15912138638</v>
      </c>
      <c r="C885" s="1">
        <v>3.44797784447</v>
      </c>
      <c r="D885" s="1">
        <v>2.10285245672</v>
      </c>
      <c r="E885" s="1">
        <v>0.771966040304</v>
      </c>
      <c r="F885" s="1">
        <v>1.22825830016</v>
      </c>
    </row>
    <row r="886">
      <c r="A886" s="1">
        <v>23407.0</v>
      </c>
      <c r="B886" s="1">
        <v>8.21559298624</v>
      </c>
      <c r="C886" s="1">
        <v>6.07521865405</v>
      </c>
      <c r="D886" s="1">
        <v>2.33376257486</v>
      </c>
      <c r="E886" s="1">
        <v>1.16959582294</v>
      </c>
      <c r="F886" s="1">
        <v>0.844345625646</v>
      </c>
    </row>
    <row r="887">
      <c r="A887" s="1">
        <v>23509.0</v>
      </c>
      <c r="B887" s="1">
        <v>28.1156045089</v>
      </c>
      <c r="C887" s="1">
        <v>7.92910891716</v>
      </c>
      <c r="D887" s="1">
        <v>2.92842351101</v>
      </c>
      <c r="E887" s="1">
        <v>1.32187949516</v>
      </c>
      <c r="F887" s="1">
        <v>1.29509771453</v>
      </c>
    </row>
    <row r="888">
      <c r="A888" s="1">
        <v>23511.0</v>
      </c>
      <c r="B888" s="1">
        <v>4.32373017863</v>
      </c>
      <c r="C888" s="1">
        <v>2.08529879682</v>
      </c>
      <c r="D888" s="1">
        <v>2.22412447837</v>
      </c>
      <c r="E888" s="1">
        <v>1.95106253499</v>
      </c>
      <c r="F888" s="1">
        <v>1.14441587977</v>
      </c>
    </row>
    <row r="889">
      <c r="A889" s="1">
        <v>23513.0</v>
      </c>
      <c r="B889" s="1">
        <v>3.88826843828</v>
      </c>
      <c r="C889" s="1">
        <v>3.15807022046</v>
      </c>
      <c r="D889" s="1">
        <v>0.942550158528</v>
      </c>
      <c r="E889" s="1">
        <v>0.976496041205</v>
      </c>
      <c r="F889" s="1">
        <v>1.17576739984</v>
      </c>
    </row>
    <row r="890">
      <c r="A890" s="1">
        <v>23515.0</v>
      </c>
      <c r="B890" s="1">
        <v>2.4539457477</v>
      </c>
      <c r="C890" s="1">
        <v>3.67246538993</v>
      </c>
      <c r="D890" s="1">
        <v>2.04275485685</v>
      </c>
      <c r="E890" s="1">
        <v>0.729497435847</v>
      </c>
      <c r="F890" s="1">
        <v>1.26669663854</v>
      </c>
    </row>
    <row r="891">
      <c r="A891" s="1">
        <v>23516.0</v>
      </c>
      <c r="B891" s="1">
        <v>5.07869498349</v>
      </c>
      <c r="C891" s="1">
        <v>4.74204382765</v>
      </c>
      <c r="D891" s="1">
        <v>2.34006018125</v>
      </c>
      <c r="E891" s="1">
        <v>1.22732701351</v>
      </c>
      <c r="F891" s="1">
        <v>0.853560908511</v>
      </c>
    </row>
    <row r="892">
      <c r="A892" s="1">
        <v>23719.0</v>
      </c>
      <c r="B892" s="1">
        <v>12.477654752</v>
      </c>
      <c r="C892" s="1">
        <v>4.84386453347</v>
      </c>
      <c r="D892" s="1">
        <v>2.80211618495</v>
      </c>
      <c r="E892" s="1">
        <v>1.35410819202</v>
      </c>
      <c r="F892" s="1">
        <v>1.31860379123</v>
      </c>
    </row>
    <row r="893">
      <c r="A893" s="1">
        <v>23721.0</v>
      </c>
      <c r="B893" s="1">
        <v>4.07090721319</v>
      </c>
      <c r="C893" s="1">
        <v>2.13504273168</v>
      </c>
      <c r="D893" s="1">
        <v>2.45996828734</v>
      </c>
      <c r="E893" s="1">
        <v>2.10433557652</v>
      </c>
      <c r="F893" s="1">
        <v>1.2411909305</v>
      </c>
    </row>
    <row r="894">
      <c r="A894" s="1">
        <v>23723.0</v>
      </c>
      <c r="B894" s="1">
        <v>4.68387421937</v>
      </c>
      <c r="C894" s="1">
        <v>3.46093470104</v>
      </c>
      <c r="D894" s="1">
        <v>1.00248930299</v>
      </c>
      <c r="E894" s="1">
        <v>1.05871120863</v>
      </c>
      <c r="F894" s="1">
        <v>1.21715093497</v>
      </c>
    </row>
    <row r="895">
      <c r="A895" s="1">
        <v>23724.0</v>
      </c>
      <c r="B895" s="1">
        <v>2.76359459173</v>
      </c>
      <c r="C895" s="1">
        <v>3.60226425789</v>
      </c>
      <c r="D895" s="1">
        <v>1.9237106119</v>
      </c>
      <c r="E895" s="1">
        <v>0.794805866026</v>
      </c>
      <c r="F895" s="1">
        <v>1.29136606886</v>
      </c>
    </row>
    <row r="896">
      <c r="A896" s="1">
        <v>23727.0</v>
      </c>
      <c r="B896" s="1">
        <v>3.52059812884</v>
      </c>
      <c r="C896" s="1">
        <v>3.90876074424</v>
      </c>
      <c r="D896" s="1">
        <v>2.27581533525</v>
      </c>
      <c r="E896" s="1">
        <v>1.32155091989</v>
      </c>
      <c r="F896" s="1">
        <v>0.87916933587</v>
      </c>
    </row>
    <row r="897">
      <c r="A897" s="1">
        <v>23830.0</v>
      </c>
      <c r="B897" s="1">
        <v>5.05790098055</v>
      </c>
      <c r="C897" s="1">
        <v>3.36667015114</v>
      </c>
      <c r="D897" s="1">
        <v>2.65410794021</v>
      </c>
      <c r="E897" s="1">
        <v>1.40848028497</v>
      </c>
      <c r="F897" s="1">
        <v>1.29273142723</v>
      </c>
    </row>
    <row r="898">
      <c r="A898" s="1">
        <v>23832.0</v>
      </c>
      <c r="B898" s="1">
        <v>3.38377559322</v>
      </c>
      <c r="C898" s="1">
        <v>2.01229391578</v>
      </c>
      <c r="D898" s="1">
        <v>2.60745556955</v>
      </c>
      <c r="E898" s="1">
        <v>2.2066986336</v>
      </c>
      <c r="F898" s="1">
        <v>1.35713260742</v>
      </c>
    </row>
    <row r="899">
      <c r="A899" s="1">
        <v>23834.0</v>
      </c>
      <c r="B899" s="1">
        <v>5.80442535809</v>
      </c>
      <c r="C899" s="1">
        <v>3.8471739566</v>
      </c>
      <c r="D899" s="1">
        <v>1.0746777923</v>
      </c>
      <c r="E899" s="1">
        <v>1.1352936001</v>
      </c>
      <c r="F899" s="1">
        <v>1.22168870197</v>
      </c>
    </row>
    <row r="900">
      <c r="A900" s="1">
        <v>23835.0</v>
      </c>
      <c r="B900" s="1">
        <v>3.00843678516</v>
      </c>
      <c r="C900" s="1">
        <v>3.2481258572</v>
      </c>
      <c r="D900" s="1">
        <v>1.80665215581</v>
      </c>
      <c r="E900" s="1">
        <v>0.947081695562</v>
      </c>
      <c r="F900" s="1">
        <v>1.27909093019</v>
      </c>
    </row>
    <row r="901">
      <c r="A901" s="1">
        <v>23837.0</v>
      </c>
      <c r="B901" s="1">
        <v>2.74467170798</v>
      </c>
      <c r="C901" s="1">
        <v>3.26591207798</v>
      </c>
      <c r="D901" s="1">
        <v>2.12705809769</v>
      </c>
      <c r="E901" s="1">
        <v>1.41902750493</v>
      </c>
      <c r="F901" s="1">
        <v>0.903987645408</v>
      </c>
    </row>
    <row r="902">
      <c r="A902" s="1">
        <v>23939.0</v>
      </c>
      <c r="B902" s="1">
        <v>2.92024801975</v>
      </c>
      <c r="C902" s="1">
        <v>2.84906921897</v>
      </c>
      <c r="D902" s="1">
        <v>2.6418800667</v>
      </c>
      <c r="E902" s="1">
        <v>1.4862709996</v>
      </c>
      <c r="F902" s="1">
        <v>1.2137285259</v>
      </c>
    </row>
    <row r="903">
      <c r="A903" s="1">
        <v>23941.0</v>
      </c>
      <c r="B903" s="1">
        <v>2.88576794092</v>
      </c>
      <c r="C903" s="1">
        <v>1.9286322805</v>
      </c>
      <c r="D903" s="1">
        <v>2.66910223208</v>
      </c>
      <c r="E903" s="1">
        <v>2.20212063346</v>
      </c>
      <c r="F903" s="1">
        <v>1.48649753663</v>
      </c>
    </row>
    <row r="904">
      <c r="A904" s="1">
        <v>23943.0</v>
      </c>
      <c r="B904" s="1">
        <v>6.83726212392</v>
      </c>
      <c r="C904" s="1">
        <v>4.28012507224</v>
      </c>
      <c r="D904" s="1">
        <v>1.27012117819</v>
      </c>
      <c r="E904" s="1">
        <v>1.18623219699</v>
      </c>
      <c r="F904" s="1">
        <v>1.20122967621</v>
      </c>
    </row>
    <row r="905">
      <c r="A905" s="1">
        <v>23945.0</v>
      </c>
      <c r="B905" s="1">
        <v>3.20039586403</v>
      </c>
      <c r="C905" s="1">
        <v>2.78220373057</v>
      </c>
      <c r="D905" s="1">
        <v>1.76082353575</v>
      </c>
      <c r="E905" s="1">
        <v>1.12271441344</v>
      </c>
      <c r="F905" s="1">
        <v>1.23808357846</v>
      </c>
    </row>
    <row r="906">
      <c r="A906" s="1">
        <v>23946.0</v>
      </c>
      <c r="B906" s="1">
        <v>3.05557051268</v>
      </c>
      <c r="C906" s="1">
        <v>2.99707309412</v>
      </c>
      <c r="D906" s="1">
        <v>2.09005928119</v>
      </c>
      <c r="E906" s="1">
        <v>1.48731774792</v>
      </c>
      <c r="F906" s="1">
        <v>0.924002401787</v>
      </c>
    </row>
    <row r="907">
      <c r="A907" s="1">
        <v>24049.0</v>
      </c>
      <c r="B907" s="1">
        <v>2.40506549177</v>
      </c>
      <c r="C907" s="1">
        <v>2.67230553062</v>
      </c>
      <c r="D907" s="1">
        <v>2.55503748616</v>
      </c>
      <c r="E907" s="1">
        <v>1.54176749578</v>
      </c>
      <c r="F907" s="1">
        <v>1.0747468739</v>
      </c>
    </row>
    <row r="908">
      <c r="A908" s="1">
        <v>24051.0</v>
      </c>
      <c r="B908" s="1">
        <v>2.31811104473</v>
      </c>
      <c r="C908" s="1">
        <v>1.7931659375</v>
      </c>
      <c r="D908" s="1">
        <v>2.66019701184</v>
      </c>
      <c r="E908" s="1">
        <v>2.07735582159</v>
      </c>
      <c r="F908" s="1">
        <v>1.62522769722</v>
      </c>
    </row>
    <row r="909">
      <c r="A909" s="1">
        <v>24053.0</v>
      </c>
      <c r="B909" s="1">
        <v>7.52557296596</v>
      </c>
      <c r="C909" s="1">
        <v>4.63618844756</v>
      </c>
      <c r="D909" s="1">
        <v>1.588498207</v>
      </c>
      <c r="E909" s="1">
        <v>1.2240758404</v>
      </c>
      <c r="F909" s="1">
        <v>1.17958639693</v>
      </c>
    </row>
    <row r="910">
      <c r="A910" s="1">
        <v>24055.0</v>
      </c>
      <c r="B910" s="1">
        <v>3.28664224086</v>
      </c>
      <c r="C910" s="1">
        <v>2.30331783986</v>
      </c>
      <c r="D910" s="1">
        <v>1.78133561246</v>
      </c>
      <c r="E910" s="1">
        <v>1.27416603567</v>
      </c>
      <c r="F910" s="1">
        <v>1.17323618623</v>
      </c>
    </row>
    <row r="911">
      <c r="A911" s="1">
        <v>24057.0</v>
      </c>
      <c r="B911" s="1">
        <v>3.48662665586</v>
      </c>
      <c r="C911" s="1">
        <v>2.94333785681</v>
      </c>
      <c r="D911" s="1">
        <v>2.20638756346</v>
      </c>
      <c r="E911" s="1">
        <v>1.52721050382</v>
      </c>
      <c r="F911" s="1">
        <v>0.937342988509</v>
      </c>
    </row>
    <row r="912">
      <c r="A912" s="1">
        <v>24160.0</v>
      </c>
      <c r="B912" s="1">
        <v>2.69238715718</v>
      </c>
      <c r="C912" s="1">
        <v>2.90319001694</v>
      </c>
      <c r="D912" s="1">
        <v>2.50763426076</v>
      </c>
      <c r="E912" s="1">
        <v>1.59584998885</v>
      </c>
      <c r="F912" s="1">
        <v>0.941315575648</v>
      </c>
    </row>
    <row r="913">
      <c r="A913" s="1">
        <v>24161.0</v>
      </c>
      <c r="B913" s="1">
        <v>2.08919239694</v>
      </c>
      <c r="C913" s="1">
        <v>1.69413311547</v>
      </c>
      <c r="D913" s="1">
        <v>2.50575602967</v>
      </c>
      <c r="E913" s="1">
        <v>1.8581947048</v>
      </c>
      <c r="F913" s="1">
        <v>1.76485439743</v>
      </c>
    </row>
    <row r="914">
      <c r="A914" s="1">
        <v>24163.0</v>
      </c>
      <c r="B914" s="1">
        <v>7.76709764728</v>
      </c>
      <c r="C914" s="1">
        <v>4.74733706626</v>
      </c>
      <c r="D914" s="1">
        <v>2.09547649559</v>
      </c>
      <c r="E914" s="1">
        <v>1.27259686969</v>
      </c>
      <c r="F914" s="1">
        <v>1.189700935</v>
      </c>
    </row>
    <row r="915">
      <c r="A915" s="1">
        <v>24165.0</v>
      </c>
      <c r="B915" s="1">
        <v>3.53031908312</v>
      </c>
      <c r="C915" s="1">
        <v>1.9045499978</v>
      </c>
      <c r="D915" s="1">
        <v>1.8453813321</v>
      </c>
      <c r="E915" s="1">
        <v>1.36674526168</v>
      </c>
      <c r="F915" s="1">
        <v>1.10796937559</v>
      </c>
    </row>
    <row r="916">
      <c r="A916" s="1">
        <v>24167.0</v>
      </c>
      <c r="B916" s="1">
        <v>3.95966110821</v>
      </c>
      <c r="C916" s="1">
        <v>2.98945587366</v>
      </c>
      <c r="D916" s="1">
        <v>2.40523412913</v>
      </c>
      <c r="E916" s="1">
        <v>1.52514596511</v>
      </c>
      <c r="F916" s="1">
        <v>0.95542156021</v>
      </c>
    </row>
    <row r="917">
      <c r="A917" s="1">
        <v>24269.0</v>
      </c>
      <c r="B917" s="1">
        <v>3.18126943476</v>
      </c>
      <c r="C917" s="1">
        <v>3.16538860079</v>
      </c>
      <c r="D917" s="1">
        <v>2.42131424844</v>
      </c>
      <c r="E917" s="1">
        <v>1.64436780447</v>
      </c>
      <c r="F917" s="1">
        <v>0.83399718001</v>
      </c>
    </row>
    <row r="918">
      <c r="A918" s="1">
        <v>24271.0</v>
      </c>
      <c r="B918" s="1">
        <v>1.95361766418</v>
      </c>
      <c r="C918" s="1">
        <v>1.58563741858</v>
      </c>
      <c r="D918" s="1">
        <v>2.25924729984</v>
      </c>
      <c r="E918" s="1">
        <v>1.62555561558</v>
      </c>
      <c r="F918" s="1">
        <v>1.89020941418</v>
      </c>
    </row>
    <row r="919">
      <c r="A919" s="1">
        <v>24273.0</v>
      </c>
      <c r="B919" s="1">
        <v>7.52377512322</v>
      </c>
      <c r="C919" s="1">
        <v>4.57937028041</v>
      </c>
      <c r="D919" s="1">
        <v>2.70665394643</v>
      </c>
      <c r="E919" s="1">
        <v>1.32929837643</v>
      </c>
      <c r="F919" s="1">
        <v>1.2410388956</v>
      </c>
    </row>
    <row r="920">
      <c r="A920" s="1">
        <v>24275.0</v>
      </c>
      <c r="B920" s="1">
        <v>3.63764266046</v>
      </c>
      <c r="C920" s="1">
        <v>1.61988645611</v>
      </c>
      <c r="D920" s="1">
        <v>1.90712637084</v>
      </c>
      <c r="E920" s="1">
        <v>1.38984318184</v>
      </c>
      <c r="F920" s="1">
        <v>1.0542161795</v>
      </c>
    </row>
    <row r="921">
      <c r="A921" s="1">
        <v>24277.0</v>
      </c>
      <c r="B921" s="1">
        <v>4.54501590427</v>
      </c>
      <c r="C921" s="1">
        <v>3.02294668459</v>
      </c>
      <c r="D921" s="1">
        <v>2.58164798628</v>
      </c>
      <c r="E921" s="1">
        <v>1.51315395072</v>
      </c>
      <c r="F921" s="1">
        <v>0.982905238474</v>
      </c>
    </row>
    <row r="922">
      <c r="A922" s="1">
        <v>24379.0</v>
      </c>
      <c r="B922" s="1">
        <v>3.91539460047</v>
      </c>
      <c r="C922" s="1">
        <v>3.30735894785</v>
      </c>
      <c r="D922" s="1">
        <v>2.22410113601</v>
      </c>
      <c r="E922" s="1">
        <v>1.65627573361</v>
      </c>
      <c r="F922" s="1">
        <v>0.783280728252</v>
      </c>
    </row>
    <row r="923">
      <c r="A923" s="1">
        <v>24381.0</v>
      </c>
      <c r="B923" s="1">
        <v>2.08331500816</v>
      </c>
      <c r="C923" s="1">
        <v>1.4370650043</v>
      </c>
      <c r="D923" s="1">
        <v>1.92296084332</v>
      </c>
      <c r="E923" s="1">
        <v>1.41969459687</v>
      </c>
      <c r="F923" s="1">
        <v>1.99933331088</v>
      </c>
    </row>
    <row r="924">
      <c r="A924" s="1">
        <v>24383.0</v>
      </c>
      <c r="B924" s="1">
        <v>6.99101392731</v>
      </c>
      <c r="C924" s="1">
        <v>4.15002888916</v>
      </c>
      <c r="D924" s="1">
        <v>3.25095301893</v>
      </c>
      <c r="E924" s="1">
        <v>1.39329066781</v>
      </c>
      <c r="F924" s="1">
        <v>1.31084797019</v>
      </c>
    </row>
    <row r="925">
      <c r="A925" s="1">
        <v>24385.0</v>
      </c>
      <c r="B925" s="1">
        <v>3.83608257419</v>
      </c>
      <c r="C925" s="1">
        <v>1.48981231349</v>
      </c>
      <c r="D925" s="1">
        <v>1.91926124197</v>
      </c>
      <c r="E925" s="1">
        <v>1.34351416669</v>
      </c>
      <c r="F925" s="1">
        <v>1.02408964192</v>
      </c>
    </row>
    <row r="926">
      <c r="A926" s="1">
        <v>24387.0</v>
      </c>
      <c r="B926" s="1">
        <v>5.19508123692</v>
      </c>
      <c r="C926" s="1">
        <v>2.92278190235</v>
      </c>
      <c r="D926" s="1">
        <v>2.58107186641</v>
      </c>
      <c r="E926" s="1">
        <v>1.48097725264</v>
      </c>
      <c r="F926" s="1">
        <v>1.01722622329</v>
      </c>
    </row>
    <row r="927">
      <c r="A927" s="1">
        <v>24590.0</v>
      </c>
      <c r="B927" s="1">
        <v>4.44206237809</v>
      </c>
      <c r="C927" s="1">
        <v>3.30513854876</v>
      </c>
      <c r="D927" s="1">
        <v>1.92435965432</v>
      </c>
      <c r="E927" s="1">
        <v>1.61068046988</v>
      </c>
      <c r="F927" s="1">
        <v>0.796838946852</v>
      </c>
    </row>
    <row r="928">
      <c r="A928" s="1">
        <v>24592.0</v>
      </c>
      <c r="B928" s="1">
        <v>2.34403721585</v>
      </c>
      <c r="C928" s="1">
        <v>1.27026946103</v>
      </c>
      <c r="D928" s="1">
        <v>1.59448034188</v>
      </c>
      <c r="E928" s="1">
        <v>1.28489867499</v>
      </c>
      <c r="F928" s="1">
        <v>2.08593361885</v>
      </c>
    </row>
    <row r="929">
      <c r="A929" s="1">
        <v>24594.0</v>
      </c>
      <c r="B929" s="1">
        <v>6.27754427025</v>
      </c>
      <c r="C929" s="1">
        <v>3.54416053593</v>
      </c>
      <c r="D929" s="1">
        <v>3.63920118703</v>
      </c>
      <c r="E929" s="1">
        <v>1.44261723846</v>
      </c>
      <c r="F929" s="1">
        <v>1.36410675464</v>
      </c>
    </row>
    <row r="930">
      <c r="A930" s="1">
        <v>24596.0</v>
      </c>
      <c r="B930" s="1">
        <v>3.76779602119</v>
      </c>
      <c r="C930" s="1">
        <v>1.56029266283</v>
      </c>
      <c r="D930" s="1">
        <v>1.90509875426</v>
      </c>
      <c r="E930" s="1">
        <v>1.24984087872</v>
      </c>
      <c r="F930" s="1">
        <v>1.02448957477</v>
      </c>
    </row>
    <row r="931">
      <c r="A931" s="1">
        <v>24598.0</v>
      </c>
      <c r="B931" s="1">
        <v>5.42890026757</v>
      </c>
      <c r="C931" s="1">
        <v>2.66958845521</v>
      </c>
      <c r="D931" s="1">
        <v>2.37978059307</v>
      </c>
      <c r="E931" s="1">
        <v>1.41088818462</v>
      </c>
      <c r="F931" s="1">
        <v>1.04953309835</v>
      </c>
    </row>
    <row r="932">
      <c r="A932" s="1">
        <v>24700.0</v>
      </c>
      <c r="B932" s="1">
        <v>4.88576833538</v>
      </c>
      <c r="C932" s="1">
        <v>3.17080127561</v>
      </c>
      <c r="D932" s="1">
        <v>1.63538123443</v>
      </c>
      <c r="E932" s="1">
        <v>1.50652493104</v>
      </c>
      <c r="F932" s="1">
        <v>0.869729731469</v>
      </c>
    </row>
    <row r="933">
      <c r="A933" s="1">
        <v>24702.0</v>
      </c>
      <c r="B933" s="1">
        <v>2.70562700731</v>
      </c>
      <c r="C933" s="1">
        <v>1.07042465306</v>
      </c>
      <c r="D933" s="1">
        <v>1.33321695355</v>
      </c>
      <c r="E933" s="1">
        <v>1.21541328672</v>
      </c>
      <c r="F933" s="1">
        <v>2.1519423033</v>
      </c>
    </row>
    <row r="934">
      <c r="A934" s="1">
        <v>24704.0</v>
      </c>
      <c r="B934" s="1">
        <v>5.73942046193</v>
      </c>
      <c r="C934" s="1">
        <v>2.98420949117</v>
      </c>
      <c r="D934" s="1">
        <v>3.70549553929</v>
      </c>
      <c r="E934" s="1">
        <v>1.4471655177</v>
      </c>
      <c r="F934" s="1">
        <v>1.36465012032</v>
      </c>
    </row>
    <row r="935">
      <c r="A935" s="1">
        <v>24706.0</v>
      </c>
      <c r="B935" s="1">
        <v>3.59905979311</v>
      </c>
      <c r="C935" s="1">
        <v>1.82239416852</v>
      </c>
      <c r="D935" s="1">
        <v>1.87732037363</v>
      </c>
      <c r="E935" s="1">
        <v>1.14509050787</v>
      </c>
      <c r="F935" s="1">
        <v>1.05946558656</v>
      </c>
    </row>
    <row r="936">
      <c r="A936" s="1">
        <v>24708.0</v>
      </c>
      <c r="B936" s="1">
        <v>5.2685083015</v>
      </c>
      <c r="C936" s="1">
        <v>2.33260940123</v>
      </c>
      <c r="D936" s="1">
        <v>2.09181647203</v>
      </c>
      <c r="E936" s="1">
        <v>1.31519989957</v>
      </c>
      <c r="F936" s="1">
        <v>1.07255488308</v>
      </c>
    </row>
    <row r="937">
      <c r="A937" s="1">
        <v>25014.0</v>
      </c>
      <c r="B937" s="1">
        <v>6.19128579252</v>
      </c>
      <c r="C937" s="1">
        <v>2.46150797062</v>
      </c>
      <c r="D937" s="1">
        <v>1.09916859127</v>
      </c>
      <c r="E937" s="1">
        <v>1.17836135044</v>
      </c>
      <c r="F937" s="1">
        <v>1.29590760768</v>
      </c>
    </row>
    <row r="938">
      <c r="A938" s="1">
        <v>25016.0</v>
      </c>
      <c r="B938" s="1">
        <v>3.9333527921</v>
      </c>
      <c r="C938" s="1">
        <v>0.581389695549</v>
      </c>
      <c r="D938" s="1">
        <v>1.1546299979</v>
      </c>
      <c r="E938" s="1">
        <v>1.18161501555</v>
      </c>
      <c r="F938" s="1">
        <v>2.18380400025</v>
      </c>
    </row>
    <row r="939">
      <c r="A939" s="1">
        <v>25018.0</v>
      </c>
      <c r="B939" s="1">
        <v>4.23193860091</v>
      </c>
      <c r="C939" s="1">
        <v>2.75405057709</v>
      </c>
      <c r="D939" s="1">
        <v>2.59055835256</v>
      </c>
      <c r="E939" s="1">
        <v>1.35733487376</v>
      </c>
      <c r="F939" s="1">
        <v>1.09187815064</v>
      </c>
    </row>
    <row r="940">
      <c r="A940" s="1">
        <v>25019.0</v>
      </c>
      <c r="B940" s="1">
        <v>2.54731842396</v>
      </c>
      <c r="C940" s="1">
        <v>3.31208660903</v>
      </c>
      <c r="D940" s="1">
        <v>1.71025351476</v>
      </c>
      <c r="E940" s="1">
        <v>1.18970517914</v>
      </c>
      <c r="F940" s="1">
        <v>1.38206996942</v>
      </c>
    </row>
    <row r="941">
      <c r="A941" s="1">
        <v>25021.0</v>
      </c>
      <c r="B941" s="1">
        <v>2.76216742737</v>
      </c>
      <c r="C941" s="1">
        <v>1.80934553176</v>
      </c>
      <c r="D941" s="1">
        <v>1.48484920023</v>
      </c>
      <c r="E941" s="1">
        <v>1.18048818408</v>
      </c>
      <c r="F941" s="1">
        <v>1.15493817383</v>
      </c>
    </row>
    <row r="942">
      <c r="A942" s="1">
        <v>25326.0</v>
      </c>
      <c r="B942" s="1">
        <v>7.21382651849</v>
      </c>
      <c r="C942" s="1">
        <v>1.97867851098</v>
      </c>
      <c r="D942" s="1">
        <v>1.20277826519</v>
      </c>
      <c r="E942" s="1">
        <v>1.32779189553</v>
      </c>
      <c r="F942" s="1">
        <v>1.57668204767</v>
      </c>
    </row>
    <row r="943">
      <c r="A943" s="1">
        <v>25328.0</v>
      </c>
      <c r="B943" s="1">
        <v>3.89031056546</v>
      </c>
      <c r="C943" s="1">
        <v>0.65367501935</v>
      </c>
      <c r="D943" s="1">
        <v>1.27571890829</v>
      </c>
      <c r="E943" s="1">
        <v>1.19824005561</v>
      </c>
      <c r="F943" s="1">
        <v>1.96274839288</v>
      </c>
    </row>
    <row r="944">
      <c r="A944" s="1">
        <v>25330.0</v>
      </c>
      <c r="B944" s="1">
        <v>3.00409523803</v>
      </c>
      <c r="C944" s="1">
        <v>3.62244907673</v>
      </c>
      <c r="D944" s="1">
        <v>1.8720894717</v>
      </c>
      <c r="E944" s="1">
        <v>1.39187112073</v>
      </c>
      <c r="F944" s="1">
        <v>0.960938929933</v>
      </c>
    </row>
    <row r="945">
      <c r="A945" s="1">
        <v>25331.0</v>
      </c>
      <c r="B945" s="1">
        <v>2.25174682499</v>
      </c>
      <c r="C945" s="1">
        <v>3.60771019262</v>
      </c>
      <c r="D945" s="1">
        <v>1.4972152225</v>
      </c>
      <c r="E945" s="1">
        <v>1.58658873154</v>
      </c>
      <c r="F945" s="1">
        <v>1.62548969238</v>
      </c>
    </row>
    <row r="946">
      <c r="A946" s="1">
        <v>25333.0</v>
      </c>
      <c r="B946" s="1">
        <v>1.91185716733</v>
      </c>
      <c r="C946" s="1">
        <v>1.93692775963</v>
      </c>
      <c r="D946" s="1">
        <v>1.72206065619</v>
      </c>
      <c r="E946" s="1">
        <v>1.59051794786</v>
      </c>
      <c r="F946" s="1">
        <v>1.2528940323</v>
      </c>
    </row>
    <row r="947">
      <c r="A947" s="1">
        <v>25436.0</v>
      </c>
      <c r="B947" s="1">
        <v>7.15522947645</v>
      </c>
      <c r="C947" s="1">
        <v>1.93421673002</v>
      </c>
      <c r="D947" s="1">
        <v>1.28981447844</v>
      </c>
      <c r="E947" s="1">
        <v>1.49051802342</v>
      </c>
      <c r="F947" s="1">
        <v>1.65931129371</v>
      </c>
    </row>
    <row r="948">
      <c r="A948" s="1">
        <v>25438.0</v>
      </c>
      <c r="B948" s="1">
        <v>3.66680789986</v>
      </c>
      <c r="C948" s="1">
        <v>0.834827849968</v>
      </c>
      <c r="D948" s="1">
        <v>1.2696205474</v>
      </c>
      <c r="E948" s="1">
        <v>1.19229226882</v>
      </c>
      <c r="F948" s="1">
        <v>1.78040367783</v>
      </c>
    </row>
    <row r="949">
      <c r="A949" s="1">
        <v>25440.0</v>
      </c>
      <c r="B949" s="1">
        <v>2.75605147489</v>
      </c>
      <c r="C949" s="1">
        <v>3.91095823002</v>
      </c>
      <c r="D949" s="1">
        <v>1.72420132416</v>
      </c>
      <c r="E949" s="1">
        <v>1.42553110712</v>
      </c>
      <c r="F949" s="1">
        <v>0.952646157138</v>
      </c>
    </row>
    <row r="950">
      <c r="A950" s="1">
        <v>25442.0</v>
      </c>
      <c r="B950" s="1">
        <v>2.23561952432</v>
      </c>
      <c r="C950" s="1">
        <v>3.29662883261</v>
      </c>
      <c r="D950" s="1">
        <v>1.41959367787</v>
      </c>
      <c r="E950" s="1">
        <v>1.78675999168</v>
      </c>
      <c r="F950" s="1">
        <v>1.69016146166</v>
      </c>
    </row>
    <row r="951">
      <c r="A951" s="1">
        <v>25444.0</v>
      </c>
      <c r="B951" s="1">
        <v>1.9246573084</v>
      </c>
      <c r="C951" s="1">
        <v>2.07386615476</v>
      </c>
      <c r="D951" s="1">
        <v>1.89664757444</v>
      </c>
      <c r="E951" s="1">
        <v>1.8968971627</v>
      </c>
      <c r="F951" s="1">
        <v>1.28154221264</v>
      </c>
    </row>
    <row r="952">
      <c r="A952" s="1">
        <v>25547.0</v>
      </c>
      <c r="B952" s="1">
        <v>6.59841349632</v>
      </c>
      <c r="C952" s="1">
        <v>2.160520502</v>
      </c>
      <c r="D952" s="1">
        <v>1.40895680238</v>
      </c>
      <c r="E952" s="1">
        <v>1.64812287636</v>
      </c>
      <c r="F952" s="1">
        <v>1.6964314658</v>
      </c>
    </row>
    <row r="953">
      <c r="A953" s="1">
        <v>25549.0</v>
      </c>
      <c r="B953" s="1">
        <v>3.38770896611</v>
      </c>
      <c r="C953" s="1">
        <v>0.996075942341</v>
      </c>
      <c r="D953" s="1">
        <v>1.25676152035</v>
      </c>
      <c r="E953" s="1">
        <v>1.18743878496</v>
      </c>
      <c r="F953" s="1">
        <v>1.58457181038</v>
      </c>
    </row>
    <row r="954">
      <c r="A954" s="1">
        <v>25550.0</v>
      </c>
      <c r="B954" s="1">
        <v>2.45087078968</v>
      </c>
      <c r="C954" s="1">
        <v>4.15354814494</v>
      </c>
      <c r="D954" s="1">
        <v>1.61169436978</v>
      </c>
      <c r="E954" s="1">
        <v>1.44090043045</v>
      </c>
      <c r="F954" s="1">
        <v>0.971767484214</v>
      </c>
    </row>
    <row r="955">
      <c r="A955" s="1">
        <v>25555.0</v>
      </c>
      <c r="B955" s="1">
        <v>2.29624000752</v>
      </c>
      <c r="C955" s="1">
        <v>2.85274156743</v>
      </c>
      <c r="D955" s="1">
        <v>1.39311461198</v>
      </c>
      <c r="E955" s="1">
        <v>1.92314025698</v>
      </c>
      <c r="F955" s="1">
        <v>1.71132710003</v>
      </c>
    </row>
    <row r="956">
      <c r="A956" s="1">
        <v>25557.0</v>
      </c>
      <c r="B956" s="1">
        <v>2.16186252856</v>
      </c>
      <c r="C956" s="1">
        <v>2.32305013592</v>
      </c>
      <c r="D956" s="1">
        <v>2.05442348333</v>
      </c>
      <c r="E956" s="1">
        <v>2.1679946927</v>
      </c>
      <c r="F956" s="1">
        <v>1.28305217905</v>
      </c>
    </row>
    <row r="957">
      <c r="A957" s="1">
        <v>25761.0</v>
      </c>
      <c r="B957" s="1">
        <v>5.74523638889</v>
      </c>
      <c r="C957" s="1">
        <v>2.65539924911</v>
      </c>
      <c r="D957" s="1">
        <v>1.4997997218</v>
      </c>
      <c r="E957" s="1">
        <v>1.73733345376</v>
      </c>
      <c r="F957" s="1">
        <v>1.68682427426</v>
      </c>
    </row>
    <row r="958">
      <c r="A958" s="1">
        <v>25763.0</v>
      </c>
      <c r="B958" s="1">
        <v>3.33512383636</v>
      </c>
      <c r="C958" s="1">
        <v>1.1840443022</v>
      </c>
      <c r="D958" s="1">
        <v>1.18763701601</v>
      </c>
      <c r="E958" s="1">
        <v>1.18771871464</v>
      </c>
      <c r="F958" s="1">
        <v>1.42537909699</v>
      </c>
    </row>
    <row r="959">
      <c r="A959" s="1">
        <v>25765.0</v>
      </c>
      <c r="B959" s="1">
        <v>2.66212361565</v>
      </c>
      <c r="C959" s="1">
        <v>4.22777077106</v>
      </c>
      <c r="D959" s="1">
        <v>1.55031601077</v>
      </c>
      <c r="E959" s="1">
        <v>1.43458599325</v>
      </c>
      <c r="F959" s="1">
        <v>1.00796882454</v>
      </c>
    </row>
    <row r="960">
      <c r="A960" s="1">
        <v>25767.0</v>
      </c>
      <c r="B960" s="1">
        <v>2.66698761562</v>
      </c>
      <c r="C960" s="1">
        <v>2.01064196241</v>
      </c>
      <c r="D960" s="1">
        <v>1.45549416747</v>
      </c>
      <c r="E960" s="1">
        <v>1.90595591285</v>
      </c>
      <c r="F960" s="1">
        <v>1.63536222406</v>
      </c>
    </row>
    <row r="961">
      <c r="A961" s="1">
        <v>25769.0</v>
      </c>
      <c r="B961" s="1">
        <v>2.99077453529</v>
      </c>
      <c r="C961" s="1">
        <v>2.96130497362</v>
      </c>
      <c r="D961" s="1">
        <v>2.08479240248</v>
      </c>
      <c r="E961" s="1">
        <v>2.29354843832</v>
      </c>
      <c r="F961" s="1">
        <v>1.20514360675</v>
      </c>
    </row>
    <row r="962">
      <c r="A962" s="1">
        <v>25872.0</v>
      </c>
      <c r="B962" s="1">
        <v>4.29445778331</v>
      </c>
      <c r="C962" s="1">
        <v>3.78643508396</v>
      </c>
      <c r="D962" s="1">
        <v>1.46610952969</v>
      </c>
      <c r="E962" s="1">
        <v>1.62467725984</v>
      </c>
      <c r="F962" s="1">
        <v>1.56125985386</v>
      </c>
    </row>
    <row r="963">
      <c r="A963" s="1">
        <v>25874.0</v>
      </c>
      <c r="B963" s="1">
        <v>3.80225856026</v>
      </c>
      <c r="C963" s="1">
        <v>1.51245136848</v>
      </c>
      <c r="D963" s="1">
        <v>0.987990141952</v>
      </c>
      <c r="E963" s="1">
        <v>1.19948587501</v>
      </c>
      <c r="F963" s="1">
        <v>1.29477782353</v>
      </c>
    </row>
    <row r="964">
      <c r="A964" s="1">
        <v>25876.0</v>
      </c>
      <c r="B964" s="1">
        <v>3.07075611431</v>
      </c>
      <c r="C964" s="1">
        <v>4.02282970391</v>
      </c>
      <c r="D964" s="1">
        <v>1.46725176371</v>
      </c>
      <c r="E964" s="1">
        <v>1.42021669444</v>
      </c>
      <c r="F964" s="1">
        <v>1.08463976701</v>
      </c>
    </row>
    <row r="965">
      <c r="A965" s="1">
        <v>25877.0</v>
      </c>
      <c r="B965" s="1">
        <v>2.96951274509</v>
      </c>
      <c r="C965" s="1">
        <v>1.83744461073</v>
      </c>
      <c r="D965" s="1">
        <v>1.42796589624</v>
      </c>
      <c r="E965" s="1">
        <v>1.77130207473</v>
      </c>
      <c r="F965" s="1">
        <v>1.55719656326</v>
      </c>
    </row>
    <row r="966">
      <c r="A966" s="1">
        <v>25879.0</v>
      </c>
      <c r="B966" s="1">
        <v>3.46373056255</v>
      </c>
      <c r="C966" s="1">
        <v>3.17610563365</v>
      </c>
      <c r="D966" s="1">
        <v>1.88563955181</v>
      </c>
      <c r="E966" s="1">
        <v>2.11434122459</v>
      </c>
      <c r="F966" s="1">
        <v>1.15193588461</v>
      </c>
    </row>
    <row r="967">
      <c r="A967" s="1">
        <v>25982.0</v>
      </c>
      <c r="B967" s="1">
        <v>3.90995958844</v>
      </c>
      <c r="C967" s="1">
        <v>3.96596794929</v>
      </c>
      <c r="D967" s="1">
        <v>1.36751069481</v>
      </c>
      <c r="E967" s="1">
        <v>1.46469020018</v>
      </c>
      <c r="F967" s="1">
        <v>1.45830641398</v>
      </c>
    </row>
    <row r="968">
      <c r="A968" s="1">
        <v>25984.0</v>
      </c>
      <c r="B968" s="1">
        <v>3.97654940525</v>
      </c>
      <c r="C968" s="1">
        <v>1.72155325439</v>
      </c>
      <c r="D968" s="1">
        <v>0.849528109965</v>
      </c>
      <c r="E968" s="1">
        <v>1.19377581516</v>
      </c>
      <c r="F968" s="1">
        <v>1.30413674349</v>
      </c>
    </row>
    <row r="969">
      <c r="A969" s="1">
        <v>25985.0</v>
      </c>
      <c r="B969" s="1">
        <v>3.18714742568</v>
      </c>
      <c r="C969" s="1">
        <v>3.85360974313</v>
      </c>
      <c r="D969" s="1">
        <v>1.44852796393</v>
      </c>
      <c r="E969" s="1">
        <v>1.46095313407</v>
      </c>
      <c r="F969" s="1">
        <v>1.10937741883</v>
      </c>
    </row>
    <row r="970">
      <c r="A970" s="1">
        <v>25987.0</v>
      </c>
      <c r="B970" s="1">
        <v>3.23191417137</v>
      </c>
      <c r="C970" s="1">
        <v>1.79775722451</v>
      </c>
      <c r="D970" s="1">
        <v>1.32748227632</v>
      </c>
      <c r="E970" s="1">
        <v>1.60440461727</v>
      </c>
      <c r="F970" s="1">
        <v>1.46169975192</v>
      </c>
    </row>
    <row r="971">
      <c r="A971" s="1">
        <v>25989.0</v>
      </c>
      <c r="B971" s="1">
        <v>3.79104194644</v>
      </c>
      <c r="C971" s="1">
        <v>3.19302831941</v>
      </c>
      <c r="D971" s="1">
        <v>1.59364763876</v>
      </c>
      <c r="E971" s="1">
        <v>1.84410965254</v>
      </c>
      <c r="F971" s="1">
        <v>1.10568020542</v>
      </c>
    </row>
    <row r="972">
      <c r="A972" s="1">
        <v>26092.0</v>
      </c>
      <c r="B972" s="1">
        <v>3.90995958844</v>
      </c>
      <c r="C972" s="1">
        <v>3.96596794929</v>
      </c>
      <c r="D972" s="1">
        <v>1.36751069481</v>
      </c>
      <c r="E972" s="1">
        <v>1.46469020018</v>
      </c>
      <c r="F972" s="1">
        <v>1.45830641398</v>
      </c>
    </row>
    <row r="973">
      <c r="A973" s="1">
        <v>26094.0</v>
      </c>
      <c r="B973" s="1">
        <v>3.97654940525</v>
      </c>
      <c r="C973" s="1">
        <v>1.72155325439</v>
      </c>
      <c r="D973" s="1">
        <v>0.849528109965</v>
      </c>
      <c r="E973" s="1">
        <v>1.19377581516</v>
      </c>
      <c r="F973" s="1">
        <v>1.30413674349</v>
      </c>
    </row>
    <row r="974">
      <c r="A974" s="1">
        <v>26096.0</v>
      </c>
      <c r="B974" s="1">
        <v>3.0218621939</v>
      </c>
      <c r="C974" s="1">
        <v>3.56443022377</v>
      </c>
      <c r="D974" s="1">
        <v>1.37863320114</v>
      </c>
      <c r="E974" s="1">
        <v>1.53503164471</v>
      </c>
      <c r="F974" s="1">
        <v>1.10953847887</v>
      </c>
    </row>
    <row r="975">
      <c r="A975" s="1">
        <v>26098.0</v>
      </c>
      <c r="B975" s="1">
        <v>3.3454171719</v>
      </c>
      <c r="C975" s="1">
        <v>1.82719227156</v>
      </c>
      <c r="D975" s="1">
        <v>1.16728772698</v>
      </c>
      <c r="E975" s="1">
        <v>1.45440849139</v>
      </c>
      <c r="F975" s="1">
        <v>1.35520993745</v>
      </c>
    </row>
    <row r="976">
      <c r="A976" s="1">
        <v>26099.0</v>
      </c>
      <c r="B976" s="1">
        <v>3.88774659051</v>
      </c>
      <c r="C976" s="1">
        <v>2.95283649375</v>
      </c>
      <c r="D976" s="1">
        <v>1.28831035573</v>
      </c>
      <c r="E976" s="1">
        <v>1.56093197245</v>
      </c>
      <c r="F976" s="1">
        <v>1.06541990499</v>
      </c>
    </row>
    <row r="977">
      <c r="A977" s="1">
        <v>26202.0</v>
      </c>
      <c r="B977" s="1">
        <v>3.62247497766</v>
      </c>
      <c r="C977" s="1">
        <v>3.73888457297</v>
      </c>
      <c r="D977" s="1">
        <v>1.27146686633</v>
      </c>
      <c r="E977" s="1">
        <v>1.30110253609</v>
      </c>
      <c r="F977" s="1">
        <v>1.33879142978</v>
      </c>
    </row>
    <row r="978">
      <c r="A978" s="1">
        <v>26204.0</v>
      </c>
      <c r="B978" s="1">
        <v>4.34168100616</v>
      </c>
      <c r="C978" s="1">
        <v>2.02471864058</v>
      </c>
      <c r="D978" s="1">
        <v>0.688262752799</v>
      </c>
      <c r="E978" s="1">
        <v>1.17131075056</v>
      </c>
      <c r="F978" s="1">
        <v>1.32716015071</v>
      </c>
    </row>
    <row r="979">
      <c r="A979" s="1">
        <v>26205.0</v>
      </c>
      <c r="B979" s="1">
        <v>3.0218621939</v>
      </c>
      <c r="C979" s="1">
        <v>3.56443022377</v>
      </c>
      <c r="D979" s="1">
        <v>1.37863320114</v>
      </c>
      <c r="E979" s="1">
        <v>1.53503164471</v>
      </c>
      <c r="F979" s="1">
        <v>1.10953847887</v>
      </c>
    </row>
    <row r="980">
      <c r="A980" s="1">
        <v>26208.0</v>
      </c>
      <c r="B980" s="1">
        <v>3.3454171719</v>
      </c>
      <c r="C980" s="1">
        <v>1.82719227156</v>
      </c>
      <c r="D980" s="1">
        <v>1.16728772698</v>
      </c>
      <c r="E980" s="1">
        <v>1.45440849139</v>
      </c>
      <c r="F980" s="1">
        <v>1.35520993745</v>
      </c>
    </row>
    <row r="981">
      <c r="A981" s="1">
        <v>26210.0</v>
      </c>
      <c r="B981" s="1">
        <v>3.88774659051</v>
      </c>
      <c r="C981" s="1">
        <v>2.95283649375</v>
      </c>
      <c r="D981" s="1">
        <v>1.28831035573</v>
      </c>
      <c r="E981" s="1">
        <v>1.56093197245</v>
      </c>
      <c r="F981" s="1">
        <v>1.06541990499</v>
      </c>
    </row>
    <row r="982">
      <c r="A982" s="1">
        <v>26312.0</v>
      </c>
      <c r="B982" s="1">
        <v>3.31588001819</v>
      </c>
      <c r="C982" s="1">
        <v>3.19267640795</v>
      </c>
      <c r="D982" s="1">
        <v>1.2098879056</v>
      </c>
      <c r="E982" s="1">
        <v>1.15918065692</v>
      </c>
      <c r="F982" s="1">
        <v>1.21018603209</v>
      </c>
    </row>
    <row r="983">
      <c r="A983" s="1">
        <v>26314.0</v>
      </c>
      <c r="B983" s="1">
        <v>4.24622870358</v>
      </c>
      <c r="C983" s="1">
        <v>2.43136904904</v>
      </c>
      <c r="D983" s="1">
        <v>0.554480535674</v>
      </c>
      <c r="E983" s="1">
        <v>1.1299024421</v>
      </c>
      <c r="F983" s="1">
        <v>1.34168111273</v>
      </c>
    </row>
    <row r="984">
      <c r="A984" s="1">
        <v>26316.0</v>
      </c>
      <c r="B984" s="1">
        <v>2.92558843601</v>
      </c>
      <c r="C984" s="1">
        <v>3.26217722026</v>
      </c>
      <c r="D984" s="1">
        <v>1.25303147296</v>
      </c>
      <c r="E984" s="1">
        <v>1.6343645088</v>
      </c>
      <c r="F984" s="1">
        <v>1.08199049492</v>
      </c>
    </row>
    <row r="985">
      <c r="A985" s="1">
        <v>26318.0</v>
      </c>
      <c r="B985" s="1">
        <v>3.18176739505</v>
      </c>
      <c r="C985" s="1">
        <v>1.90162468388</v>
      </c>
      <c r="D985" s="1">
        <v>0.981606666386</v>
      </c>
      <c r="E985" s="1">
        <v>1.35222897496</v>
      </c>
      <c r="F985" s="1">
        <v>1.24113117165</v>
      </c>
    </row>
    <row r="986">
      <c r="A986" s="1">
        <v>26320.0</v>
      </c>
      <c r="B986" s="1">
        <v>3.72756713717</v>
      </c>
      <c r="C986" s="1">
        <v>2.59699902052</v>
      </c>
      <c r="D986" s="1">
        <v>1.05254467675</v>
      </c>
      <c r="E986" s="1">
        <v>1.32492102041</v>
      </c>
      <c r="F986" s="1">
        <v>1.02639185583</v>
      </c>
    </row>
    <row r="987">
      <c r="A987" s="1">
        <v>26422.0</v>
      </c>
      <c r="B987" s="1">
        <v>2.83261930721</v>
      </c>
      <c r="C987" s="1">
        <v>2.49862965245</v>
      </c>
      <c r="D987" s="1">
        <v>1.27947616373</v>
      </c>
      <c r="E987" s="1">
        <v>1.07620899232</v>
      </c>
      <c r="F987" s="1">
        <v>1.08514943958</v>
      </c>
    </row>
    <row r="988">
      <c r="A988" s="1">
        <v>26424.0</v>
      </c>
      <c r="B988" s="1">
        <v>4.56929416515</v>
      </c>
      <c r="C988" s="1">
        <v>2.84924347132</v>
      </c>
      <c r="D988" s="1">
        <v>0.444180924373</v>
      </c>
      <c r="E988" s="1">
        <v>1.0928697512</v>
      </c>
      <c r="F988" s="1">
        <v>1.32482442124</v>
      </c>
    </row>
    <row r="989">
      <c r="A989" s="1">
        <v>26426.0</v>
      </c>
      <c r="B989" s="1">
        <v>2.61289504719</v>
      </c>
      <c r="C989" s="1">
        <v>3.08222897918</v>
      </c>
      <c r="D989" s="1">
        <v>1.19599261344</v>
      </c>
      <c r="E989" s="1">
        <v>1.7396451746</v>
      </c>
      <c r="F989" s="1">
        <v>1.03516003042</v>
      </c>
    </row>
    <row r="990">
      <c r="A990" s="1">
        <v>26428.0</v>
      </c>
      <c r="B990" s="1">
        <v>2.77759018812</v>
      </c>
      <c r="C990" s="1">
        <v>1.93918948933</v>
      </c>
      <c r="D990" s="1">
        <v>0.865844320954</v>
      </c>
      <c r="E990" s="1">
        <v>1.32025997658</v>
      </c>
      <c r="F990" s="1">
        <v>1.12245286366</v>
      </c>
    </row>
    <row r="991">
      <c r="A991" s="1">
        <v>26429.0</v>
      </c>
      <c r="B991" s="1">
        <v>3.36268590354</v>
      </c>
      <c r="C991" s="1">
        <v>2.24977975649</v>
      </c>
      <c r="D991" s="1">
        <v>0.962117701792</v>
      </c>
      <c r="E991" s="1">
        <v>1.18967759173</v>
      </c>
      <c r="F991" s="1">
        <v>0.981539820367</v>
      </c>
    </row>
    <row r="992">
      <c r="A992" s="1">
        <v>26531.0</v>
      </c>
      <c r="B992" s="1">
        <v>2.28255577054</v>
      </c>
      <c r="C992" s="1">
        <v>1.84226787544</v>
      </c>
      <c r="D992" s="1">
        <v>1.46401639277</v>
      </c>
      <c r="E992" s="1">
        <v>1.0818350387</v>
      </c>
      <c r="F992" s="1">
        <v>0.976837112236</v>
      </c>
    </row>
    <row r="993">
      <c r="A993" s="1">
        <v>26533.0</v>
      </c>
      <c r="B993" s="1">
        <v>4.49459820293</v>
      </c>
      <c r="C993" s="1">
        <v>3.17152604288</v>
      </c>
      <c r="D993" s="1">
        <v>0.389891068745</v>
      </c>
      <c r="E993" s="1">
        <v>1.06568206057</v>
      </c>
      <c r="F993" s="1">
        <v>1.29954986253</v>
      </c>
    </row>
    <row r="994">
      <c r="A994" s="1">
        <v>26535.0</v>
      </c>
      <c r="B994" s="1">
        <v>2.60540648604</v>
      </c>
      <c r="C994" s="1">
        <v>3.00491544371</v>
      </c>
      <c r="D994" s="1">
        <v>1.17422447062</v>
      </c>
      <c r="E994" s="1">
        <v>1.85399134187</v>
      </c>
      <c r="F994" s="1">
        <v>0.978453535624</v>
      </c>
    </row>
    <row r="995">
      <c r="A995" s="1">
        <v>26537.0</v>
      </c>
      <c r="B995" s="1">
        <v>2.21931559249</v>
      </c>
      <c r="C995" s="1">
        <v>1.93607121816</v>
      </c>
      <c r="D995" s="1">
        <v>0.858442011628</v>
      </c>
      <c r="E995" s="1">
        <v>1.37654035483</v>
      </c>
      <c r="F995" s="1">
        <v>1.01831572568</v>
      </c>
    </row>
    <row r="996">
      <c r="A996" s="1">
        <v>26539.0</v>
      </c>
      <c r="B996" s="1">
        <v>2.93867440237</v>
      </c>
      <c r="C996" s="1">
        <v>1.9994977949</v>
      </c>
      <c r="D996" s="1">
        <v>1.03022838831</v>
      </c>
      <c r="E996" s="1">
        <v>1.18071954649</v>
      </c>
      <c r="F996" s="1">
        <v>0.93581537863</v>
      </c>
    </row>
    <row r="997">
      <c r="A997" s="1">
        <v>26641.0</v>
      </c>
      <c r="B997" s="1">
        <v>1.81610620565</v>
      </c>
      <c r="C997" s="1">
        <v>1.32608424955</v>
      </c>
      <c r="D997" s="1">
        <v>1.6945983953</v>
      </c>
      <c r="E997" s="1">
        <v>1.15062652293</v>
      </c>
      <c r="F997" s="1">
        <v>0.916514743796</v>
      </c>
    </row>
    <row r="998">
      <c r="A998" s="1">
        <v>26643.0</v>
      </c>
      <c r="B998" s="1">
        <v>4.79427615157</v>
      </c>
      <c r="C998" s="1">
        <v>3.32634629568</v>
      </c>
      <c r="D998" s="1">
        <v>0.374686556022</v>
      </c>
      <c r="E998" s="1">
        <v>1.07173756844</v>
      </c>
      <c r="F998" s="1">
        <v>1.27366352346</v>
      </c>
    </row>
    <row r="999">
      <c r="A999" s="1">
        <v>26645.0</v>
      </c>
      <c r="B999" s="1">
        <v>2.65273031349</v>
      </c>
      <c r="C999" s="1">
        <v>3.02083640809</v>
      </c>
      <c r="D999" s="1">
        <v>1.25744938331</v>
      </c>
      <c r="E999" s="1">
        <v>1.93470447254</v>
      </c>
      <c r="F999" s="1">
        <v>0.94421155056</v>
      </c>
    </row>
    <row r="1000">
      <c r="A1000" s="1">
        <v>26647.0</v>
      </c>
      <c r="B1000" s="1">
        <v>1.66376571655</v>
      </c>
      <c r="C1000" s="1">
        <v>1.88555603425</v>
      </c>
      <c r="D1000" s="1">
        <v>0.946096844102</v>
      </c>
      <c r="E1000" s="1">
        <v>1.47532136838</v>
      </c>
      <c r="F1000" s="1">
        <v>0.963702642551</v>
      </c>
    </row>
    <row r="1001">
      <c r="A1001" s="1">
        <v>26648.0</v>
      </c>
      <c r="B1001" s="1">
        <v>2.58545716396</v>
      </c>
      <c r="C1001" s="1">
        <v>1.87846159359</v>
      </c>
      <c r="D1001" s="1">
        <v>1.19554782261</v>
      </c>
      <c r="E1001" s="1">
        <v>1.25816236484</v>
      </c>
      <c r="F1001" s="1">
        <v>0.912859177842</v>
      </c>
    </row>
    <row r="1002">
      <c r="A1002" s="1">
        <v>27051.0</v>
      </c>
      <c r="B1002" s="1">
        <v>1.39493565065</v>
      </c>
      <c r="C1002" s="1">
        <v>0.786234787838</v>
      </c>
      <c r="D1002" s="1">
        <v>2.092677184</v>
      </c>
      <c r="E1002" s="1">
        <v>1.59760444154</v>
      </c>
      <c r="F1002" s="1">
        <v>1.21190363509</v>
      </c>
    </row>
    <row r="1003">
      <c r="A1003" s="1">
        <v>27053.0</v>
      </c>
      <c r="B1003" s="1">
        <v>5.76511595965</v>
      </c>
      <c r="C1003" s="1">
        <v>2.96266915808</v>
      </c>
      <c r="D1003" s="1">
        <v>0.420435627884</v>
      </c>
      <c r="E1003" s="1">
        <v>1.30053215113</v>
      </c>
      <c r="F1003" s="1">
        <v>1.38609497147</v>
      </c>
    </row>
    <row r="1004">
      <c r="A1004" s="1">
        <v>27055.0</v>
      </c>
      <c r="B1004" s="1">
        <v>3.43519465775</v>
      </c>
      <c r="C1004" s="1">
        <v>2.69495083644</v>
      </c>
      <c r="D1004" s="1">
        <v>1.80646939489</v>
      </c>
      <c r="E1004" s="1">
        <v>2.07253860398</v>
      </c>
      <c r="F1004" s="1">
        <v>1.18010563015</v>
      </c>
    </row>
    <row r="1005">
      <c r="A1005" s="1">
        <v>27057.0</v>
      </c>
      <c r="B1005" s="1">
        <v>0.910376486108</v>
      </c>
      <c r="C1005" s="1">
        <v>1.38650115606</v>
      </c>
      <c r="D1005" s="1">
        <v>1.31272794454</v>
      </c>
      <c r="E1005" s="1">
        <v>1.81516489429</v>
      </c>
      <c r="F1005" s="1">
        <v>1.41154606999</v>
      </c>
    </row>
    <row r="1006">
      <c r="A1006" s="1">
        <v>27058.0</v>
      </c>
      <c r="B1006" s="1">
        <v>2.50035066065</v>
      </c>
      <c r="C1006" s="1">
        <v>1.5988063324</v>
      </c>
      <c r="D1006" s="1">
        <v>1.50652263187</v>
      </c>
      <c r="E1006" s="1">
        <v>1.79114517539</v>
      </c>
      <c r="F1006" s="1">
        <v>1.22472845884</v>
      </c>
    </row>
    <row r="1007">
      <c r="A1007" s="1">
        <v>27665.0</v>
      </c>
      <c r="B1007" s="1">
        <v>3.31183176337</v>
      </c>
      <c r="C1007" s="1">
        <v>1.63070917175</v>
      </c>
      <c r="D1007" s="1">
        <v>3.14289375521</v>
      </c>
      <c r="E1007" s="1">
        <v>2.85965720399</v>
      </c>
      <c r="F1007" s="1">
        <v>1.81809112968</v>
      </c>
    </row>
    <row r="1008">
      <c r="A1008" s="1">
        <v>27666.0</v>
      </c>
      <c r="B1008" s="1">
        <v>3.71621219491</v>
      </c>
      <c r="C1008" s="1">
        <v>1.37394396612</v>
      </c>
      <c r="D1008" s="1">
        <v>0.836969613902</v>
      </c>
      <c r="E1008" s="1">
        <v>1.72866255062</v>
      </c>
      <c r="F1008" s="1">
        <v>1.36792535163</v>
      </c>
    </row>
    <row r="1009">
      <c r="A1009" s="1">
        <v>27672.0</v>
      </c>
      <c r="B1009" s="1">
        <v>15.3046430408</v>
      </c>
      <c r="C1009" s="1">
        <v>9.41855821372</v>
      </c>
      <c r="D1009" s="1">
        <v>5.19109668721</v>
      </c>
      <c r="E1009" s="1">
        <v>2.5625025168</v>
      </c>
      <c r="F1009" s="1">
        <v>1.37072078749</v>
      </c>
    </row>
    <row r="1010">
      <c r="A1010" s="1">
        <v>27673.0</v>
      </c>
      <c r="B1010" s="1">
        <v>3.61799426946</v>
      </c>
      <c r="C1010" s="1">
        <v>1.1959191661</v>
      </c>
      <c r="D1010" s="1">
        <v>1.61980546219</v>
      </c>
      <c r="E1010" s="1">
        <v>2.19888635604</v>
      </c>
      <c r="F1010" s="1">
        <v>1.93253581206</v>
      </c>
    </row>
    <row r="1011">
      <c r="A1011" s="1">
        <v>27675.0</v>
      </c>
      <c r="B1011" s="1">
        <v>4.32825387937</v>
      </c>
      <c r="C1011" s="1">
        <v>0.950717734288</v>
      </c>
      <c r="D1011" s="1">
        <v>1.42551783541</v>
      </c>
      <c r="E1011" s="1">
        <v>2.72205291902</v>
      </c>
      <c r="F1011" s="1">
        <v>1.65087422278</v>
      </c>
    </row>
    <row r="1012">
      <c r="A1012" s="1">
        <v>27776.0</v>
      </c>
      <c r="B1012" s="1">
        <v>3.79336179447</v>
      </c>
      <c r="C1012" s="1">
        <v>1.90910834327</v>
      </c>
      <c r="D1012" s="1">
        <v>2.9876045171</v>
      </c>
      <c r="E1012" s="1">
        <v>2.97092685703</v>
      </c>
      <c r="F1012" s="1">
        <v>1.68925428964</v>
      </c>
    </row>
    <row r="1013">
      <c r="A1013" s="1">
        <v>27778.0</v>
      </c>
      <c r="B1013" s="1">
        <v>3.4302702784</v>
      </c>
      <c r="C1013" s="1">
        <v>1.05662533261</v>
      </c>
      <c r="D1013" s="1">
        <v>0.978527463613</v>
      </c>
      <c r="E1013" s="1">
        <v>1.76216255399</v>
      </c>
      <c r="F1013" s="1">
        <v>1.32040464826</v>
      </c>
    </row>
    <row r="1014">
      <c r="A1014" s="1">
        <v>27781.0</v>
      </c>
      <c r="B1014" s="1">
        <v>20.8861865668</v>
      </c>
      <c r="C1014" s="1">
        <v>12.9875338461</v>
      </c>
      <c r="D1014" s="1">
        <v>6.45029526976</v>
      </c>
      <c r="E1014" s="1">
        <v>2.75440803081</v>
      </c>
      <c r="F1014" s="1">
        <v>1.21575818757</v>
      </c>
    </row>
    <row r="1015">
      <c r="A1015" s="1">
        <v>27782.0</v>
      </c>
      <c r="B1015" s="1">
        <v>3.91883391969</v>
      </c>
      <c r="C1015" s="1">
        <v>1.33072604239</v>
      </c>
      <c r="D1015" s="1">
        <v>1.50118909261</v>
      </c>
      <c r="E1015" s="1">
        <v>2.15916993189</v>
      </c>
      <c r="F1015" s="1">
        <v>1.67582539226</v>
      </c>
    </row>
    <row r="1016">
      <c r="A1016" s="1">
        <v>27785.0</v>
      </c>
      <c r="B1016" s="1">
        <v>4.36153579091</v>
      </c>
      <c r="C1016" s="1">
        <v>1.11681045094</v>
      </c>
      <c r="D1016" s="1">
        <v>1.2919402426</v>
      </c>
      <c r="E1016" s="1">
        <v>2.75823805548</v>
      </c>
      <c r="F1016" s="1">
        <v>1.51571549</v>
      </c>
    </row>
    <row r="1017">
      <c r="A1017" s="1">
        <v>27887.0</v>
      </c>
      <c r="B1017" s="1">
        <v>4.901854679</v>
      </c>
      <c r="C1017" s="1">
        <v>2.14153137676</v>
      </c>
      <c r="D1017" s="1">
        <v>2.60073985284</v>
      </c>
      <c r="E1017" s="1">
        <v>2.87810822269</v>
      </c>
      <c r="F1017" s="1">
        <v>1.51452355736</v>
      </c>
    </row>
    <row r="1018">
      <c r="A1018" s="1">
        <v>27888.0</v>
      </c>
      <c r="B1018" s="1">
        <v>3.30788942086</v>
      </c>
      <c r="C1018" s="1">
        <v>0.790445376665</v>
      </c>
      <c r="D1018" s="1">
        <v>1.12635264838</v>
      </c>
      <c r="E1018" s="1">
        <v>1.74799808448</v>
      </c>
      <c r="F1018" s="1">
        <v>1.33305905022</v>
      </c>
    </row>
    <row r="1019">
      <c r="A1019" s="1">
        <v>27890.0</v>
      </c>
      <c r="B1019" s="1">
        <v>26.0709785356</v>
      </c>
      <c r="C1019" s="1">
        <v>15.5997992778</v>
      </c>
      <c r="D1019" s="1">
        <v>7.2788848912</v>
      </c>
      <c r="E1019" s="1">
        <v>2.88791210055</v>
      </c>
      <c r="F1019" s="1">
        <v>1.06263720768</v>
      </c>
    </row>
    <row r="1020">
      <c r="A1020" s="1">
        <v>27892.0</v>
      </c>
      <c r="B1020" s="1">
        <v>3.87176140284</v>
      </c>
      <c r="C1020" s="1">
        <v>1.4133467152</v>
      </c>
      <c r="D1020" s="1">
        <v>1.34548414174</v>
      </c>
      <c r="E1020" s="1">
        <v>2.05084554037</v>
      </c>
      <c r="F1020" s="1">
        <v>1.4212297492</v>
      </c>
    </row>
    <row r="1021">
      <c r="A1021" s="1">
        <v>27894.0</v>
      </c>
      <c r="B1021" s="1">
        <v>4.48379281375</v>
      </c>
      <c r="C1021" s="1">
        <v>1.34411752935</v>
      </c>
      <c r="D1021" s="1">
        <v>1.12185993156</v>
      </c>
      <c r="E1021" s="1">
        <v>2.64721611523</v>
      </c>
      <c r="F1021" s="1">
        <v>1.37754098375</v>
      </c>
    </row>
    <row r="1022">
      <c r="A1022" s="1">
        <v>27995.0</v>
      </c>
      <c r="B1022" s="1">
        <v>6.01100949715</v>
      </c>
      <c r="C1022" s="1">
        <v>2.45679984165</v>
      </c>
      <c r="D1022" s="1">
        <v>2.13725457706</v>
      </c>
      <c r="E1022" s="1">
        <v>2.63693666004</v>
      </c>
      <c r="F1022" s="1">
        <v>1.33922609079</v>
      </c>
    </row>
    <row r="1023">
      <c r="A1023" s="1">
        <v>27997.0</v>
      </c>
      <c r="B1023" s="1">
        <v>2.86856396795</v>
      </c>
      <c r="C1023" s="1">
        <v>0.658329143173</v>
      </c>
      <c r="D1023" s="1">
        <v>1.29706298086</v>
      </c>
      <c r="E1023" s="1">
        <v>1.70003825891</v>
      </c>
      <c r="F1023" s="1">
        <v>1.41142698053</v>
      </c>
    </row>
    <row r="1024">
      <c r="A1024" s="1">
        <v>27999.0</v>
      </c>
      <c r="B1024" s="1">
        <v>27.6488921242</v>
      </c>
      <c r="C1024" s="1">
        <v>16.2260370613</v>
      </c>
      <c r="D1024" s="1">
        <v>7.50047227878</v>
      </c>
      <c r="E1024" s="1">
        <v>2.96730669093</v>
      </c>
      <c r="F1024" s="1">
        <v>0.949855659455</v>
      </c>
    </row>
    <row r="1025">
      <c r="A1025" s="1">
        <v>28001.0</v>
      </c>
      <c r="B1025" s="1">
        <v>3.45239222138</v>
      </c>
      <c r="C1025" s="1">
        <v>1.43879106162</v>
      </c>
      <c r="D1025" s="1">
        <v>1.27513724511</v>
      </c>
      <c r="E1025" s="1">
        <v>1.93457804976</v>
      </c>
      <c r="F1025" s="1">
        <v>1.24687436742</v>
      </c>
    </row>
    <row r="1026">
      <c r="A1026" s="1">
        <v>28003.0</v>
      </c>
      <c r="B1026" s="1">
        <v>4.36155078095</v>
      </c>
      <c r="C1026" s="1">
        <v>1.61891082791</v>
      </c>
      <c r="D1026" s="1">
        <v>1.06455911521</v>
      </c>
      <c r="E1026" s="1">
        <v>2.45336616489</v>
      </c>
      <c r="F1026" s="1">
        <v>1.28093952941</v>
      </c>
    </row>
    <row r="1027">
      <c r="A1027" s="1">
        <v>28106.0</v>
      </c>
      <c r="B1027" s="1">
        <v>6.01100949715</v>
      </c>
      <c r="C1027" s="1">
        <v>2.45679984165</v>
      </c>
      <c r="D1027" s="1">
        <v>2.13725457706</v>
      </c>
      <c r="E1027" s="1">
        <v>2.63693666004</v>
      </c>
      <c r="F1027" s="1">
        <v>1.33922609079</v>
      </c>
    </row>
    <row r="1028">
      <c r="A1028" s="1">
        <v>28108.0</v>
      </c>
      <c r="B1028" s="1">
        <v>2.86856396795</v>
      </c>
      <c r="C1028" s="1">
        <v>0.658329143173</v>
      </c>
      <c r="D1028" s="1">
        <v>1.29706298086</v>
      </c>
      <c r="E1028" s="1">
        <v>1.70003825891</v>
      </c>
      <c r="F1028" s="1">
        <v>1.41142698053</v>
      </c>
    </row>
    <row r="1029">
      <c r="A1029" s="1">
        <v>28110.0</v>
      </c>
      <c r="B1029" s="1">
        <v>27.6488921242</v>
      </c>
      <c r="C1029" s="1">
        <v>16.2260370613</v>
      </c>
      <c r="D1029" s="1">
        <v>7.50047227878</v>
      </c>
      <c r="E1029" s="1">
        <v>2.96730669093</v>
      </c>
      <c r="F1029" s="1">
        <v>0.949855659455</v>
      </c>
    </row>
    <row r="1030">
      <c r="A1030" s="1">
        <v>28112.0</v>
      </c>
      <c r="B1030" s="1">
        <v>3.45239222138</v>
      </c>
      <c r="C1030" s="1">
        <v>1.43879106162</v>
      </c>
      <c r="D1030" s="1">
        <v>1.27513724511</v>
      </c>
      <c r="E1030" s="1">
        <v>1.93457804976</v>
      </c>
      <c r="F1030" s="1">
        <v>1.24687436742</v>
      </c>
    </row>
    <row r="1031">
      <c r="A1031" s="1">
        <v>28114.0</v>
      </c>
      <c r="B1031" s="1">
        <v>4.36155078095</v>
      </c>
      <c r="C1031" s="1">
        <v>1.61891082791</v>
      </c>
      <c r="D1031" s="1">
        <v>1.06455911521</v>
      </c>
      <c r="E1031" s="1">
        <v>2.45336616489</v>
      </c>
      <c r="F1031" s="1">
        <v>1.28093952941</v>
      </c>
    </row>
    <row r="1032">
      <c r="A1032" s="1">
        <v>28216.0</v>
      </c>
      <c r="B1032" s="1">
        <v>8.15503697492</v>
      </c>
      <c r="C1032" s="1">
        <v>2.86520874128</v>
      </c>
      <c r="D1032" s="1">
        <v>1.70657118604</v>
      </c>
      <c r="E1032" s="1">
        <v>2.35906297146</v>
      </c>
      <c r="F1032" s="1">
        <v>1.21059962341</v>
      </c>
    </row>
    <row r="1033">
      <c r="A1033" s="1">
        <v>28217.0</v>
      </c>
      <c r="B1033" s="1">
        <v>2.68493499284</v>
      </c>
      <c r="C1033" s="1">
        <v>0.658228625879</v>
      </c>
      <c r="D1033" s="1">
        <v>1.40562730858</v>
      </c>
      <c r="E1033" s="1">
        <v>1.61337349668</v>
      </c>
      <c r="F1033" s="1">
        <v>1.55322884634</v>
      </c>
    </row>
    <row r="1034">
      <c r="A1034" s="1">
        <v>28219.0</v>
      </c>
      <c r="B1034" s="1">
        <v>26.330859166</v>
      </c>
      <c r="C1034" s="1">
        <v>14.6892446546</v>
      </c>
      <c r="D1034" s="1">
        <v>6.91450606187</v>
      </c>
      <c r="E1034" s="1">
        <v>2.99860202174</v>
      </c>
      <c r="F1034" s="1">
        <v>0.89640589704</v>
      </c>
    </row>
    <row r="1035">
      <c r="A1035" s="1">
        <v>28221.0</v>
      </c>
      <c r="B1035" s="1">
        <v>2.87420876756</v>
      </c>
      <c r="C1035" s="1">
        <v>1.45551201481</v>
      </c>
      <c r="D1035" s="1">
        <v>1.33824503612</v>
      </c>
      <c r="E1035" s="1">
        <v>1.90238347684</v>
      </c>
      <c r="F1035" s="1">
        <v>1.19611450215</v>
      </c>
    </row>
    <row r="1036">
      <c r="A1036" s="1">
        <v>28223.0</v>
      </c>
      <c r="B1036" s="1">
        <v>4.62580385886</v>
      </c>
      <c r="C1036" s="1">
        <v>1.93775010046</v>
      </c>
      <c r="D1036" s="1">
        <v>1.11212352734</v>
      </c>
      <c r="E1036" s="1">
        <v>2.27725153294</v>
      </c>
      <c r="F1036" s="1">
        <v>1.25368502041</v>
      </c>
    </row>
    <row r="1037">
      <c r="A1037" s="1">
        <v>28426.0</v>
      </c>
      <c r="B1037" s="1">
        <v>12.9148685811</v>
      </c>
      <c r="C1037" s="1">
        <v>4.17548483598</v>
      </c>
      <c r="D1037" s="1">
        <v>2.13195441391</v>
      </c>
      <c r="E1037" s="1">
        <v>2.34576730033</v>
      </c>
      <c r="F1037" s="1">
        <v>1.132361864</v>
      </c>
    </row>
    <row r="1038">
      <c r="A1038" s="1">
        <v>28428.0</v>
      </c>
      <c r="B1038" s="1">
        <v>2.21709307098</v>
      </c>
      <c r="C1038" s="1">
        <v>0.941261356756</v>
      </c>
      <c r="D1038" s="1">
        <v>1.45371608868</v>
      </c>
      <c r="E1038" s="1">
        <v>1.4008412655</v>
      </c>
      <c r="F1038" s="1">
        <v>1.78364229129</v>
      </c>
    </row>
    <row r="1039">
      <c r="A1039" s="1">
        <v>28429.0</v>
      </c>
      <c r="B1039" s="1">
        <v>15.8111547654</v>
      </c>
      <c r="C1039" s="1">
        <v>7.81198996618</v>
      </c>
      <c r="D1039" s="1">
        <v>4.43101796049</v>
      </c>
      <c r="E1039" s="1">
        <v>3.11134451184</v>
      </c>
      <c r="F1039" s="1">
        <v>0.912259412282</v>
      </c>
    </row>
    <row r="1040">
      <c r="A1040" s="1">
        <v>28431.0</v>
      </c>
      <c r="B1040" s="1">
        <v>1.88611818692</v>
      </c>
      <c r="C1040" s="1">
        <v>1.69301812015</v>
      </c>
      <c r="D1040" s="1">
        <v>2.26167715557</v>
      </c>
      <c r="E1040" s="1">
        <v>2.37594958776</v>
      </c>
      <c r="F1040" s="1">
        <v>1.36647221062</v>
      </c>
    </row>
    <row r="1041">
      <c r="A1041" s="1">
        <v>28433.0</v>
      </c>
      <c r="B1041" s="1">
        <v>5.3005371765</v>
      </c>
      <c r="C1041" s="1">
        <v>2.69407141111</v>
      </c>
      <c r="D1041" s="1">
        <v>2.18919547687</v>
      </c>
      <c r="E1041" s="1">
        <v>2.50284280237</v>
      </c>
      <c r="F1041" s="1">
        <v>1.34179020474</v>
      </c>
    </row>
    <row r="1042">
      <c r="A1042" s="1">
        <v>28534.0</v>
      </c>
      <c r="B1042" s="1">
        <v>14.6326669996</v>
      </c>
      <c r="C1042" s="1">
        <v>4.82178251304</v>
      </c>
      <c r="D1042" s="1">
        <v>2.88824758019</v>
      </c>
      <c r="E1042" s="1">
        <v>2.73129829476</v>
      </c>
      <c r="F1042" s="1">
        <v>1.14026081637</v>
      </c>
    </row>
    <row r="1043">
      <c r="A1043" s="1">
        <v>28536.0</v>
      </c>
      <c r="B1043" s="1">
        <v>2.22296060541</v>
      </c>
      <c r="C1043" s="1">
        <v>1.16013524669</v>
      </c>
      <c r="D1043" s="1">
        <v>1.3485710459</v>
      </c>
      <c r="E1043" s="1">
        <v>1.30280511393</v>
      </c>
      <c r="F1043" s="1">
        <v>1.7970761151</v>
      </c>
    </row>
    <row r="1044">
      <c r="A1044" s="1">
        <v>28538.0</v>
      </c>
      <c r="B1044" s="1">
        <v>9.84402288813</v>
      </c>
      <c r="C1044" s="1">
        <v>4.617128383</v>
      </c>
      <c r="D1044" s="1">
        <v>3.21018547963</v>
      </c>
      <c r="E1044" s="1">
        <v>3.21327617141</v>
      </c>
      <c r="F1044" s="1">
        <v>0.933206790312</v>
      </c>
    </row>
    <row r="1045">
      <c r="A1045" s="1">
        <v>28540.0</v>
      </c>
      <c r="B1045" s="1">
        <v>1.66717599852</v>
      </c>
      <c r="C1045" s="1">
        <v>1.99620640159</v>
      </c>
      <c r="D1045" s="1">
        <v>3.00409703261</v>
      </c>
      <c r="E1045" s="1">
        <v>2.80863779922</v>
      </c>
      <c r="F1045" s="1">
        <v>1.47128159202</v>
      </c>
    </row>
    <row r="1046">
      <c r="A1046" s="1">
        <v>28542.0</v>
      </c>
      <c r="B1046" s="1">
        <v>5.4913244454</v>
      </c>
      <c r="C1046" s="1">
        <v>3.04176083841</v>
      </c>
      <c r="D1046" s="1">
        <v>3.09668431108</v>
      </c>
      <c r="E1046" s="1">
        <v>2.93062321408</v>
      </c>
      <c r="F1046" s="1">
        <v>1.38852932873</v>
      </c>
    </row>
    <row r="1047">
      <c r="A1047" s="1">
        <v>28645.0</v>
      </c>
      <c r="B1047" s="1">
        <v>14.6736179745</v>
      </c>
      <c r="C1047" s="1">
        <v>5.37652825427</v>
      </c>
      <c r="D1047" s="1">
        <v>3.83378647751</v>
      </c>
      <c r="E1047" s="1">
        <v>3.22203382656</v>
      </c>
      <c r="F1047" s="1">
        <v>1.13770973597</v>
      </c>
    </row>
    <row r="1048">
      <c r="A1048" s="1">
        <v>28647.0</v>
      </c>
      <c r="B1048" s="1">
        <v>2.49961122904</v>
      </c>
      <c r="C1048" s="1">
        <v>1.40505891704</v>
      </c>
      <c r="D1048" s="1">
        <v>1.1941956531</v>
      </c>
      <c r="E1048" s="1">
        <v>1.22014555969</v>
      </c>
      <c r="F1048" s="1">
        <v>1.72705735746</v>
      </c>
    </row>
    <row r="1049">
      <c r="A1049" s="1">
        <v>28649.0</v>
      </c>
      <c r="B1049" s="1">
        <v>6.23986634646</v>
      </c>
      <c r="C1049" s="1">
        <v>2.50950313244</v>
      </c>
      <c r="D1049" s="1">
        <v>2.42352599833</v>
      </c>
      <c r="E1049" s="1">
        <v>3.26075173908</v>
      </c>
      <c r="F1049" s="1">
        <v>0.936108356683</v>
      </c>
    </row>
    <row r="1050">
      <c r="A1050" s="1">
        <v>28650.0</v>
      </c>
      <c r="B1050" s="1">
        <v>1.65227683856</v>
      </c>
      <c r="C1050" s="1">
        <v>2.36335579945</v>
      </c>
      <c r="D1050" s="1">
        <v>3.66510588712</v>
      </c>
      <c r="E1050" s="1">
        <v>3.18898613798</v>
      </c>
      <c r="F1050" s="1">
        <v>1.50777832762</v>
      </c>
    </row>
    <row r="1051">
      <c r="A1051" s="1">
        <v>28652.0</v>
      </c>
      <c r="B1051" s="1">
        <v>5.41478700763</v>
      </c>
      <c r="C1051" s="1">
        <v>3.32710480868</v>
      </c>
      <c r="D1051" s="1">
        <v>3.98854512659</v>
      </c>
      <c r="E1051" s="1">
        <v>3.37864027634</v>
      </c>
      <c r="F1051" s="1">
        <v>1.39140929068</v>
      </c>
    </row>
    <row r="1052">
      <c r="A1052" s="1">
        <v>28856.0</v>
      </c>
      <c r="B1052" s="1">
        <v>13.7825663236</v>
      </c>
      <c r="C1052" s="1">
        <v>5.66019912122</v>
      </c>
      <c r="D1052" s="1">
        <v>4.52140464952</v>
      </c>
      <c r="E1052" s="1">
        <v>3.62114891845</v>
      </c>
      <c r="F1052" s="1">
        <v>1.10177000734</v>
      </c>
    </row>
    <row r="1053">
      <c r="A1053" s="1">
        <v>28858.0</v>
      </c>
      <c r="B1053" s="1">
        <v>3.67649759473</v>
      </c>
      <c r="C1053" s="1">
        <v>1.88161572807</v>
      </c>
      <c r="D1053" s="1">
        <v>1.03933768078</v>
      </c>
      <c r="E1053" s="1">
        <v>1.06875107846</v>
      </c>
      <c r="F1053" s="1">
        <v>1.44351304949</v>
      </c>
    </row>
    <row r="1054">
      <c r="A1054" s="1">
        <v>28859.0</v>
      </c>
      <c r="B1054" s="1">
        <v>4.17754126909</v>
      </c>
      <c r="C1054" s="1">
        <v>1.34497080164</v>
      </c>
      <c r="D1054" s="1">
        <v>2.08550368339</v>
      </c>
      <c r="E1054" s="1">
        <v>2.89020437714</v>
      </c>
      <c r="F1054" s="1">
        <v>0.897410954566</v>
      </c>
    </row>
    <row r="1055">
      <c r="A1055" s="1">
        <v>28861.0</v>
      </c>
      <c r="B1055" s="1">
        <v>1.75939436449</v>
      </c>
      <c r="C1055" s="1">
        <v>2.87173437551</v>
      </c>
      <c r="D1055" s="1">
        <v>4.04852542787</v>
      </c>
      <c r="E1055" s="1">
        <v>3.27224043667</v>
      </c>
      <c r="F1055" s="1">
        <v>1.30339568317</v>
      </c>
    </row>
    <row r="1056">
      <c r="A1056" s="1">
        <v>28863.0</v>
      </c>
      <c r="B1056" s="1">
        <v>4.48927938505</v>
      </c>
      <c r="C1056" s="1">
        <v>3.55828385485</v>
      </c>
      <c r="D1056" s="1">
        <v>4.82059843244</v>
      </c>
      <c r="E1056" s="1">
        <v>3.68024013592</v>
      </c>
      <c r="F1056" s="1">
        <v>1.24095214004</v>
      </c>
    </row>
    <row r="1057">
      <c r="A1057" s="1">
        <v>28966.0</v>
      </c>
      <c r="B1057" s="1">
        <v>11.6439741634</v>
      </c>
      <c r="C1057" s="1">
        <v>5.78214764544</v>
      </c>
      <c r="D1057" s="1">
        <v>4.89319725815</v>
      </c>
      <c r="E1057" s="1">
        <v>3.74799522151</v>
      </c>
      <c r="F1057" s="1">
        <v>1.02953378869</v>
      </c>
    </row>
    <row r="1058">
      <c r="A1058" s="1">
        <v>28967.0</v>
      </c>
      <c r="B1058" s="1">
        <v>3.67649759473</v>
      </c>
      <c r="C1058" s="1">
        <v>1.88161572807</v>
      </c>
      <c r="D1058" s="1">
        <v>1.03933768078</v>
      </c>
      <c r="E1058" s="1">
        <v>1.06875107846</v>
      </c>
      <c r="F1058" s="1">
        <v>1.44351304949</v>
      </c>
    </row>
    <row r="1059">
      <c r="A1059" s="1">
        <v>28969.0</v>
      </c>
      <c r="B1059" s="1">
        <v>4.17754126909</v>
      </c>
      <c r="C1059" s="1">
        <v>1.34497080164</v>
      </c>
      <c r="D1059" s="1">
        <v>2.08550368339</v>
      </c>
      <c r="E1059" s="1">
        <v>2.89020437714</v>
      </c>
      <c r="F1059" s="1">
        <v>0.897410954566</v>
      </c>
    </row>
    <row r="1060">
      <c r="A1060" s="1">
        <v>28971.0</v>
      </c>
      <c r="B1060" s="1">
        <v>1.75939436449</v>
      </c>
      <c r="C1060" s="1">
        <v>2.87173437551</v>
      </c>
      <c r="D1060" s="1">
        <v>4.04852542787</v>
      </c>
      <c r="E1060" s="1">
        <v>3.27224043667</v>
      </c>
      <c r="F1060" s="1">
        <v>1.30339568317</v>
      </c>
    </row>
    <row r="1061">
      <c r="A1061" s="1">
        <v>28973.0</v>
      </c>
      <c r="B1061" s="1">
        <v>4.48927938505</v>
      </c>
      <c r="C1061" s="1">
        <v>3.55828385485</v>
      </c>
      <c r="D1061" s="1">
        <v>4.82059843244</v>
      </c>
      <c r="E1061" s="1">
        <v>3.68024013592</v>
      </c>
      <c r="F1061" s="1">
        <v>1.24095214004</v>
      </c>
    </row>
    <row r="1062">
      <c r="A1062" s="1">
        <v>29074.0</v>
      </c>
      <c r="B1062" s="1">
        <v>9.45491126272</v>
      </c>
      <c r="C1062" s="1">
        <v>5.78481008299</v>
      </c>
      <c r="D1062" s="1">
        <v>4.73966644624</v>
      </c>
      <c r="E1062" s="1">
        <v>3.55442677975</v>
      </c>
      <c r="F1062" s="1">
        <v>0.953501810374</v>
      </c>
    </row>
    <row r="1063">
      <c r="A1063" s="1">
        <v>29076.0</v>
      </c>
      <c r="B1063" s="1">
        <v>4.33379130003</v>
      </c>
      <c r="C1063" s="1">
        <v>2.13304331567</v>
      </c>
      <c r="D1063" s="1">
        <v>1.13941940351</v>
      </c>
      <c r="E1063" s="1">
        <v>0.994413625786</v>
      </c>
      <c r="F1063" s="1">
        <v>1.30779302641</v>
      </c>
    </row>
    <row r="1064">
      <c r="A1064" s="1">
        <v>29078.0</v>
      </c>
      <c r="B1064" s="1">
        <v>4.60197009637</v>
      </c>
      <c r="C1064" s="1">
        <v>1.55863644638</v>
      </c>
      <c r="D1064" s="1">
        <v>2.24053425003</v>
      </c>
      <c r="E1064" s="1">
        <v>2.50852612205</v>
      </c>
      <c r="F1064" s="1">
        <v>0.90065656714</v>
      </c>
    </row>
    <row r="1065">
      <c r="A1065" s="1">
        <v>29080.0</v>
      </c>
      <c r="B1065" s="1">
        <v>1.81904793808</v>
      </c>
      <c r="C1065" s="1">
        <v>2.95496508807</v>
      </c>
      <c r="D1065" s="1">
        <v>3.67465582732</v>
      </c>
      <c r="E1065" s="1">
        <v>2.92179839536</v>
      </c>
      <c r="F1065" s="1">
        <v>1.13702250675</v>
      </c>
    </row>
    <row r="1066">
      <c r="A1066" s="1">
        <v>29081.0</v>
      </c>
      <c r="B1066" s="1">
        <v>3.86933275807</v>
      </c>
      <c r="C1066" s="1">
        <v>3.63963297042</v>
      </c>
      <c r="D1066" s="1">
        <v>4.60389126607</v>
      </c>
      <c r="E1066" s="1">
        <v>3.3965399902</v>
      </c>
      <c r="F1066" s="1">
        <v>1.13723801063</v>
      </c>
    </row>
    <row r="1067">
      <c r="A1067" s="1">
        <v>29183.0</v>
      </c>
      <c r="B1067" s="1">
        <v>7.49177179059</v>
      </c>
      <c r="C1067" s="1">
        <v>5.79312096781</v>
      </c>
      <c r="D1067" s="1">
        <v>4.23383270112</v>
      </c>
      <c r="E1067" s="1">
        <v>3.08588017865</v>
      </c>
      <c r="F1067" s="1">
        <v>0.905938658297</v>
      </c>
    </row>
    <row r="1068">
      <c r="A1068" s="1">
        <v>29184.0</v>
      </c>
      <c r="B1068" s="1">
        <v>4.94351180022</v>
      </c>
      <c r="C1068" s="1">
        <v>2.40674271072</v>
      </c>
      <c r="D1068" s="1">
        <v>1.34787003956</v>
      </c>
      <c r="E1068" s="1">
        <v>0.930401339531</v>
      </c>
      <c r="F1068" s="1">
        <v>1.23364106553</v>
      </c>
    </row>
    <row r="1069">
      <c r="A1069" s="1">
        <v>29186.0</v>
      </c>
      <c r="B1069" s="1">
        <v>5.35431422022</v>
      </c>
      <c r="C1069" s="1">
        <v>2.20361415294</v>
      </c>
      <c r="D1069" s="1">
        <v>2.50192120087</v>
      </c>
      <c r="E1069" s="1">
        <v>2.05561258839</v>
      </c>
      <c r="F1069" s="1">
        <v>0.954968238047</v>
      </c>
    </row>
    <row r="1070">
      <c r="A1070" s="1">
        <v>29188.0</v>
      </c>
      <c r="B1070" s="1">
        <v>1.8046023056</v>
      </c>
      <c r="C1070" s="1">
        <v>2.94248191712</v>
      </c>
      <c r="D1070" s="1">
        <v>3.01692691476</v>
      </c>
      <c r="E1070" s="1">
        <v>2.43742147901</v>
      </c>
      <c r="F1070" s="1">
        <v>1.01012821569</v>
      </c>
    </row>
    <row r="1071">
      <c r="A1071" s="1">
        <v>29190.0</v>
      </c>
      <c r="B1071" s="1">
        <v>3.29959457388</v>
      </c>
      <c r="C1071" s="1">
        <v>3.79431242611</v>
      </c>
      <c r="D1071" s="1">
        <v>3.99849467027</v>
      </c>
      <c r="E1071" s="1">
        <v>2.91351125015</v>
      </c>
      <c r="F1071" s="1">
        <v>1.06574159441</v>
      </c>
    </row>
    <row r="1072">
      <c r="A1072" s="1">
        <v>29293.0</v>
      </c>
      <c r="B1072" s="1">
        <v>6.10304712689</v>
      </c>
      <c r="C1072" s="1">
        <v>5.6278762124</v>
      </c>
      <c r="D1072" s="1">
        <v>3.48394056196</v>
      </c>
      <c r="E1072" s="1">
        <v>2.52451518029</v>
      </c>
      <c r="F1072" s="1">
        <v>0.918048754279</v>
      </c>
    </row>
    <row r="1073">
      <c r="A1073" s="1">
        <v>29294.0</v>
      </c>
      <c r="B1073" s="1">
        <v>5.34642478626</v>
      </c>
      <c r="C1073" s="1">
        <v>2.72868061396</v>
      </c>
      <c r="D1073" s="1">
        <v>1.5806856923</v>
      </c>
      <c r="E1073" s="1">
        <v>0.911558229069</v>
      </c>
      <c r="F1073" s="1">
        <v>1.24893403236</v>
      </c>
    </row>
    <row r="1074">
      <c r="A1074" s="1">
        <v>29296.0</v>
      </c>
      <c r="B1074" s="1">
        <v>5.36389719421</v>
      </c>
      <c r="C1074" s="1">
        <v>2.62602572859</v>
      </c>
      <c r="D1074" s="1">
        <v>2.66236705455</v>
      </c>
      <c r="E1074" s="1">
        <v>1.66088044641</v>
      </c>
      <c r="F1074" s="1">
        <v>1.04224097311</v>
      </c>
    </row>
    <row r="1075">
      <c r="A1075" s="1">
        <v>29298.0</v>
      </c>
      <c r="B1075" s="1">
        <v>1.97256253961</v>
      </c>
      <c r="C1075" s="1">
        <v>2.86985942695</v>
      </c>
      <c r="D1075" s="1">
        <v>2.33736719839</v>
      </c>
      <c r="E1075" s="1">
        <v>1.99344466672</v>
      </c>
      <c r="F1075" s="1">
        <v>0.97875180282</v>
      </c>
    </row>
    <row r="1076">
      <c r="A1076" s="1">
        <v>29300.0</v>
      </c>
      <c r="B1076" s="1">
        <v>2.88349702445</v>
      </c>
      <c r="C1076" s="1">
        <v>3.96110255956</v>
      </c>
      <c r="D1076" s="1">
        <v>3.29391857017</v>
      </c>
      <c r="E1076" s="1">
        <v>2.43649704223</v>
      </c>
      <c r="F1076" s="1">
        <v>1.06467795577</v>
      </c>
    </row>
    <row r="1077">
      <c r="A1077" s="1">
        <v>29402.0</v>
      </c>
      <c r="B1077" s="1">
        <v>5.18035761213</v>
      </c>
      <c r="C1077" s="1">
        <v>5.35527229652</v>
      </c>
      <c r="D1077" s="1">
        <v>2.79100418761</v>
      </c>
      <c r="E1077" s="1">
        <v>2.01373194912</v>
      </c>
      <c r="F1077" s="1">
        <v>0.985336065959</v>
      </c>
    </row>
    <row r="1078">
      <c r="A1078" s="1">
        <v>29403.0</v>
      </c>
      <c r="B1078" s="1">
        <v>5.43859307778</v>
      </c>
      <c r="C1078" s="1">
        <v>3.02099577591</v>
      </c>
      <c r="D1078" s="1">
        <v>1.79743586292</v>
      </c>
      <c r="E1078" s="1">
        <v>0.988166465911</v>
      </c>
      <c r="F1078" s="1">
        <v>1.37449689116</v>
      </c>
    </row>
    <row r="1079">
      <c r="A1079" s="1">
        <v>29405.0</v>
      </c>
      <c r="B1079" s="1">
        <v>5.78749148886</v>
      </c>
      <c r="C1079" s="1">
        <v>3.22597280119</v>
      </c>
      <c r="D1079" s="1">
        <v>2.85731545553</v>
      </c>
      <c r="E1079" s="1">
        <v>1.41537479557</v>
      </c>
      <c r="F1079" s="1">
        <v>1.16092992139</v>
      </c>
    </row>
    <row r="1080">
      <c r="A1080" s="1">
        <v>29407.0</v>
      </c>
      <c r="B1080" s="1">
        <v>2.27925245168</v>
      </c>
      <c r="C1080" s="1">
        <v>2.72101055466</v>
      </c>
      <c r="D1080" s="1">
        <v>1.81250753291</v>
      </c>
      <c r="E1080" s="1">
        <v>1.69636853232</v>
      </c>
      <c r="F1080" s="1">
        <v>1.04445155067</v>
      </c>
    </row>
    <row r="1081">
      <c r="A1081" s="1">
        <v>29409.0</v>
      </c>
      <c r="B1081" s="1">
        <v>2.70569564132</v>
      </c>
      <c r="C1081" s="1">
        <v>4.05301411822</v>
      </c>
      <c r="D1081" s="1">
        <v>2.709750395</v>
      </c>
      <c r="E1081" s="1">
        <v>2.10579247906</v>
      </c>
      <c r="F1081" s="1">
        <v>1.12884846529</v>
      </c>
    </row>
    <row r="1082">
      <c r="A1082" s="1">
        <v>29511.0</v>
      </c>
      <c r="B1082" s="1">
        <v>4.62714125156</v>
      </c>
      <c r="C1082" s="1">
        <v>4.83524498231</v>
      </c>
      <c r="D1082" s="1">
        <v>2.25063635424</v>
      </c>
      <c r="E1082" s="1">
        <v>1.6758046187</v>
      </c>
      <c r="F1082" s="1">
        <v>1.10314768214</v>
      </c>
    </row>
    <row r="1083">
      <c r="A1083" s="1">
        <v>29512.0</v>
      </c>
      <c r="B1083" s="1">
        <v>5.60367072367</v>
      </c>
      <c r="C1083" s="1">
        <v>3.31803739982</v>
      </c>
      <c r="D1083" s="1">
        <v>1.91916666106</v>
      </c>
      <c r="E1083" s="1">
        <v>1.16874617053</v>
      </c>
      <c r="F1083" s="1">
        <v>1.59212176491</v>
      </c>
    </row>
    <row r="1084">
      <c r="A1084" s="1">
        <v>29514.0</v>
      </c>
      <c r="B1084" s="1">
        <v>5.07934731808</v>
      </c>
      <c r="C1084" s="1">
        <v>3.34893942823</v>
      </c>
      <c r="D1084" s="1">
        <v>2.90478109793</v>
      </c>
      <c r="E1084" s="1">
        <v>1.34947523815</v>
      </c>
      <c r="F1084" s="1">
        <v>1.28915479363</v>
      </c>
    </row>
    <row r="1085">
      <c r="A1085" s="1">
        <v>29516.0</v>
      </c>
      <c r="B1085" s="1">
        <v>2.83280318762</v>
      </c>
      <c r="C1085" s="1">
        <v>2.57627087641</v>
      </c>
      <c r="D1085" s="1">
        <v>1.53027087703</v>
      </c>
      <c r="E1085" s="1">
        <v>1.59581992187</v>
      </c>
      <c r="F1085" s="1">
        <v>1.20295258884</v>
      </c>
    </row>
    <row r="1086">
      <c r="A1086" s="1">
        <v>29518.0</v>
      </c>
      <c r="B1086" s="1">
        <v>2.71317230179</v>
      </c>
      <c r="C1086" s="1">
        <v>4.03563198924</v>
      </c>
      <c r="D1086" s="1">
        <v>2.37686412053</v>
      </c>
      <c r="E1086" s="1">
        <v>1.99183999188</v>
      </c>
      <c r="F1086" s="1">
        <v>1.25429472451</v>
      </c>
    </row>
    <row r="1087">
      <c r="A1087" s="1">
        <v>29720.0</v>
      </c>
      <c r="B1087" s="1">
        <v>4.22415934125</v>
      </c>
      <c r="C1087" s="1">
        <v>4.40124374807</v>
      </c>
      <c r="D1087" s="1">
        <v>1.96915804801</v>
      </c>
      <c r="E1087" s="1">
        <v>1.59040440702</v>
      </c>
      <c r="F1087" s="1">
        <v>1.27856457321</v>
      </c>
    </row>
    <row r="1088">
      <c r="A1088" s="1">
        <v>29722.0</v>
      </c>
      <c r="B1088" s="1">
        <v>6.07255486672</v>
      </c>
      <c r="C1088" s="1">
        <v>3.62652368973</v>
      </c>
      <c r="D1088" s="1">
        <v>1.92481524841</v>
      </c>
      <c r="E1088" s="1">
        <v>1.43459623728</v>
      </c>
      <c r="F1088" s="1">
        <v>1.84887716745</v>
      </c>
    </row>
    <row r="1089">
      <c r="A1089" s="1">
        <v>29724.0</v>
      </c>
      <c r="B1089" s="1">
        <v>4.95292380278</v>
      </c>
      <c r="C1089" s="1">
        <v>3.50723333656</v>
      </c>
      <c r="D1089" s="1">
        <v>2.84081357084</v>
      </c>
      <c r="E1089" s="1">
        <v>1.47884863195</v>
      </c>
      <c r="F1089" s="1">
        <v>1.40530613825</v>
      </c>
    </row>
    <row r="1090">
      <c r="A1090" s="1">
        <v>29726.0</v>
      </c>
      <c r="B1090" s="1">
        <v>3.57064655463</v>
      </c>
      <c r="C1090" s="1">
        <v>2.36440224454</v>
      </c>
      <c r="D1090" s="1">
        <v>1.44024275593</v>
      </c>
      <c r="E1090" s="1">
        <v>1.6848975967</v>
      </c>
      <c r="F1090" s="1">
        <v>1.42821507708</v>
      </c>
    </row>
    <row r="1091">
      <c r="A1091" s="1">
        <v>29727.0</v>
      </c>
      <c r="B1091" s="1">
        <v>2.93771753448</v>
      </c>
      <c r="C1091" s="1">
        <v>3.89056868391</v>
      </c>
      <c r="D1091" s="1">
        <v>2.24655348895</v>
      </c>
      <c r="E1091" s="1">
        <v>2.10630966308</v>
      </c>
      <c r="F1091" s="1">
        <v>1.43548752183</v>
      </c>
    </row>
    <row r="1092">
      <c r="A1092" s="1">
        <v>29829.0</v>
      </c>
      <c r="B1092" s="1">
        <v>3.93833810313</v>
      </c>
      <c r="C1092" s="1">
        <v>3.34828119584</v>
      </c>
      <c r="D1092" s="1">
        <v>1.89660252275</v>
      </c>
      <c r="E1092" s="1">
        <v>1.58174006555</v>
      </c>
      <c r="F1092" s="1">
        <v>1.41882140852</v>
      </c>
    </row>
    <row r="1093">
      <c r="A1093" s="1">
        <v>29831.0</v>
      </c>
      <c r="B1093" s="1">
        <v>7.03695060152</v>
      </c>
      <c r="C1093" s="1">
        <v>3.92745808754</v>
      </c>
      <c r="D1093" s="1">
        <v>1.86423646029</v>
      </c>
      <c r="E1093" s="1">
        <v>1.72686821631</v>
      </c>
      <c r="F1093" s="1">
        <v>2.07793640836</v>
      </c>
    </row>
    <row r="1094">
      <c r="A1094" s="1">
        <v>29833.0</v>
      </c>
      <c r="B1094" s="1">
        <v>4.5321077348</v>
      </c>
      <c r="C1094" s="1">
        <v>3.20870351005</v>
      </c>
      <c r="D1094" s="1">
        <v>2.69771768897</v>
      </c>
      <c r="E1094" s="1">
        <v>1.72401980432</v>
      </c>
      <c r="F1094" s="1">
        <v>1.48324267099</v>
      </c>
    </row>
    <row r="1095">
      <c r="A1095" s="1">
        <v>29835.0</v>
      </c>
      <c r="B1095" s="1">
        <v>4.35964827702</v>
      </c>
      <c r="C1095" s="1">
        <v>2.09140262167</v>
      </c>
      <c r="D1095" s="1">
        <v>1.51006835009</v>
      </c>
      <c r="E1095" s="1">
        <v>1.87106848022</v>
      </c>
      <c r="F1095" s="1">
        <v>1.67271741675</v>
      </c>
    </row>
    <row r="1096">
      <c r="A1096" s="1">
        <v>29836.0</v>
      </c>
      <c r="B1096" s="1">
        <v>3.15172938335</v>
      </c>
      <c r="C1096" s="1">
        <v>3.37502782896</v>
      </c>
      <c r="D1096" s="1">
        <v>2.22820389149</v>
      </c>
      <c r="E1096" s="1">
        <v>2.31517663953</v>
      </c>
      <c r="F1096" s="1">
        <v>1.6132468271</v>
      </c>
    </row>
    <row r="1097">
      <c r="A1097" s="1">
        <v>29939.0</v>
      </c>
      <c r="B1097" s="1">
        <v>3.64957572964</v>
      </c>
      <c r="C1097" s="1">
        <v>2.82992561827</v>
      </c>
      <c r="D1097" s="1">
        <v>1.88616474698</v>
      </c>
      <c r="E1097" s="1">
        <v>1.65279903791</v>
      </c>
      <c r="F1097" s="1">
        <v>1.55687584675</v>
      </c>
    </row>
    <row r="1098">
      <c r="A1098" s="1">
        <v>29941.0</v>
      </c>
      <c r="B1098" s="1">
        <v>8.30861107514</v>
      </c>
      <c r="C1098" s="1">
        <v>4.23004203399</v>
      </c>
      <c r="D1098" s="1">
        <v>1.76560846697</v>
      </c>
      <c r="E1098" s="1">
        <v>1.98744150728</v>
      </c>
      <c r="F1098" s="1">
        <v>2.21607259571</v>
      </c>
    </row>
    <row r="1099">
      <c r="A1099" s="1">
        <v>29942.0</v>
      </c>
      <c r="B1099" s="1">
        <v>4.7534782908</v>
      </c>
      <c r="C1099" s="1">
        <v>3.02299467455</v>
      </c>
      <c r="D1099" s="1">
        <v>2.45886133102</v>
      </c>
      <c r="E1099" s="1">
        <v>2.03431408673</v>
      </c>
      <c r="F1099" s="1">
        <v>1.53453944024</v>
      </c>
    </row>
    <row r="1100">
      <c r="A1100" s="1">
        <v>29944.0</v>
      </c>
      <c r="B1100" s="1">
        <v>4.97471470865</v>
      </c>
      <c r="C1100" s="1">
        <v>1.81271245536</v>
      </c>
      <c r="D1100" s="1">
        <v>1.71795978843</v>
      </c>
      <c r="E1100" s="1">
        <v>2.09292187055</v>
      </c>
      <c r="F1100" s="1">
        <v>1.90727762434</v>
      </c>
    </row>
    <row r="1101">
      <c r="A1101" s="1">
        <v>29946.0</v>
      </c>
      <c r="B1101" s="1">
        <v>3.51057842785</v>
      </c>
      <c r="C1101" s="1">
        <v>2.97722007199</v>
      </c>
      <c r="D1101" s="1">
        <v>2.25871732546</v>
      </c>
      <c r="E1101" s="1">
        <v>2.53810766226</v>
      </c>
      <c r="F1101" s="1">
        <v>1.78051913698</v>
      </c>
    </row>
    <row r="1102">
      <c r="A1102" s="1">
        <v>30049.0</v>
      </c>
      <c r="B1102" s="1">
        <v>3.81471915954</v>
      </c>
      <c r="C1102" s="1">
        <v>2.24616962629</v>
      </c>
      <c r="D1102" s="1">
        <v>2.14377095906</v>
      </c>
      <c r="E1102" s="1">
        <v>1.74912340363</v>
      </c>
      <c r="F1102" s="1">
        <v>1.66322264124</v>
      </c>
    </row>
    <row r="1103">
      <c r="A1103" s="1">
        <v>30051.0</v>
      </c>
      <c r="B1103" s="1">
        <v>9.23868153274</v>
      </c>
      <c r="C1103" s="1">
        <v>4.37637382761</v>
      </c>
      <c r="D1103" s="1">
        <v>1.69673388151</v>
      </c>
      <c r="E1103" s="1">
        <v>2.16013125829</v>
      </c>
      <c r="F1103" s="1">
        <v>2.23466502912</v>
      </c>
    </row>
    <row r="1104">
      <c r="A1104" s="1">
        <v>30053.0</v>
      </c>
      <c r="B1104" s="1">
        <v>4.74958257724</v>
      </c>
      <c r="C1104" s="1">
        <v>2.72236666013</v>
      </c>
      <c r="D1104" s="1">
        <v>2.27313004334</v>
      </c>
      <c r="E1104" s="1">
        <v>2.3138277892</v>
      </c>
      <c r="F1104" s="1">
        <v>1.56158867433</v>
      </c>
    </row>
    <row r="1105">
      <c r="A1105" s="1">
        <v>30054.0</v>
      </c>
      <c r="B1105" s="1">
        <v>5.26342397565</v>
      </c>
      <c r="C1105" s="1">
        <v>1.45745531588</v>
      </c>
      <c r="D1105" s="1">
        <v>2.1021024472</v>
      </c>
      <c r="E1105" s="1">
        <v>2.25623002385</v>
      </c>
      <c r="F1105" s="1">
        <v>2.09641404663</v>
      </c>
    </row>
    <row r="1106">
      <c r="A1106" s="1">
        <v>30056.0</v>
      </c>
      <c r="B1106" s="1">
        <v>3.69966345323</v>
      </c>
      <c r="C1106" s="1">
        <v>2.46955146464</v>
      </c>
      <c r="D1106" s="1">
        <v>2.32731919282</v>
      </c>
      <c r="E1106" s="1">
        <v>2.68655918507</v>
      </c>
      <c r="F1106" s="1">
        <v>1.89851609666</v>
      </c>
    </row>
    <row r="1107">
      <c r="A1107" s="1">
        <v>30158.0</v>
      </c>
      <c r="B1107" s="1">
        <v>4.39494663881</v>
      </c>
      <c r="C1107" s="1">
        <v>1.97165586657</v>
      </c>
      <c r="D1107" s="1">
        <v>2.59844637454</v>
      </c>
      <c r="E1107" s="1">
        <v>1.82664492792</v>
      </c>
      <c r="F1107" s="1">
        <v>1.72065619901</v>
      </c>
    </row>
    <row r="1108">
      <c r="A1108" s="1">
        <v>30159.0</v>
      </c>
      <c r="B1108" s="1">
        <v>9.77072080743</v>
      </c>
      <c r="C1108" s="1">
        <v>4.36627260033</v>
      </c>
      <c r="D1108" s="1">
        <v>1.6823142461</v>
      </c>
      <c r="E1108" s="1">
        <v>2.20907658325</v>
      </c>
      <c r="F1108" s="1">
        <v>2.14976457446</v>
      </c>
    </row>
    <row r="1109">
      <c r="A1109" s="1">
        <v>30161.0</v>
      </c>
      <c r="B1109" s="1">
        <v>4.93570345916</v>
      </c>
      <c r="C1109" s="1">
        <v>2.51445732351</v>
      </c>
      <c r="D1109" s="1">
        <v>2.11114416686</v>
      </c>
      <c r="E1109" s="1">
        <v>2.48061684956</v>
      </c>
      <c r="F1109" s="1">
        <v>1.55854784784</v>
      </c>
    </row>
    <row r="1110">
      <c r="A1110" s="1">
        <v>30166.0</v>
      </c>
      <c r="B1110" s="1">
        <v>5.1460803327</v>
      </c>
      <c r="C1110" s="1">
        <v>1.18496217417</v>
      </c>
      <c r="D1110" s="1">
        <v>2.73257639064</v>
      </c>
      <c r="E1110" s="1">
        <v>2.29814795165</v>
      </c>
      <c r="F1110" s="1">
        <v>2.22373023333</v>
      </c>
    </row>
    <row r="1111">
      <c r="A1111" s="1">
        <v>30168.0</v>
      </c>
      <c r="B1111" s="1">
        <v>3.95200193296</v>
      </c>
      <c r="C1111" s="1">
        <v>2.15813659718</v>
      </c>
      <c r="D1111" s="1">
        <v>2.46699943941</v>
      </c>
      <c r="E1111" s="1">
        <v>2.70426712326</v>
      </c>
      <c r="F1111" s="1">
        <v>1.95148652759</v>
      </c>
    </row>
    <row r="1112">
      <c r="A1112" s="1">
        <v>30270.0</v>
      </c>
      <c r="B1112" s="1">
        <v>5.39356200561</v>
      </c>
      <c r="C1112" s="1">
        <v>1.89119059672</v>
      </c>
      <c r="D1112" s="1">
        <v>3.07315020853</v>
      </c>
      <c r="E1112" s="1">
        <v>1.80997254779</v>
      </c>
      <c r="F1112" s="1">
        <v>1.71890031488</v>
      </c>
    </row>
    <row r="1113">
      <c r="A1113" s="1">
        <v>30272.0</v>
      </c>
      <c r="B1113" s="1">
        <v>9.23370025957</v>
      </c>
      <c r="C1113" s="1">
        <v>4.15418471474</v>
      </c>
      <c r="D1113" s="1">
        <v>1.69283692213</v>
      </c>
      <c r="E1113" s="1">
        <v>2.13995338616</v>
      </c>
      <c r="F1113" s="1">
        <v>2.01407745222</v>
      </c>
    </row>
    <row r="1114">
      <c r="A1114" s="1">
        <v>30274.0</v>
      </c>
      <c r="B1114" s="1">
        <v>4.69338127082</v>
      </c>
      <c r="C1114" s="1">
        <v>2.34577229585</v>
      </c>
      <c r="D1114" s="1">
        <v>2.01850903964</v>
      </c>
      <c r="E1114" s="1">
        <v>2.4801687803</v>
      </c>
      <c r="F1114" s="1">
        <v>1.52989853452</v>
      </c>
    </row>
    <row r="1115">
      <c r="A1115" s="1">
        <v>30276.0</v>
      </c>
      <c r="B1115" s="1">
        <v>4.68573025221</v>
      </c>
      <c r="C1115" s="1">
        <v>1.00940090172</v>
      </c>
      <c r="D1115" s="1">
        <v>3.50189371571</v>
      </c>
      <c r="E1115" s="1">
        <v>2.21065326738</v>
      </c>
      <c r="F1115" s="1">
        <v>2.27947176311</v>
      </c>
    </row>
    <row r="1116">
      <c r="A1116" s="1">
        <v>30277.0</v>
      </c>
      <c r="B1116" s="1">
        <v>4.28896272424</v>
      </c>
      <c r="C1116" s="1">
        <v>2.02473256309</v>
      </c>
      <c r="D1116" s="1">
        <v>2.62976474383</v>
      </c>
      <c r="E1116" s="1">
        <v>2.56676950376</v>
      </c>
      <c r="F1116" s="1">
        <v>1.92379716358</v>
      </c>
    </row>
    <row r="1117">
      <c r="A1117" s="1">
        <v>30379.0</v>
      </c>
      <c r="B1117" s="1">
        <v>6.37959888177</v>
      </c>
      <c r="C1117" s="1">
        <v>1.93310518578</v>
      </c>
      <c r="D1117" s="1">
        <v>3.47630368413</v>
      </c>
      <c r="E1117" s="1">
        <v>1.71208022966</v>
      </c>
      <c r="F1117" s="1">
        <v>1.66551612866</v>
      </c>
    </row>
    <row r="1118">
      <c r="A1118" s="1">
        <v>30381.0</v>
      </c>
      <c r="B1118" s="1">
        <v>8.3074882809</v>
      </c>
      <c r="C1118" s="1">
        <v>3.75040606295</v>
      </c>
      <c r="D1118" s="1">
        <v>1.76563348456</v>
      </c>
      <c r="E1118" s="1">
        <v>1.95866063744</v>
      </c>
      <c r="F1118" s="1">
        <v>1.87639072463</v>
      </c>
    </row>
    <row r="1119">
      <c r="A1119" s="1">
        <v>30382.0</v>
      </c>
      <c r="B1119" s="1">
        <v>4.18577792198</v>
      </c>
      <c r="C1119" s="1">
        <v>2.16389313134</v>
      </c>
      <c r="D1119" s="1">
        <v>1.90395797817</v>
      </c>
      <c r="E1119" s="1">
        <v>2.31163399303</v>
      </c>
      <c r="F1119" s="1">
        <v>1.48128914517</v>
      </c>
    </row>
    <row r="1120">
      <c r="A1120" s="1">
        <v>30384.0</v>
      </c>
      <c r="B1120" s="1">
        <v>4.03758784594</v>
      </c>
      <c r="C1120" s="1">
        <v>0.934016696078</v>
      </c>
      <c r="D1120" s="1">
        <v>4.24044149524</v>
      </c>
      <c r="E1120" s="1">
        <v>2.00326964148</v>
      </c>
      <c r="F1120" s="1">
        <v>2.27458696164</v>
      </c>
    </row>
    <row r="1121">
      <c r="A1121" s="1">
        <v>30386.0</v>
      </c>
      <c r="B1121" s="1">
        <v>4.68137830882</v>
      </c>
      <c r="C1121" s="1">
        <v>2.05163920145</v>
      </c>
      <c r="D1121" s="1">
        <v>2.75097131032</v>
      </c>
      <c r="E1121" s="1">
        <v>2.30299394956</v>
      </c>
      <c r="F1121" s="1">
        <v>1.83037169747</v>
      </c>
    </row>
    <row r="1122">
      <c r="A1122" s="1">
        <v>30589.0</v>
      </c>
      <c r="B1122" s="1">
        <v>7.29994763842</v>
      </c>
      <c r="C1122" s="1">
        <v>2.12551106549</v>
      </c>
      <c r="D1122" s="1">
        <v>3.69419055329</v>
      </c>
      <c r="E1122" s="1">
        <v>1.57375678662</v>
      </c>
      <c r="F1122" s="1">
        <v>1.58820198632</v>
      </c>
    </row>
    <row r="1123">
      <c r="A1123" s="1">
        <v>30590.0</v>
      </c>
      <c r="B1123" s="1">
        <v>6.50589542544</v>
      </c>
      <c r="C1123" s="1">
        <v>3.23364582372</v>
      </c>
      <c r="D1123" s="1">
        <v>1.76672176516</v>
      </c>
      <c r="E1123" s="1">
        <v>1.69468377507</v>
      </c>
      <c r="F1123" s="1">
        <v>1.77607063136</v>
      </c>
    </row>
    <row r="1124">
      <c r="A1124" s="1">
        <v>30592.0</v>
      </c>
      <c r="B1124" s="1">
        <v>3.39320926592</v>
      </c>
      <c r="C1124" s="1">
        <v>2.00539242004</v>
      </c>
      <c r="D1124" s="1">
        <v>1.81784382085</v>
      </c>
      <c r="E1124" s="1">
        <v>2.02710333728</v>
      </c>
      <c r="F1124" s="1">
        <v>1.41579398379</v>
      </c>
    </row>
    <row r="1125">
      <c r="A1125" s="1">
        <v>30594.0</v>
      </c>
      <c r="B1125" s="1">
        <v>3.36406637936</v>
      </c>
      <c r="C1125" s="1">
        <v>0.986503611018</v>
      </c>
      <c r="D1125" s="1">
        <v>4.75068876274</v>
      </c>
      <c r="E1125" s="1">
        <v>1.76544052296</v>
      </c>
      <c r="F1125" s="1">
        <v>2.21743484162</v>
      </c>
    </row>
    <row r="1126">
      <c r="A1126" s="1">
        <v>30596.0</v>
      </c>
      <c r="B1126" s="1">
        <v>5.08210774259</v>
      </c>
      <c r="C1126" s="1">
        <v>2.19973683228</v>
      </c>
      <c r="D1126" s="1">
        <v>2.78494104776</v>
      </c>
      <c r="E1126" s="1">
        <v>1.98918324066</v>
      </c>
      <c r="F1126" s="1">
        <v>1.69562775153</v>
      </c>
    </row>
    <row r="1127">
      <c r="A1127" s="1">
        <v>30699.0</v>
      </c>
      <c r="B1127" s="1">
        <v>7.76304101066</v>
      </c>
      <c r="C1127" s="1">
        <v>2.45133037703</v>
      </c>
      <c r="D1127" s="1">
        <v>3.69381613077</v>
      </c>
      <c r="E1127" s="1">
        <v>1.43877693204</v>
      </c>
      <c r="F1127" s="1">
        <v>1.49958239337</v>
      </c>
    </row>
    <row r="1128">
      <c r="A1128" s="1">
        <v>30701.0</v>
      </c>
      <c r="B1128" s="1">
        <v>5.01129035377</v>
      </c>
      <c r="C1128" s="1">
        <v>2.74410068531</v>
      </c>
      <c r="D1128" s="1">
        <v>1.90359130841</v>
      </c>
      <c r="E1128" s="1">
        <v>1.41010096187</v>
      </c>
      <c r="F1128" s="1">
        <v>1.7194136277</v>
      </c>
    </row>
    <row r="1129">
      <c r="A1129" s="1">
        <v>30702.0</v>
      </c>
      <c r="B1129" s="1">
        <v>2.47287683779</v>
      </c>
      <c r="C1129" s="1">
        <v>1.91663901866</v>
      </c>
      <c r="D1129" s="1">
        <v>1.77072129072</v>
      </c>
      <c r="E1129" s="1">
        <v>1.71586293123</v>
      </c>
      <c r="F1129" s="1">
        <v>1.35080665362</v>
      </c>
    </row>
    <row r="1130">
      <c r="A1130" s="1">
        <v>30704.0</v>
      </c>
      <c r="B1130" s="1">
        <v>2.70389161847</v>
      </c>
      <c r="C1130" s="1">
        <v>1.17808990435</v>
      </c>
      <c r="D1130" s="1">
        <v>4.91681323661</v>
      </c>
      <c r="E1130" s="1">
        <v>1.5720012643</v>
      </c>
      <c r="F1130" s="1">
        <v>2.12324165193</v>
      </c>
    </row>
    <row r="1131">
      <c r="A1131" s="1">
        <v>30706.0</v>
      </c>
      <c r="B1131" s="1">
        <v>5.35301265323</v>
      </c>
      <c r="C1131" s="1">
        <v>2.44017791255</v>
      </c>
      <c r="D1131" s="1">
        <v>2.72333623667</v>
      </c>
      <c r="E1131" s="1">
        <v>1.71204466544</v>
      </c>
      <c r="F1131" s="1">
        <v>1.55676184865</v>
      </c>
    </row>
    <row r="1132">
      <c r="A1132" s="1">
        <v>30808.0</v>
      </c>
      <c r="B1132" s="1">
        <v>7.71780446955</v>
      </c>
      <c r="C1132" s="1">
        <v>2.87378657522</v>
      </c>
      <c r="D1132" s="1">
        <v>3.56968728905</v>
      </c>
      <c r="E1132" s="1">
        <v>1.38850859109</v>
      </c>
      <c r="F1132" s="1">
        <v>1.42677097063</v>
      </c>
    </row>
    <row r="1133">
      <c r="A1133" s="1">
        <v>30810.0</v>
      </c>
      <c r="B1133" s="1">
        <v>3.89117405053</v>
      </c>
      <c r="C1133" s="1">
        <v>2.40099239317</v>
      </c>
      <c r="D1133" s="1">
        <v>1.96692709916</v>
      </c>
      <c r="E1133" s="1">
        <v>1.17400656235</v>
      </c>
      <c r="F1133" s="1">
        <v>1.68049478386</v>
      </c>
    </row>
    <row r="1134">
      <c r="A1134" s="1">
        <v>30812.0</v>
      </c>
      <c r="B1134" s="1">
        <v>1.83349608839</v>
      </c>
      <c r="C1134" s="1">
        <v>2.06408877696</v>
      </c>
      <c r="D1134" s="1">
        <v>1.80209625681</v>
      </c>
      <c r="E1134" s="1">
        <v>1.47650632507</v>
      </c>
      <c r="F1134" s="1">
        <v>1.28791142711</v>
      </c>
    </row>
    <row r="1135">
      <c r="A1135" s="1">
        <v>30813.0</v>
      </c>
      <c r="B1135" s="1">
        <v>2.22567290969</v>
      </c>
      <c r="C1135" s="1">
        <v>1.53266714497</v>
      </c>
      <c r="D1135" s="1">
        <v>4.73584015709</v>
      </c>
      <c r="E1135" s="1">
        <v>1.52433949708</v>
      </c>
      <c r="F1135" s="1">
        <v>2.00270982235</v>
      </c>
    </row>
    <row r="1136">
      <c r="A1136" s="1">
        <v>30815.0</v>
      </c>
      <c r="B1136" s="1">
        <v>5.40798044383</v>
      </c>
      <c r="C1136" s="1">
        <v>2.75382935183</v>
      </c>
      <c r="D1136" s="1">
        <v>2.60273664411</v>
      </c>
      <c r="E1136" s="1">
        <v>1.56020609215</v>
      </c>
      <c r="F1136" s="1">
        <v>1.44601525409</v>
      </c>
    </row>
    <row r="1137">
      <c r="A1137" s="1">
        <v>30917.0</v>
      </c>
      <c r="B1137" s="1">
        <v>7.10175507672</v>
      </c>
      <c r="C1137" s="1">
        <v>3.45798771465</v>
      </c>
      <c r="D1137" s="1">
        <v>3.3899899705</v>
      </c>
      <c r="E1137" s="1">
        <v>1.43166087515</v>
      </c>
      <c r="F1137" s="1">
        <v>1.37765107255</v>
      </c>
    </row>
    <row r="1138">
      <c r="A1138" s="1">
        <v>30919.0</v>
      </c>
      <c r="B1138" s="1">
        <v>3.25402571925</v>
      </c>
      <c r="C1138" s="1">
        <v>2.27041197276</v>
      </c>
      <c r="D1138" s="1">
        <v>2.11284249566</v>
      </c>
      <c r="E1138" s="1">
        <v>1.05201613946</v>
      </c>
      <c r="F1138" s="1">
        <v>1.64363160199</v>
      </c>
    </row>
    <row r="1139">
      <c r="A1139" s="1">
        <v>30920.0</v>
      </c>
      <c r="B1139" s="1">
        <v>1.41844392265</v>
      </c>
      <c r="C1139" s="1">
        <v>2.38064593476</v>
      </c>
      <c r="D1139" s="1">
        <v>1.93250120364</v>
      </c>
      <c r="E1139" s="1">
        <v>1.34181931771</v>
      </c>
      <c r="F1139" s="1">
        <v>1.22702505412</v>
      </c>
    </row>
    <row r="1140">
      <c r="A1140" s="1">
        <v>30922.0</v>
      </c>
      <c r="B1140" s="1">
        <v>1.86220476271</v>
      </c>
      <c r="C1140" s="1">
        <v>1.96391614498</v>
      </c>
      <c r="D1140" s="1">
        <v>4.37442112826</v>
      </c>
      <c r="E1140" s="1">
        <v>1.63087758824</v>
      </c>
      <c r="F1140" s="1">
        <v>1.86455052715</v>
      </c>
    </row>
    <row r="1141">
      <c r="A1141" s="1">
        <v>30924.0</v>
      </c>
      <c r="B1141" s="1">
        <v>5.1739383676</v>
      </c>
      <c r="C1141" s="1">
        <v>3.09503501163</v>
      </c>
      <c r="D1141" s="1">
        <v>2.47957248273</v>
      </c>
      <c r="E1141" s="1">
        <v>1.53315060255</v>
      </c>
      <c r="F1141" s="1">
        <v>1.38421751116</v>
      </c>
    </row>
    <row r="1142">
      <c r="A1142" s="1">
        <v>31026.0</v>
      </c>
      <c r="B1142" s="1">
        <v>6.24586239021</v>
      </c>
      <c r="C1142" s="1">
        <v>3.98713767155</v>
      </c>
      <c r="D1142" s="1">
        <v>3.25839902021</v>
      </c>
      <c r="E1142" s="1">
        <v>1.5454463227</v>
      </c>
      <c r="F1142" s="1">
        <v>1.34668869591</v>
      </c>
    </row>
    <row r="1143">
      <c r="A1143" s="1">
        <v>31028.0</v>
      </c>
      <c r="B1143" s="1">
        <v>3.14133513501</v>
      </c>
      <c r="C1143" s="1">
        <v>2.2733150909</v>
      </c>
      <c r="D1143" s="1">
        <v>2.23982789119</v>
      </c>
      <c r="E1143" s="1">
        <v>1.0774055491</v>
      </c>
      <c r="F1143" s="1">
        <v>1.59925135823</v>
      </c>
    </row>
    <row r="1144">
      <c r="A1144" s="1">
        <v>31029.0</v>
      </c>
      <c r="B1144" s="1">
        <v>1.40364973046</v>
      </c>
      <c r="C1144" s="1">
        <v>2.96108144625</v>
      </c>
      <c r="D1144" s="1">
        <v>2.08908127577</v>
      </c>
      <c r="E1144" s="1">
        <v>1.29439065937</v>
      </c>
      <c r="F1144" s="1">
        <v>1.15903626472</v>
      </c>
    </row>
    <row r="1145">
      <c r="A1145" s="1">
        <v>31031.0</v>
      </c>
      <c r="B1145" s="1">
        <v>1.6400008069</v>
      </c>
      <c r="C1145" s="1">
        <v>2.43556907309</v>
      </c>
      <c r="D1145" s="1">
        <v>3.99829183543</v>
      </c>
      <c r="E1145" s="1">
        <v>1.84672023735</v>
      </c>
      <c r="F1145" s="1">
        <v>1.71672492494</v>
      </c>
    </row>
    <row r="1146">
      <c r="A1146" s="1">
        <v>31033.0</v>
      </c>
      <c r="B1146" s="1">
        <v>4.8168515582</v>
      </c>
      <c r="C1146" s="1">
        <v>3.37495657329</v>
      </c>
      <c r="D1146" s="1">
        <v>2.36199730436</v>
      </c>
      <c r="E1146" s="1">
        <v>1.60201049974</v>
      </c>
      <c r="F1146" s="1">
        <v>1.36152119678</v>
      </c>
    </row>
    <row r="1147">
      <c r="A1147" s="1">
        <v>31135.0</v>
      </c>
      <c r="B1147" s="1">
        <v>5.33983411881</v>
      </c>
      <c r="C1147" s="1">
        <v>4.40928264538</v>
      </c>
      <c r="D1147" s="1">
        <v>3.17802915616</v>
      </c>
      <c r="E1147" s="1">
        <v>1.67136757667</v>
      </c>
      <c r="F1147" s="1">
        <v>1.31605974955</v>
      </c>
    </row>
    <row r="1148">
      <c r="A1148" s="1">
        <v>31136.0</v>
      </c>
      <c r="B1148" s="1">
        <v>2.99448053446</v>
      </c>
      <c r="C1148" s="1">
        <v>2.33734496041</v>
      </c>
      <c r="D1148" s="1">
        <v>2.35780204921</v>
      </c>
      <c r="E1148" s="1">
        <v>1.25144603992</v>
      </c>
      <c r="F1148" s="1">
        <v>1.55830088612</v>
      </c>
    </row>
    <row r="1149">
      <c r="A1149" s="1">
        <v>31138.0</v>
      </c>
      <c r="B1149" s="1">
        <v>1.60555144058</v>
      </c>
      <c r="C1149" s="1">
        <v>3.57997589499</v>
      </c>
      <c r="D1149" s="1">
        <v>2.25018831462</v>
      </c>
      <c r="E1149" s="1">
        <v>1.30594156283</v>
      </c>
      <c r="F1149" s="1">
        <v>1.08114788014</v>
      </c>
    </row>
    <row r="1150">
      <c r="A1150" s="1">
        <v>31139.0</v>
      </c>
      <c r="B1150" s="1">
        <v>1.53793761567</v>
      </c>
      <c r="C1150" s="1">
        <v>2.79467515798</v>
      </c>
      <c r="D1150" s="1">
        <v>3.79101440114</v>
      </c>
      <c r="E1150" s="1">
        <v>2.08139786898</v>
      </c>
      <c r="F1150" s="1">
        <v>1.56387780664</v>
      </c>
    </row>
    <row r="1151">
      <c r="A1151" s="1">
        <v>31141.0</v>
      </c>
      <c r="B1151" s="1">
        <v>4.42592222282</v>
      </c>
      <c r="C1151" s="1">
        <v>3.51903723844</v>
      </c>
      <c r="D1151" s="1">
        <v>2.30175008293</v>
      </c>
      <c r="E1151" s="1">
        <v>1.70569604129</v>
      </c>
      <c r="F1151" s="1">
        <v>1.35757944496</v>
      </c>
    </row>
    <row r="1152">
      <c r="A1152" s="1">
        <v>31243.0</v>
      </c>
      <c r="B1152" s="1">
        <v>4.67290111872</v>
      </c>
      <c r="C1152" s="1">
        <v>4.52011082905</v>
      </c>
      <c r="D1152" s="1">
        <v>3.11090449395</v>
      </c>
      <c r="E1152" s="1">
        <v>1.78663304775</v>
      </c>
      <c r="F1152" s="1">
        <v>1.27747250322</v>
      </c>
    </row>
    <row r="1153">
      <c r="A1153" s="1">
        <v>31244.0</v>
      </c>
      <c r="B1153" s="1">
        <v>3.4777385638</v>
      </c>
      <c r="C1153" s="1">
        <v>2.34322361203</v>
      </c>
      <c r="D1153" s="1">
        <v>2.44671430423</v>
      </c>
      <c r="E1153" s="1">
        <v>1.5212798236</v>
      </c>
      <c r="F1153" s="1">
        <v>1.52701640352</v>
      </c>
    </row>
    <row r="1154">
      <c r="A1154" s="1">
        <v>31246.0</v>
      </c>
      <c r="B1154" s="1">
        <v>2.0574665477</v>
      </c>
      <c r="C1154" s="1">
        <v>4.04920447897</v>
      </c>
      <c r="D1154" s="1">
        <v>2.29141356044</v>
      </c>
      <c r="E1154" s="1">
        <v>1.33942975752</v>
      </c>
      <c r="F1154" s="1">
        <v>1.00519511308</v>
      </c>
    </row>
    <row r="1155">
      <c r="A1155" s="1">
        <v>31248.0</v>
      </c>
      <c r="B1155" s="1">
        <v>1.64520186815</v>
      </c>
      <c r="C1155" s="1">
        <v>2.93915070607</v>
      </c>
      <c r="D1155" s="1">
        <v>3.72362296481</v>
      </c>
      <c r="E1155" s="1">
        <v>2.25463698102</v>
      </c>
      <c r="F1155" s="1">
        <v>1.42724146931</v>
      </c>
    </row>
    <row r="1156">
      <c r="A1156" s="1">
        <v>31250.0</v>
      </c>
      <c r="B1156" s="1">
        <v>4.16651686231</v>
      </c>
      <c r="C1156" s="1">
        <v>3.41631004409</v>
      </c>
      <c r="D1156" s="1">
        <v>2.1918792317</v>
      </c>
      <c r="E1156" s="1">
        <v>1.7841778027</v>
      </c>
      <c r="F1156" s="1">
        <v>1.35585730619</v>
      </c>
    </row>
    <row r="1157">
      <c r="A1157" s="1">
        <v>31452.0</v>
      </c>
      <c r="B1157" s="1">
        <v>4.23560181792</v>
      </c>
      <c r="C1157" s="1">
        <v>4.26525098683</v>
      </c>
      <c r="D1157" s="1">
        <v>2.98125271073</v>
      </c>
      <c r="E1157" s="1">
        <v>1.84161842612</v>
      </c>
      <c r="F1157" s="1">
        <v>1.24436093483</v>
      </c>
    </row>
    <row r="1158">
      <c r="A1158" s="1">
        <v>31454.0</v>
      </c>
      <c r="B1158" s="1">
        <v>3.41448414235</v>
      </c>
      <c r="C1158" s="1">
        <v>2.27081433744</v>
      </c>
      <c r="D1158" s="1">
        <v>2.54948015167</v>
      </c>
      <c r="E1158" s="1">
        <v>1.7915874538</v>
      </c>
      <c r="F1158" s="1">
        <v>1.52564777645</v>
      </c>
    </row>
    <row r="1159">
      <c r="A1159" s="1">
        <v>31456.0</v>
      </c>
      <c r="B1159" s="1">
        <v>2.69469982612</v>
      </c>
      <c r="C1159" s="1">
        <v>4.16994309208</v>
      </c>
      <c r="D1159" s="1">
        <v>2.18906315186</v>
      </c>
      <c r="E1159" s="1">
        <v>1.35019542402</v>
      </c>
      <c r="F1159" s="1">
        <v>0.938582889539</v>
      </c>
    </row>
    <row r="1160">
      <c r="A1160" s="1">
        <v>31457.0</v>
      </c>
      <c r="B1160" s="1">
        <v>1.93820367398</v>
      </c>
      <c r="C1160" s="1">
        <v>2.81175597931</v>
      </c>
      <c r="D1160" s="1">
        <v>3.70035292716</v>
      </c>
      <c r="E1160" s="1">
        <v>2.29224719303</v>
      </c>
      <c r="F1160" s="1">
        <v>1.3391415733</v>
      </c>
    </row>
    <row r="1161">
      <c r="A1161" s="1">
        <v>31460.0</v>
      </c>
      <c r="B1161" s="1">
        <v>3.97535501722</v>
      </c>
      <c r="C1161" s="1">
        <v>3.05961387887</v>
      </c>
      <c r="D1161" s="1">
        <v>1.99991081578</v>
      </c>
      <c r="E1161" s="1">
        <v>1.78485602725</v>
      </c>
      <c r="F1161" s="1">
        <v>1.3569475265</v>
      </c>
    </row>
    <row r="1162">
      <c r="A1162" s="1">
        <v>31562.0</v>
      </c>
      <c r="B1162" s="1">
        <v>4.01748604124</v>
      </c>
      <c r="C1162" s="1">
        <v>3.60738958691</v>
      </c>
      <c r="D1162" s="1">
        <v>2.77154557718</v>
      </c>
      <c r="E1162" s="1">
        <v>1.83431411074</v>
      </c>
      <c r="F1162" s="1">
        <v>1.23940241197</v>
      </c>
    </row>
    <row r="1163">
      <c r="A1163" s="1">
        <v>31565.0</v>
      </c>
      <c r="B1163" s="1">
        <v>3.854524375</v>
      </c>
      <c r="C1163" s="1">
        <v>2.04824390685</v>
      </c>
      <c r="D1163" s="1">
        <v>2.68846900486</v>
      </c>
      <c r="E1163" s="1">
        <v>1.98875706198</v>
      </c>
      <c r="F1163" s="1">
        <v>1.55207935869</v>
      </c>
    </row>
    <row r="1164">
      <c r="A1164" s="1">
        <v>31566.0</v>
      </c>
      <c r="B1164" s="1">
        <v>3.56670072407</v>
      </c>
      <c r="C1164" s="1">
        <v>3.9447416444</v>
      </c>
      <c r="D1164" s="1">
        <v>1.94406142018</v>
      </c>
      <c r="E1164" s="1">
        <v>1.35056242641</v>
      </c>
      <c r="F1164" s="1">
        <v>0.913304964101</v>
      </c>
    </row>
    <row r="1165">
      <c r="A1165" s="1">
        <v>31567.0</v>
      </c>
      <c r="B1165" s="1">
        <v>2.33245599975</v>
      </c>
      <c r="C1165" s="1">
        <v>2.44209015451</v>
      </c>
      <c r="D1165" s="1">
        <v>3.58064255353</v>
      </c>
      <c r="E1165" s="1">
        <v>2.1952085115</v>
      </c>
      <c r="F1165" s="1">
        <v>1.31849842811</v>
      </c>
    </row>
    <row r="1166">
      <c r="A1166" s="1">
        <v>31569.0</v>
      </c>
      <c r="B1166" s="1">
        <v>3.89864927008</v>
      </c>
      <c r="C1166" s="1">
        <v>2.48882682345</v>
      </c>
      <c r="D1166" s="1">
        <v>1.70323256182</v>
      </c>
      <c r="E1166" s="1">
        <v>1.71560136284</v>
      </c>
      <c r="F1166" s="1">
        <v>1.37402305072</v>
      </c>
    </row>
    <row r="1167">
      <c r="A1167" s="1">
        <v>31671.0</v>
      </c>
      <c r="B1167" s="1">
        <v>3.8826201671</v>
      </c>
      <c r="C1167" s="1">
        <v>2.74836915067</v>
      </c>
      <c r="D1167" s="1">
        <v>2.50708933915</v>
      </c>
      <c r="E1167" s="1">
        <v>1.76819300765</v>
      </c>
      <c r="F1167" s="1">
        <v>1.26970620361</v>
      </c>
    </row>
    <row r="1168">
      <c r="A1168" s="1">
        <v>31672.0</v>
      </c>
      <c r="B1168" s="1">
        <v>3.99894912208</v>
      </c>
      <c r="C1168" s="1">
        <v>1.74655748144</v>
      </c>
      <c r="D1168" s="1">
        <v>2.82386222482</v>
      </c>
      <c r="E1168" s="1">
        <v>2.04150466732</v>
      </c>
      <c r="F1168" s="1">
        <v>1.59428021443</v>
      </c>
    </row>
    <row r="1169">
      <c r="A1169" s="1">
        <v>31674.0</v>
      </c>
      <c r="B1169" s="1">
        <v>5.28186952028</v>
      </c>
      <c r="C1169" s="1">
        <v>3.80543914273</v>
      </c>
      <c r="D1169" s="1">
        <v>1.71128088848</v>
      </c>
      <c r="E1169" s="1">
        <v>1.30831162083</v>
      </c>
      <c r="F1169" s="1">
        <v>0.929567023186</v>
      </c>
    </row>
    <row r="1170">
      <c r="A1170" s="1">
        <v>31676.0</v>
      </c>
      <c r="B1170" s="1">
        <v>2.78299888072</v>
      </c>
      <c r="C1170" s="1">
        <v>1.94479868215</v>
      </c>
      <c r="D1170" s="1">
        <v>3.29574374494</v>
      </c>
      <c r="E1170" s="1">
        <v>1.99181581988</v>
      </c>
      <c r="F1170" s="1">
        <v>1.35032477311</v>
      </c>
    </row>
    <row r="1171">
      <c r="A1171" s="1">
        <v>31677.0</v>
      </c>
      <c r="B1171" s="1">
        <v>3.82417610605</v>
      </c>
      <c r="C1171" s="1">
        <v>1.88546827659</v>
      </c>
      <c r="D1171" s="1">
        <v>1.37287778621</v>
      </c>
      <c r="E1171" s="1">
        <v>1.59045648281</v>
      </c>
      <c r="F1171" s="1">
        <v>1.4002704016</v>
      </c>
    </row>
    <row r="1172">
      <c r="A1172" s="1">
        <v>31782.0</v>
      </c>
      <c r="B1172" s="1">
        <v>3.68226119829</v>
      </c>
      <c r="C1172" s="1">
        <v>1.96315666317</v>
      </c>
      <c r="D1172" s="1">
        <v>2.18651396226</v>
      </c>
      <c r="E1172" s="1">
        <v>1.67166757737</v>
      </c>
      <c r="F1172" s="1">
        <v>1.33984198704</v>
      </c>
    </row>
    <row r="1173">
      <c r="A1173" s="1">
        <v>31784.0</v>
      </c>
      <c r="B1173" s="1">
        <v>4.33811496365</v>
      </c>
      <c r="C1173" s="1">
        <v>1.49390014227</v>
      </c>
      <c r="D1173" s="1">
        <v>2.8954602034</v>
      </c>
      <c r="E1173" s="1">
        <v>1.95305716524</v>
      </c>
      <c r="F1173" s="1">
        <v>1.62554803238</v>
      </c>
    </row>
    <row r="1174">
      <c r="A1174" s="1">
        <v>31786.0</v>
      </c>
      <c r="B1174" s="1">
        <v>8.27403151426</v>
      </c>
      <c r="C1174" s="1">
        <v>4.32273716528</v>
      </c>
      <c r="D1174" s="1">
        <v>1.60787237997</v>
      </c>
      <c r="E1174" s="1">
        <v>1.23085395915</v>
      </c>
      <c r="F1174" s="1">
        <v>0.992557288682</v>
      </c>
    </row>
    <row r="1175">
      <c r="A1175" s="1">
        <v>31788.0</v>
      </c>
      <c r="B1175" s="1">
        <v>3.17882583746</v>
      </c>
      <c r="C1175" s="1">
        <v>1.48139923683</v>
      </c>
      <c r="D1175" s="1">
        <v>2.82275724939</v>
      </c>
      <c r="E1175" s="1">
        <v>1.74499158838</v>
      </c>
      <c r="F1175" s="1">
        <v>1.41336156601</v>
      </c>
    </row>
    <row r="1176">
      <c r="A1176" s="1">
        <v>31790.0</v>
      </c>
      <c r="B1176" s="1">
        <v>3.75265184358</v>
      </c>
      <c r="C1176" s="1">
        <v>1.45137740624</v>
      </c>
      <c r="D1176" s="1">
        <v>1.04447457364</v>
      </c>
      <c r="E1176" s="1">
        <v>1.43996158857</v>
      </c>
      <c r="F1176" s="1">
        <v>1.43592146802</v>
      </c>
    </row>
    <row r="1177">
      <c r="A1177" s="1">
        <v>31992.0</v>
      </c>
      <c r="B1177" s="1">
        <v>3.53325268828</v>
      </c>
      <c r="C1177" s="1">
        <v>1.46628156798</v>
      </c>
      <c r="D1177" s="1">
        <v>1.90764013234</v>
      </c>
      <c r="E1177" s="1">
        <v>1.58425435857</v>
      </c>
      <c r="F1177" s="1">
        <v>1.43803661658</v>
      </c>
    </row>
    <row r="1178">
      <c r="A1178" s="1">
        <v>31994.0</v>
      </c>
      <c r="B1178" s="1">
        <v>4.63125329402</v>
      </c>
      <c r="C1178" s="1">
        <v>1.4119743997</v>
      </c>
      <c r="D1178" s="1">
        <v>2.83885864107</v>
      </c>
      <c r="E1178" s="1">
        <v>1.76682368164</v>
      </c>
      <c r="F1178" s="1">
        <v>1.6255967965</v>
      </c>
    </row>
    <row r="1179">
      <c r="A1179" s="1">
        <v>31995.0</v>
      </c>
      <c r="B1179" s="1">
        <v>13.3759735917</v>
      </c>
      <c r="C1179" s="1">
        <v>6.01111028125</v>
      </c>
      <c r="D1179" s="1">
        <v>1.86853721823</v>
      </c>
      <c r="E1179" s="1">
        <v>1.14352909904</v>
      </c>
      <c r="F1179" s="1">
        <v>1.09904664301</v>
      </c>
    </row>
    <row r="1180">
      <c r="A1180" s="1">
        <v>31997.0</v>
      </c>
      <c r="B1180" s="1">
        <v>3.41645080612</v>
      </c>
      <c r="C1180" s="1">
        <v>1.18325829645</v>
      </c>
      <c r="D1180" s="1">
        <v>2.30549294826</v>
      </c>
      <c r="E1180" s="1">
        <v>1.52197756914</v>
      </c>
      <c r="F1180" s="1">
        <v>1.47514566614</v>
      </c>
    </row>
    <row r="1181">
      <c r="A1181" s="1">
        <v>31999.0</v>
      </c>
      <c r="B1181" s="1">
        <v>3.70069239963</v>
      </c>
      <c r="C1181" s="1">
        <v>1.33547748494</v>
      </c>
      <c r="D1181" s="1">
        <v>0.827840317113</v>
      </c>
      <c r="E1181" s="1">
        <v>1.29520434241</v>
      </c>
      <c r="F1181" s="1">
        <v>1.46781004575</v>
      </c>
    </row>
    <row r="1182">
      <c r="A1182" s="1">
        <v>32101.0</v>
      </c>
      <c r="B1182" s="1">
        <v>3.38559912224</v>
      </c>
      <c r="C1182" s="1">
        <v>1.39860965486</v>
      </c>
      <c r="D1182" s="1">
        <v>1.70553593627</v>
      </c>
      <c r="E1182" s="1">
        <v>1.52727969561</v>
      </c>
      <c r="F1182" s="1">
        <v>1.53193039624</v>
      </c>
    </row>
    <row r="1183">
      <c r="A1183" s="1">
        <v>32103.0</v>
      </c>
      <c r="B1183" s="1">
        <v>4.94747157668</v>
      </c>
      <c r="C1183" s="1">
        <v>1.50830776609</v>
      </c>
      <c r="D1183" s="1">
        <v>2.5578896725</v>
      </c>
      <c r="E1183" s="1">
        <v>1.54461573331</v>
      </c>
      <c r="F1183" s="1">
        <v>1.58306704362</v>
      </c>
    </row>
    <row r="1184">
      <c r="A1184" s="1">
        <v>32105.0</v>
      </c>
      <c r="B1184" s="1">
        <v>19.5484065125</v>
      </c>
      <c r="C1184" s="1">
        <v>9.24193187261</v>
      </c>
      <c r="D1184" s="1">
        <v>2.50250577611</v>
      </c>
      <c r="E1184" s="1">
        <v>1.10337237941</v>
      </c>
      <c r="F1184" s="1">
        <v>1.22783187043</v>
      </c>
    </row>
    <row r="1185">
      <c r="A1185" s="1">
        <v>32107.0</v>
      </c>
      <c r="B1185" s="1">
        <v>3.47225028969</v>
      </c>
      <c r="C1185" s="1">
        <v>1.10702718305</v>
      </c>
      <c r="D1185" s="1">
        <v>1.90207834426</v>
      </c>
      <c r="E1185" s="1">
        <v>1.37445780093</v>
      </c>
      <c r="F1185" s="1">
        <v>1.4989549</v>
      </c>
    </row>
    <row r="1186">
      <c r="A1186" s="1">
        <v>32109.0</v>
      </c>
      <c r="B1186" s="1">
        <v>3.62241979737</v>
      </c>
      <c r="C1186" s="1">
        <v>1.57521248399</v>
      </c>
      <c r="D1186" s="1">
        <v>0.762346181392</v>
      </c>
      <c r="E1186" s="1">
        <v>1.19248207345</v>
      </c>
      <c r="F1186" s="1">
        <v>1.47092005051</v>
      </c>
    </row>
    <row r="1187">
      <c r="A1187" s="1">
        <v>32212.0</v>
      </c>
      <c r="B1187" s="1">
        <v>3.32350827652</v>
      </c>
      <c r="C1187" s="1">
        <v>1.72582115415</v>
      </c>
      <c r="D1187" s="1">
        <v>1.60266930218</v>
      </c>
      <c r="E1187" s="1">
        <v>1.55019063861</v>
      </c>
      <c r="F1187" s="1">
        <v>1.60041271276</v>
      </c>
    </row>
    <row r="1188">
      <c r="A1188" s="1">
        <v>32214.0</v>
      </c>
      <c r="B1188" s="1">
        <v>5.4223489898</v>
      </c>
      <c r="C1188" s="1">
        <v>1.88120186557</v>
      </c>
      <c r="D1188" s="1">
        <v>2.13316068922</v>
      </c>
      <c r="E1188" s="1">
        <v>1.34077470142</v>
      </c>
      <c r="F1188" s="1">
        <v>1.51362896054</v>
      </c>
    </row>
    <row r="1189">
      <c r="A1189" s="1">
        <v>32215.0</v>
      </c>
      <c r="B1189" s="1">
        <v>26.4083094021</v>
      </c>
      <c r="C1189" s="1">
        <v>13.1369559927</v>
      </c>
      <c r="D1189" s="1">
        <v>3.39095291371</v>
      </c>
      <c r="E1189" s="1">
        <v>1.16406757426</v>
      </c>
      <c r="F1189" s="1">
        <v>1.34229267509</v>
      </c>
    </row>
    <row r="1190">
      <c r="A1190" s="1">
        <v>32217.0</v>
      </c>
      <c r="B1190" s="1">
        <v>3.3629529582</v>
      </c>
      <c r="C1190" s="1">
        <v>1.22535881845</v>
      </c>
      <c r="D1190" s="1">
        <v>1.74807487727</v>
      </c>
      <c r="E1190" s="1">
        <v>1.37809471098</v>
      </c>
      <c r="F1190" s="1">
        <v>1.4674689713</v>
      </c>
    </row>
    <row r="1191">
      <c r="A1191" s="1">
        <v>32219.0</v>
      </c>
      <c r="B1191" s="1">
        <v>3.53449216114</v>
      </c>
      <c r="C1191" s="1">
        <v>2.06798557315</v>
      </c>
      <c r="D1191" s="1">
        <v>0.864064365176</v>
      </c>
      <c r="E1191" s="1">
        <v>1.18984015397</v>
      </c>
      <c r="F1191" s="1">
        <v>1.43762885524</v>
      </c>
    </row>
    <row r="1192">
      <c r="A1192" s="1">
        <v>32321.0</v>
      </c>
      <c r="B1192" s="1">
        <v>3.27798381489</v>
      </c>
      <c r="C1192" s="1">
        <v>2.18126911665</v>
      </c>
      <c r="D1192" s="1">
        <v>1.61034177658</v>
      </c>
      <c r="E1192" s="1">
        <v>1.65797074057</v>
      </c>
      <c r="F1192" s="1">
        <v>1.62354785051</v>
      </c>
    </row>
    <row r="1193">
      <c r="A1193" s="1">
        <v>32322.0</v>
      </c>
      <c r="B1193" s="1">
        <v>6.07439771475</v>
      </c>
      <c r="C1193" s="1">
        <v>2.42854158636</v>
      </c>
      <c r="D1193" s="1">
        <v>1.61957010408</v>
      </c>
      <c r="E1193" s="1">
        <v>1.1908377111</v>
      </c>
      <c r="F1193" s="1">
        <v>1.44218159925</v>
      </c>
    </row>
    <row r="1194">
      <c r="A1194" s="1">
        <v>32324.0</v>
      </c>
      <c r="B1194" s="1">
        <v>32.5423260851</v>
      </c>
      <c r="C1194" s="1">
        <v>17.5425073072</v>
      </c>
      <c r="D1194" s="1">
        <v>4.47245370515</v>
      </c>
      <c r="E1194" s="1">
        <v>1.51836429218</v>
      </c>
      <c r="F1194" s="1">
        <v>1.43904421877</v>
      </c>
    </row>
    <row r="1195">
      <c r="A1195" s="1">
        <v>32326.0</v>
      </c>
      <c r="B1195" s="1">
        <v>3.18262122632</v>
      </c>
      <c r="C1195" s="1">
        <v>1.42788069152</v>
      </c>
      <c r="D1195" s="1">
        <v>1.90698144634</v>
      </c>
      <c r="E1195" s="1">
        <v>1.5402162976</v>
      </c>
      <c r="F1195" s="1">
        <v>1.38585138844</v>
      </c>
    </row>
    <row r="1196">
      <c r="A1196" s="1">
        <v>32328.0</v>
      </c>
      <c r="B1196" s="1">
        <v>3.45604422998</v>
      </c>
      <c r="C1196" s="1">
        <v>2.57087159682</v>
      </c>
      <c r="D1196" s="1">
        <v>1.12793141475</v>
      </c>
      <c r="E1196" s="1">
        <v>1.31896759569</v>
      </c>
      <c r="F1196" s="1">
        <v>1.37043808675</v>
      </c>
    </row>
    <row r="1197">
      <c r="A1197" s="1">
        <v>32430.0</v>
      </c>
      <c r="B1197" s="1">
        <v>3.23267665477</v>
      </c>
      <c r="C1197" s="1">
        <v>2.61782023156</v>
      </c>
      <c r="D1197" s="1">
        <v>1.72573605425</v>
      </c>
      <c r="E1197" s="1">
        <v>1.81571944044</v>
      </c>
      <c r="F1197" s="1">
        <v>1.59561031548</v>
      </c>
    </row>
    <row r="1198">
      <c r="A1198" s="1">
        <v>32431.0</v>
      </c>
      <c r="B1198" s="1">
        <v>6.96367608575</v>
      </c>
      <c r="C1198" s="1">
        <v>3.07676378119</v>
      </c>
      <c r="D1198" s="1">
        <v>1.16064178915</v>
      </c>
      <c r="E1198" s="1">
        <v>1.09932429311</v>
      </c>
      <c r="F1198" s="1">
        <v>1.38943476483</v>
      </c>
    </row>
    <row r="1199">
      <c r="A1199" s="1">
        <v>32434.0</v>
      </c>
      <c r="B1199" s="1">
        <v>38.0557878292</v>
      </c>
      <c r="C1199" s="1">
        <v>22.1440098745</v>
      </c>
      <c r="D1199" s="1">
        <v>5.88099008668</v>
      </c>
      <c r="E1199" s="1">
        <v>2.30966418634</v>
      </c>
      <c r="F1199" s="1">
        <v>1.51717194311</v>
      </c>
    </row>
    <row r="1200">
      <c r="A1200" s="1">
        <v>32435.0</v>
      </c>
      <c r="B1200" s="1">
        <v>3.0069727812</v>
      </c>
      <c r="C1200" s="1">
        <v>1.65775884742</v>
      </c>
      <c r="D1200" s="1">
        <v>2.34504866465</v>
      </c>
      <c r="E1200" s="1">
        <v>1.82128474502</v>
      </c>
      <c r="F1200" s="1">
        <v>1.27740151824</v>
      </c>
    </row>
    <row r="1201">
      <c r="A1201" s="1">
        <v>32437.0</v>
      </c>
      <c r="B1201" s="1">
        <v>3.38727976202</v>
      </c>
      <c r="C1201" s="1">
        <v>2.92186703086</v>
      </c>
      <c r="D1201" s="1">
        <v>1.51632162499</v>
      </c>
      <c r="E1201" s="1">
        <v>1.55717163758</v>
      </c>
      <c r="F1201" s="1">
        <v>1.28137754787</v>
      </c>
    </row>
    <row r="1202">
      <c r="A1202" s="1">
        <v>32539.0</v>
      </c>
      <c r="B1202" s="1">
        <v>3.34584231089</v>
      </c>
      <c r="C1202" s="1">
        <v>3.01377810281</v>
      </c>
      <c r="D1202" s="1">
        <v>1.91563644912</v>
      </c>
      <c r="E1202" s="1">
        <v>1.94897406718</v>
      </c>
      <c r="F1202" s="1">
        <v>1.5261301077</v>
      </c>
    </row>
    <row r="1203">
      <c r="A1203" s="1">
        <v>32541.0</v>
      </c>
      <c r="B1203" s="1">
        <v>7.88079835093</v>
      </c>
      <c r="C1203" s="1">
        <v>3.56198442182</v>
      </c>
      <c r="D1203" s="1">
        <v>0.762674567501</v>
      </c>
      <c r="E1203" s="1">
        <v>1.03503403267</v>
      </c>
      <c r="F1203" s="1">
        <v>1.36201550007</v>
      </c>
    </row>
    <row r="1204">
      <c r="A1204" s="1">
        <v>32543.0</v>
      </c>
      <c r="B1204" s="1">
        <v>43.4319687152</v>
      </c>
      <c r="C1204" s="1">
        <v>26.7022387325</v>
      </c>
      <c r="D1204" s="1">
        <v>7.66370449444</v>
      </c>
      <c r="E1204" s="1">
        <v>3.55002450475</v>
      </c>
      <c r="F1204" s="1">
        <v>1.60717523735</v>
      </c>
    </row>
    <row r="1205">
      <c r="A1205" s="1">
        <v>32545.0</v>
      </c>
      <c r="B1205" s="1">
        <v>3.01887562698</v>
      </c>
      <c r="C1205" s="1">
        <v>1.84963791092</v>
      </c>
      <c r="D1205" s="1">
        <v>2.91929158741</v>
      </c>
      <c r="E1205" s="1">
        <v>2.11769620588</v>
      </c>
      <c r="F1205" s="1">
        <v>1.17630830205</v>
      </c>
    </row>
    <row r="1206">
      <c r="A1206" s="1">
        <v>32546.0</v>
      </c>
      <c r="B1206" s="1">
        <v>3.55793671427</v>
      </c>
      <c r="C1206" s="1">
        <v>3.041981986</v>
      </c>
      <c r="D1206" s="1">
        <v>1.98318396247</v>
      </c>
      <c r="E1206" s="1">
        <v>1.82604618678</v>
      </c>
      <c r="F1206" s="1">
        <v>1.18597950936</v>
      </c>
    </row>
    <row r="1207">
      <c r="A1207" s="1">
        <v>32749.0</v>
      </c>
      <c r="B1207" s="1">
        <v>4.04522252933</v>
      </c>
      <c r="C1207" s="1">
        <v>3.82213597293</v>
      </c>
      <c r="D1207" s="1">
        <v>2.13154429033</v>
      </c>
      <c r="E1207" s="1">
        <v>1.88418677532</v>
      </c>
      <c r="F1207" s="1">
        <v>1.30173341942</v>
      </c>
    </row>
    <row r="1208">
      <c r="A1208" s="1">
        <v>32750.0</v>
      </c>
      <c r="B1208" s="1">
        <v>8.81465190835</v>
      </c>
      <c r="C1208" s="1">
        <v>3.95794782215</v>
      </c>
      <c r="D1208" s="1">
        <v>0.422245648401</v>
      </c>
      <c r="E1208" s="1">
        <v>0.968914243405</v>
      </c>
      <c r="F1208" s="1">
        <v>1.35215021554</v>
      </c>
    </row>
    <row r="1209">
      <c r="A1209" s="1">
        <v>32753.0</v>
      </c>
      <c r="B1209" s="1">
        <v>55.467457364</v>
      </c>
      <c r="C1209" s="1">
        <v>32.724432292</v>
      </c>
      <c r="D1209" s="1">
        <v>10.1603326172</v>
      </c>
      <c r="E1209" s="1">
        <v>6.31400370001</v>
      </c>
      <c r="F1209" s="1">
        <v>1.7007900764</v>
      </c>
    </row>
    <row r="1210">
      <c r="A1210" s="1">
        <v>32755.0</v>
      </c>
      <c r="B1210" s="1">
        <v>3.52140702434</v>
      </c>
      <c r="C1210" s="1">
        <v>2.16378408761</v>
      </c>
      <c r="D1210" s="1">
        <v>3.61289598322</v>
      </c>
      <c r="E1210" s="1">
        <v>2.34156655531</v>
      </c>
      <c r="F1210" s="1">
        <v>1.07740948339</v>
      </c>
    </row>
    <row r="1211">
      <c r="A1211" s="1">
        <v>32757.0</v>
      </c>
      <c r="B1211" s="1">
        <v>4.80851005583</v>
      </c>
      <c r="C1211" s="1">
        <v>2.70385688143</v>
      </c>
      <c r="D1211" s="1">
        <v>2.62190864631</v>
      </c>
      <c r="E1211" s="1">
        <v>2.06956732752</v>
      </c>
      <c r="F1211" s="1">
        <v>0.9960664857</v>
      </c>
    </row>
    <row r="1212">
      <c r="A1212" s="1">
        <v>32858.0</v>
      </c>
      <c r="B1212" s="1">
        <v>4.45470706571</v>
      </c>
      <c r="C1212" s="1">
        <v>4.36702552805</v>
      </c>
      <c r="D1212" s="1">
        <v>2.07237853191</v>
      </c>
      <c r="E1212" s="1">
        <v>1.69003399041</v>
      </c>
      <c r="F1212" s="1">
        <v>1.17521745283</v>
      </c>
    </row>
    <row r="1213">
      <c r="A1213" s="1">
        <v>32860.0</v>
      </c>
      <c r="B1213" s="1">
        <v>8.3559053118</v>
      </c>
      <c r="C1213" s="1">
        <v>3.74047271152</v>
      </c>
      <c r="D1213" s="1">
        <v>0.424369721164</v>
      </c>
      <c r="E1213" s="1">
        <v>0.973406831157</v>
      </c>
      <c r="F1213" s="1">
        <v>1.34335271851</v>
      </c>
    </row>
    <row r="1214">
      <c r="A1214" s="1">
        <v>32862.0</v>
      </c>
      <c r="B1214" s="1">
        <v>61.6266258644</v>
      </c>
      <c r="C1214" s="1">
        <v>33.5402673707</v>
      </c>
      <c r="D1214" s="1">
        <v>10.4596599754</v>
      </c>
      <c r="E1214" s="1">
        <v>7.17568991773</v>
      </c>
      <c r="F1214" s="1">
        <v>1.73950775833</v>
      </c>
    </row>
    <row r="1215">
      <c r="A1215" s="1">
        <v>32864.0</v>
      </c>
      <c r="B1215" s="1">
        <v>3.86340747604</v>
      </c>
      <c r="C1215" s="1">
        <v>2.33529067044</v>
      </c>
      <c r="D1215" s="1">
        <v>3.56004387624</v>
      </c>
      <c r="E1215" s="1">
        <v>2.20444874515</v>
      </c>
      <c r="F1215" s="1">
        <v>1.09145694819</v>
      </c>
    </row>
    <row r="1216">
      <c r="A1216" s="1">
        <v>32865.0</v>
      </c>
      <c r="B1216" s="1">
        <v>5.6186384764</v>
      </c>
      <c r="C1216" s="1">
        <v>2.52359363534</v>
      </c>
      <c r="D1216" s="1">
        <v>2.70184152639</v>
      </c>
      <c r="E1216" s="1">
        <v>1.9753847031</v>
      </c>
      <c r="F1216" s="1">
        <v>0.914890406865</v>
      </c>
    </row>
    <row r="1217">
      <c r="A1217" s="1">
        <v>32967.0</v>
      </c>
      <c r="B1217" s="1">
        <v>4.45470706571</v>
      </c>
      <c r="C1217" s="1">
        <v>4.36702552805</v>
      </c>
      <c r="D1217" s="1">
        <v>2.07237853191</v>
      </c>
      <c r="E1217" s="1">
        <v>1.69003399041</v>
      </c>
      <c r="F1217" s="1">
        <v>1.17521745283</v>
      </c>
    </row>
    <row r="1218">
      <c r="A1218" s="1">
        <v>32968.0</v>
      </c>
      <c r="B1218" s="1">
        <v>8.3559053118</v>
      </c>
      <c r="C1218" s="1">
        <v>3.74047271152</v>
      </c>
      <c r="D1218" s="1">
        <v>0.424369721164</v>
      </c>
      <c r="E1218" s="1">
        <v>0.973406831157</v>
      </c>
      <c r="F1218" s="1">
        <v>1.34335271851</v>
      </c>
    </row>
    <row r="1219">
      <c r="A1219" s="1">
        <v>32970.0</v>
      </c>
      <c r="B1219" s="1">
        <v>61.6266258644</v>
      </c>
      <c r="C1219" s="1">
        <v>33.5402673707</v>
      </c>
      <c r="D1219" s="1">
        <v>10.4596599754</v>
      </c>
      <c r="E1219" s="1">
        <v>7.17568991773</v>
      </c>
      <c r="F1219" s="1">
        <v>1.73950775833</v>
      </c>
    </row>
    <row r="1220">
      <c r="A1220" s="1">
        <v>32972.0</v>
      </c>
      <c r="B1220" s="1">
        <v>3.86340747604</v>
      </c>
      <c r="C1220" s="1">
        <v>2.33529067044</v>
      </c>
      <c r="D1220" s="1">
        <v>3.56004387624</v>
      </c>
      <c r="E1220" s="1">
        <v>2.20444874515</v>
      </c>
      <c r="F1220" s="1">
        <v>1.09145694819</v>
      </c>
    </row>
    <row r="1221">
      <c r="A1221" s="1">
        <v>32974.0</v>
      </c>
      <c r="B1221" s="1">
        <v>5.6186384764</v>
      </c>
      <c r="C1221" s="1">
        <v>2.52359363534</v>
      </c>
      <c r="D1221" s="1">
        <v>2.70184152639</v>
      </c>
      <c r="E1221" s="1">
        <v>1.9753847031</v>
      </c>
      <c r="F1221" s="1">
        <v>0.914890406865</v>
      </c>
    </row>
    <row r="1222">
      <c r="A1222" s="1">
        <v>33077.0</v>
      </c>
      <c r="B1222" s="1">
        <v>4.91315419873</v>
      </c>
      <c r="C1222" s="1">
        <v>4.94619517549</v>
      </c>
      <c r="D1222" s="1">
        <v>1.92854232354</v>
      </c>
      <c r="E1222" s="1">
        <v>1.48837777806</v>
      </c>
      <c r="F1222" s="1">
        <v>1.0647694286</v>
      </c>
    </row>
    <row r="1223">
      <c r="A1223" s="1">
        <v>33079.0</v>
      </c>
      <c r="B1223" s="1">
        <v>7.48605939113</v>
      </c>
      <c r="C1223" s="1">
        <v>3.31686457903</v>
      </c>
      <c r="D1223" s="1">
        <v>0.491707542556</v>
      </c>
      <c r="E1223" s="1">
        <v>1.00061029676</v>
      </c>
      <c r="F1223" s="1">
        <v>1.32896017788</v>
      </c>
    </row>
    <row r="1224">
      <c r="A1224" s="1">
        <v>33080.0</v>
      </c>
      <c r="B1224" s="1">
        <v>64.4168258611</v>
      </c>
      <c r="C1224" s="1">
        <v>32.7522038167</v>
      </c>
      <c r="D1224" s="1">
        <v>10.2618508677</v>
      </c>
      <c r="E1224" s="1">
        <v>7.34722246677</v>
      </c>
      <c r="F1224" s="1">
        <v>1.76694846196</v>
      </c>
    </row>
    <row r="1225">
      <c r="A1225" s="1">
        <v>33082.0</v>
      </c>
      <c r="B1225" s="1">
        <v>4.07389390937</v>
      </c>
      <c r="C1225" s="1">
        <v>2.45334750172</v>
      </c>
      <c r="D1225" s="1">
        <v>3.26686282435</v>
      </c>
      <c r="E1225" s="1">
        <v>1.99735975598</v>
      </c>
      <c r="F1225" s="1">
        <v>1.14544308119</v>
      </c>
    </row>
    <row r="1226">
      <c r="A1226" s="1">
        <v>33084.0</v>
      </c>
      <c r="B1226" s="1">
        <v>6.24412288128</v>
      </c>
      <c r="C1226" s="1">
        <v>2.45399218366</v>
      </c>
      <c r="D1226" s="1">
        <v>2.61629950045</v>
      </c>
      <c r="E1226" s="1">
        <v>1.81622884365</v>
      </c>
      <c r="F1226" s="1">
        <v>0.863678600894</v>
      </c>
    </row>
    <row r="1227">
      <c r="A1227" s="1">
        <v>33186.0</v>
      </c>
      <c r="B1227" s="1">
        <v>4.94338499044</v>
      </c>
      <c r="C1227" s="1">
        <v>5.32808550826</v>
      </c>
      <c r="D1227" s="1">
        <v>1.68567499964</v>
      </c>
      <c r="E1227" s="1">
        <v>1.37057106661</v>
      </c>
      <c r="F1227" s="1">
        <v>0.992407500428</v>
      </c>
    </row>
    <row r="1228">
      <c r="A1228" s="1">
        <v>33188.0</v>
      </c>
      <c r="B1228" s="1">
        <v>6.30760642748</v>
      </c>
      <c r="C1228" s="1">
        <v>2.80335062999</v>
      </c>
      <c r="D1228" s="1">
        <v>0.57949392554</v>
      </c>
      <c r="E1228" s="1">
        <v>1.05580766571</v>
      </c>
      <c r="F1228" s="1">
        <v>1.31996472768</v>
      </c>
    </row>
    <row r="1229">
      <c r="A1229" s="1">
        <v>33190.0</v>
      </c>
      <c r="B1229" s="1">
        <v>65.623377365</v>
      </c>
      <c r="C1229" s="1">
        <v>30.2322236466</v>
      </c>
      <c r="D1229" s="1">
        <v>8.96069075265</v>
      </c>
      <c r="E1229" s="1">
        <v>6.88402231745</v>
      </c>
      <c r="F1229" s="1">
        <v>1.79251407956</v>
      </c>
    </row>
    <row r="1230">
      <c r="A1230" s="1">
        <v>33192.0</v>
      </c>
      <c r="B1230" s="1">
        <v>3.9564120638</v>
      </c>
      <c r="C1230" s="1">
        <v>2.48737971227</v>
      </c>
      <c r="D1230" s="1">
        <v>2.84181598112</v>
      </c>
      <c r="E1230" s="1">
        <v>1.8437260143</v>
      </c>
      <c r="F1230" s="1">
        <v>1.22678026491</v>
      </c>
    </row>
    <row r="1231">
      <c r="A1231" s="1">
        <v>33193.0</v>
      </c>
      <c r="B1231" s="1">
        <v>6.2962175439</v>
      </c>
      <c r="C1231" s="1">
        <v>2.46784393461</v>
      </c>
      <c r="D1231" s="1">
        <v>2.38206219674</v>
      </c>
      <c r="E1231" s="1">
        <v>1.68433858533</v>
      </c>
      <c r="F1231" s="1">
        <v>0.859327670752</v>
      </c>
    </row>
    <row r="1232">
      <c r="A1232" s="1">
        <v>33394.0</v>
      </c>
      <c r="B1232" s="1">
        <v>4.11740365866</v>
      </c>
      <c r="C1232" s="1">
        <v>4.86129086868</v>
      </c>
      <c r="D1232" s="1">
        <v>1.20896071733</v>
      </c>
      <c r="E1232" s="1">
        <v>1.68745343406</v>
      </c>
      <c r="F1232" s="1">
        <v>0.992994950845</v>
      </c>
    </row>
    <row r="1233">
      <c r="A1233" s="1">
        <v>33396.0</v>
      </c>
      <c r="B1233" s="1">
        <v>5.17037884185</v>
      </c>
      <c r="C1233" s="1">
        <v>1.70617223173</v>
      </c>
      <c r="D1233" s="1">
        <v>0.786463676991</v>
      </c>
      <c r="E1233" s="1">
        <v>1.13032116744</v>
      </c>
      <c r="F1233" s="1">
        <v>1.28858453802</v>
      </c>
    </row>
    <row r="1234">
      <c r="A1234" s="1">
        <v>33398.0</v>
      </c>
      <c r="B1234" s="1">
        <v>55.3177797519</v>
      </c>
      <c r="C1234" s="1">
        <v>21.8569795084</v>
      </c>
      <c r="D1234" s="1">
        <v>6.12996598112</v>
      </c>
      <c r="E1234" s="1">
        <v>5.00205281252</v>
      </c>
      <c r="F1234" s="1">
        <v>1.85353403621</v>
      </c>
    </row>
    <row r="1235">
      <c r="A1235" s="1">
        <v>33399.0</v>
      </c>
      <c r="B1235" s="1">
        <v>3.03496996089</v>
      </c>
      <c r="C1235" s="1">
        <v>2.13940632831</v>
      </c>
      <c r="D1235" s="1">
        <v>2.06590759947</v>
      </c>
      <c r="E1235" s="1">
        <v>1.96452225225</v>
      </c>
      <c r="F1235" s="1">
        <v>1.38861999581</v>
      </c>
    </row>
    <row r="1236">
      <c r="A1236" s="1">
        <v>33401.0</v>
      </c>
      <c r="B1236" s="1">
        <v>4.7049762922</v>
      </c>
      <c r="C1236" s="1">
        <v>2.38965243789</v>
      </c>
      <c r="D1236" s="1">
        <v>1.85543277318</v>
      </c>
      <c r="E1236" s="1">
        <v>1.79256792047</v>
      </c>
      <c r="F1236" s="1">
        <v>1.01335628191</v>
      </c>
    </row>
    <row r="1237">
      <c r="A1237" s="1">
        <v>33503.0</v>
      </c>
      <c r="B1237" s="1">
        <v>4.11740365866</v>
      </c>
      <c r="C1237" s="1">
        <v>4.86129086868</v>
      </c>
      <c r="D1237" s="1">
        <v>1.20896071733</v>
      </c>
      <c r="E1237" s="1">
        <v>1.68745343406</v>
      </c>
      <c r="F1237" s="1">
        <v>0.992994950845</v>
      </c>
    </row>
    <row r="1238">
      <c r="A1238" s="1">
        <v>33505.0</v>
      </c>
      <c r="B1238" s="1">
        <v>5.17037884185</v>
      </c>
      <c r="C1238" s="1">
        <v>1.70617223173</v>
      </c>
      <c r="D1238" s="1">
        <v>0.786463676991</v>
      </c>
      <c r="E1238" s="1">
        <v>1.13032116744</v>
      </c>
      <c r="F1238" s="1">
        <v>1.28858453802</v>
      </c>
    </row>
    <row r="1239">
      <c r="A1239" s="1">
        <v>33507.0</v>
      </c>
      <c r="B1239" s="1">
        <v>55.3177797519</v>
      </c>
      <c r="C1239" s="1">
        <v>21.8569795084</v>
      </c>
      <c r="D1239" s="1">
        <v>6.12996598112</v>
      </c>
      <c r="E1239" s="1">
        <v>5.00205281252</v>
      </c>
      <c r="F1239" s="1">
        <v>1.85353403621</v>
      </c>
    </row>
    <row r="1240">
      <c r="A1240" s="1">
        <v>33508.0</v>
      </c>
      <c r="B1240" s="1">
        <v>3.03496996089</v>
      </c>
      <c r="C1240" s="1">
        <v>2.13940632831</v>
      </c>
      <c r="D1240" s="1">
        <v>2.06590759947</v>
      </c>
      <c r="E1240" s="1">
        <v>1.96452225225</v>
      </c>
      <c r="F1240" s="1">
        <v>1.38861999581</v>
      </c>
    </row>
    <row r="1241">
      <c r="A1241" s="1">
        <v>33510.0</v>
      </c>
      <c r="B1241" s="1">
        <v>4.7049762922</v>
      </c>
      <c r="C1241" s="1">
        <v>2.38965243789</v>
      </c>
      <c r="D1241" s="1">
        <v>1.85543277318</v>
      </c>
      <c r="E1241" s="1">
        <v>1.79256792047</v>
      </c>
      <c r="F1241" s="1">
        <v>1.01335628191</v>
      </c>
    </row>
    <row r="1242">
      <c r="A1242" s="1">
        <v>33612.0</v>
      </c>
      <c r="B1242" s="1">
        <v>2.83839828387</v>
      </c>
      <c r="C1242" s="1">
        <v>3.24550926544</v>
      </c>
      <c r="D1242" s="1">
        <v>1.04137439185</v>
      </c>
      <c r="E1242" s="1">
        <v>2.4612586297</v>
      </c>
      <c r="F1242" s="1">
        <v>1.16396084876</v>
      </c>
    </row>
    <row r="1243">
      <c r="A1243" s="1">
        <v>33614.0</v>
      </c>
      <c r="B1243" s="1">
        <v>6.63178399543</v>
      </c>
      <c r="C1243" s="1">
        <v>1.01847900678</v>
      </c>
      <c r="D1243" s="1">
        <v>1.00407267303</v>
      </c>
      <c r="E1243" s="1">
        <v>1.01762797544</v>
      </c>
      <c r="F1243" s="1">
        <v>1.2646083556</v>
      </c>
    </row>
    <row r="1244">
      <c r="A1244" s="1">
        <v>33615.0</v>
      </c>
      <c r="B1244" s="1">
        <v>36.2372244426</v>
      </c>
      <c r="C1244" s="1">
        <v>13.8428452903</v>
      </c>
      <c r="D1244" s="1">
        <v>4.72028829327</v>
      </c>
      <c r="E1244" s="1">
        <v>3.41986852661</v>
      </c>
      <c r="F1244" s="1">
        <v>2.03128510773</v>
      </c>
    </row>
    <row r="1245">
      <c r="A1245" s="1">
        <v>33617.0</v>
      </c>
      <c r="B1245" s="1">
        <v>1.88585459416</v>
      </c>
      <c r="C1245" s="1">
        <v>1.53348200988</v>
      </c>
      <c r="D1245" s="1">
        <v>1.85435372401</v>
      </c>
      <c r="E1245" s="1">
        <v>2.35063635364</v>
      </c>
      <c r="F1245" s="1">
        <v>1.51804045139</v>
      </c>
    </row>
    <row r="1246">
      <c r="A1246" s="1">
        <v>33619.0</v>
      </c>
      <c r="B1246" s="1">
        <v>2.52255662334</v>
      </c>
      <c r="C1246" s="1">
        <v>1.96600309986</v>
      </c>
      <c r="D1246" s="1">
        <v>1.73447765083</v>
      </c>
      <c r="E1246" s="1">
        <v>2.1906633117</v>
      </c>
      <c r="F1246" s="1">
        <v>1.36699080826</v>
      </c>
    </row>
    <row r="1247">
      <c r="A1247" s="1">
        <v>33721.0</v>
      </c>
      <c r="B1247" s="1">
        <v>2.83839828387</v>
      </c>
      <c r="C1247" s="1">
        <v>3.24550926544</v>
      </c>
      <c r="D1247" s="1">
        <v>1.04137439185</v>
      </c>
      <c r="E1247" s="1">
        <v>2.4612586297</v>
      </c>
      <c r="F1247" s="1">
        <v>1.16396084876</v>
      </c>
    </row>
    <row r="1248">
      <c r="A1248" s="1">
        <v>33723.0</v>
      </c>
      <c r="B1248" s="1">
        <v>6.63178399543</v>
      </c>
      <c r="C1248" s="1">
        <v>1.01847900678</v>
      </c>
      <c r="D1248" s="1">
        <v>1.00407267303</v>
      </c>
      <c r="E1248" s="1">
        <v>1.01762797544</v>
      </c>
      <c r="F1248" s="1">
        <v>1.2646083556</v>
      </c>
    </row>
    <row r="1249">
      <c r="A1249" s="1">
        <v>33724.0</v>
      </c>
      <c r="B1249" s="1">
        <v>36.2372244426</v>
      </c>
      <c r="C1249" s="1">
        <v>13.8428452903</v>
      </c>
      <c r="D1249" s="1">
        <v>4.72028829327</v>
      </c>
      <c r="E1249" s="1">
        <v>3.41986852661</v>
      </c>
      <c r="F1249" s="1">
        <v>2.03128510773</v>
      </c>
    </row>
    <row r="1250">
      <c r="A1250" s="1">
        <v>33726.0</v>
      </c>
      <c r="B1250" s="1">
        <v>1.88585459416</v>
      </c>
      <c r="C1250" s="1">
        <v>1.53348200988</v>
      </c>
      <c r="D1250" s="1">
        <v>1.85435372401</v>
      </c>
      <c r="E1250" s="1">
        <v>2.35063635364</v>
      </c>
      <c r="F1250" s="1">
        <v>1.51804045139</v>
      </c>
    </row>
    <row r="1251">
      <c r="A1251" s="1">
        <v>33728.0</v>
      </c>
      <c r="B1251" s="1">
        <v>2.52255662334</v>
      </c>
      <c r="C1251" s="1">
        <v>1.96600309986</v>
      </c>
      <c r="D1251" s="1">
        <v>1.73447765083</v>
      </c>
      <c r="E1251" s="1">
        <v>2.1906633117</v>
      </c>
      <c r="F1251" s="1">
        <v>1.36699080826</v>
      </c>
    </row>
    <row r="1252">
      <c r="A1252" s="1">
        <v>33830.0</v>
      </c>
      <c r="B1252" s="1">
        <v>2.41137966642</v>
      </c>
      <c r="C1252" s="1">
        <v>2.53382419024</v>
      </c>
      <c r="D1252" s="1">
        <v>1.17272506165</v>
      </c>
      <c r="E1252" s="1">
        <v>2.76593371321</v>
      </c>
      <c r="F1252" s="1">
        <v>1.27834168842</v>
      </c>
    </row>
    <row r="1253">
      <c r="A1253" s="1">
        <v>33832.0</v>
      </c>
      <c r="B1253" s="1">
        <v>7.38924939102</v>
      </c>
      <c r="C1253" s="1">
        <v>0.861788914565</v>
      </c>
      <c r="D1253" s="1">
        <v>1.09214405782</v>
      </c>
      <c r="E1253" s="1">
        <v>0.900650131664</v>
      </c>
      <c r="F1253" s="1">
        <v>1.26898894111</v>
      </c>
    </row>
    <row r="1254">
      <c r="A1254" s="1">
        <v>33834.0</v>
      </c>
      <c r="B1254" s="1">
        <v>26.3030708478</v>
      </c>
      <c r="C1254" s="1">
        <v>10.7273548002</v>
      </c>
      <c r="D1254" s="1">
        <v>4.62269903613</v>
      </c>
      <c r="E1254" s="1">
        <v>2.92688074633</v>
      </c>
      <c r="F1254" s="1">
        <v>2.15741227851</v>
      </c>
    </row>
    <row r="1255">
      <c r="A1255" s="1">
        <v>33835.0</v>
      </c>
      <c r="B1255" s="1">
        <v>1.59494761035</v>
      </c>
      <c r="C1255" s="1">
        <v>1.28934183656</v>
      </c>
      <c r="D1255" s="1">
        <v>2.03385738756</v>
      </c>
      <c r="E1255" s="1">
        <v>2.41561912559</v>
      </c>
      <c r="F1255" s="1">
        <v>1.59070198162</v>
      </c>
    </row>
    <row r="1256">
      <c r="A1256" s="1">
        <v>33837.0</v>
      </c>
      <c r="B1256" s="1">
        <v>1.91652601598</v>
      </c>
      <c r="C1256" s="1">
        <v>1.6939225739</v>
      </c>
      <c r="D1256" s="1">
        <v>1.97036133781</v>
      </c>
      <c r="E1256" s="1">
        <v>2.31276822319</v>
      </c>
      <c r="F1256" s="1">
        <v>1.57783433834</v>
      </c>
    </row>
    <row r="1257">
      <c r="A1257" s="1">
        <v>33939.0</v>
      </c>
      <c r="B1257" s="1">
        <v>2.13599149473</v>
      </c>
      <c r="C1257" s="1">
        <v>2.07570267671</v>
      </c>
      <c r="D1257" s="1">
        <v>1.38959847047</v>
      </c>
      <c r="E1257" s="1">
        <v>2.90109509093</v>
      </c>
      <c r="F1257" s="1">
        <v>1.3889998523</v>
      </c>
    </row>
    <row r="1258">
      <c r="A1258" s="1">
        <v>33941.0</v>
      </c>
      <c r="B1258" s="1">
        <v>7.74018572663</v>
      </c>
      <c r="C1258" s="1">
        <v>0.817360303844</v>
      </c>
      <c r="D1258" s="1">
        <v>1.13555430512</v>
      </c>
      <c r="E1258" s="1">
        <v>0.772155942854</v>
      </c>
      <c r="F1258" s="1">
        <v>1.28177770182</v>
      </c>
    </row>
    <row r="1259">
      <c r="A1259" s="1">
        <v>33943.0</v>
      </c>
      <c r="B1259" s="1">
        <v>18.0607411646</v>
      </c>
      <c r="C1259" s="1">
        <v>8.10791225018</v>
      </c>
      <c r="D1259" s="1">
        <v>4.77632249888</v>
      </c>
      <c r="E1259" s="1">
        <v>2.5207298808</v>
      </c>
      <c r="F1259" s="1">
        <v>2.25865707312</v>
      </c>
    </row>
    <row r="1260">
      <c r="A1260" s="1">
        <v>33944.0</v>
      </c>
      <c r="B1260" s="1">
        <v>1.58287664384</v>
      </c>
      <c r="C1260" s="1">
        <v>1.14909136676</v>
      </c>
      <c r="D1260" s="1">
        <v>2.31267475713</v>
      </c>
      <c r="E1260" s="1">
        <v>2.34689745266</v>
      </c>
      <c r="F1260" s="1">
        <v>1.67325530719</v>
      </c>
    </row>
    <row r="1261">
      <c r="A1261" s="1">
        <v>33946.0</v>
      </c>
      <c r="B1261" s="1">
        <v>1.71193095885</v>
      </c>
      <c r="C1261" s="1">
        <v>1.49368751539</v>
      </c>
      <c r="D1261" s="1">
        <v>2.33559427565</v>
      </c>
      <c r="E1261" s="1">
        <v>2.3190410505</v>
      </c>
      <c r="F1261" s="1">
        <v>1.76592816288</v>
      </c>
    </row>
    <row r="1262">
      <c r="A1262" s="1">
        <v>34048.0</v>
      </c>
      <c r="B1262" s="1">
        <v>1.96033831729</v>
      </c>
      <c r="C1262" s="1">
        <v>1.87007010805</v>
      </c>
      <c r="D1262" s="1">
        <v>1.60388097884</v>
      </c>
      <c r="E1262" s="1">
        <v>2.86628974922</v>
      </c>
      <c r="F1262" s="1">
        <v>1.48430233933</v>
      </c>
    </row>
    <row r="1263">
      <c r="A1263" s="1">
        <v>34050.0</v>
      </c>
      <c r="B1263" s="1">
        <v>7.368589502</v>
      </c>
      <c r="C1263" s="1">
        <v>0.822358985876</v>
      </c>
      <c r="D1263" s="1">
        <v>1.10542319556</v>
      </c>
      <c r="E1263" s="1">
        <v>0.688565249786</v>
      </c>
      <c r="F1263" s="1">
        <v>1.30133081028</v>
      </c>
    </row>
    <row r="1264">
      <c r="A1264" s="1">
        <v>34052.0</v>
      </c>
      <c r="B1264" s="1">
        <v>10.5216926587</v>
      </c>
      <c r="C1264" s="1">
        <v>5.8662092936</v>
      </c>
      <c r="D1264" s="1">
        <v>4.82890351189</v>
      </c>
      <c r="E1264" s="1">
        <v>2.16474601767</v>
      </c>
      <c r="F1264" s="1">
        <v>2.29719510852</v>
      </c>
    </row>
    <row r="1265">
      <c r="A1265" s="1">
        <v>34054.0</v>
      </c>
      <c r="B1265" s="1">
        <v>1.78786984454</v>
      </c>
      <c r="C1265" s="1">
        <v>1.11263736483</v>
      </c>
      <c r="D1265" s="1">
        <v>2.59320003127</v>
      </c>
      <c r="E1265" s="1">
        <v>2.17387427842</v>
      </c>
      <c r="F1265" s="1">
        <v>1.75761096501</v>
      </c>
    </row>
    <row r="1266">
      <c r="A1266" s="1">
        <v>34055.0</v>
      </c>
      <c r="B1266" s="1">
        <v>1.77773449707</v>
      </c>
      <c r="C1266" s="1">
        <v>1.38798156557</v>
      </c>
      <c r="D1266" s="1">
        <v>2.67712108507</v>
      </c>
      <c r="E1266" s="1">
        <v>2.23173864636</v>
      </c>
      <c r="F1266" s="1">
        <v>1.9042009744</v>
      </c>
    </row>
    <row r="1267">
      <c r="A1267" s="1">
        <v>34258.0</v>
      </c>
      <c r="B1267" s="1">
        <v>1.70844758537</v>
      </c>
      <c r="C1267" s="1">
        <v>1.81794809315</v>
      </c>
      <c r="D1267" s="1">
        <v>1.67686559028</v>
      </c>
      <c r="E1267" s="1">
        <v>2.54259455519</v>
      </c>
      <c r="F1267" s="1">
        <v>1.59398687991</v>
      </c>
    </row>
    <row r="1268">
      <c r="A1268" s="1">
        <v>34261.0</v>
      </c>
      <c r="B1268" s="1">
        <v>5.56625788194</v>
      </c>
      <c r="C1268" s="1">
        <v>0.770283444305</v>
      </c>
      <c r="D1268" s="1">
        <v>0.934185483519</v>
      </c>
      <c r="E1268" s="1">
        <v>0.701531816748</v>
      </c>
      <c r="F1268" s="1">
        <v>1.34532479385</v>
      </c>
    </row>
    <row r="1269">
      <c r="A1269" s="1">
        <v>34262.0</v>
      </c>
      <c r="B1269" s="1">
        <v>3.40431245384</v>
      </c>
      <c r="C1269" s="1">
        <v>3.2311342138</v>
      </c>
      <c r="D1269" s="1">
        <v>4.76005874006</v>
      </c>
      <c r="E1269" s="1">
        <v>1.80808021067</v>
      </c>
      <c r="F1269" s="1">
        <v>2.1166991202</v>
      </c>
    </row>
    <row r="1270">
      <c r="A1270" s="1">
        <v>34264.0</v>
      </c>
      <c r="B1270" s="1">
        <v>2.42492260916</v>
      </c>
      <c r="C1270" s="1">
        <v>1.283763131</v>
      </c>
      <c r="D1270" s="1">
        <v>2.74837930694</v>
      </c>
      <c r="E1270" s="1">
        <v>1.81976294201</v>
      </c>
      <c r="F1270" s="1">
        <v>1.85445019792</v>
      </c>
    </row>
    <row r="1271">
      <c r="A1271" s="1">
        <v>34266.0</v>
      </c>
      <c r="B1271" s="1">
        <v>1.96855853592</v>
      </c>
      <c r="C1271" s="1">
        <v>1.36236846645</v>
      </c>
      <c r="D1271" s="1">
        <v>2.76408283305</v>
      </c>
      <c r="E1271" s="1">
        <v>1.99252496352</v>
      </c>
      <c r="F1271" s="1">
        <v>1.99359348965</v>
      </c>
    </row>
    <row r="1272">
      <c r="A1272" s="1">
        <v>34468.0</v>
      </c>
      <c r="B1272" s="1">
        <v>1.71062271096</v>
      </c>
      <c r="C1272" s="1">
        <v>1.85288419719</v>
      </c>
      <c r="D1272" s="1">
        <v>1.47605238641</v>
      </c>
      <c r="E1272" s="1">
        <v>2.41169554538</v>
      </c>
      <c r="F1272" s="1">
        <v>1.61685623078</v>
      </c>
    </row>
    <row r="1273">
      <c r="A1273" s="1">
        <v>34470.0</v>
      </c>
      <c r="B1273" s="1">
        <v>4.78481791585</v>
      </c>
      <c r="C1273" s="1">
        <v>0.715769705738</v>
      </c>
      <c r="D1273" s="1">
        <v>0.851659681326</v>
      </c>
      <c r="E1273" s="1">
        <v>0.787728897317</v>
      </c>
      <c r="F1273" s="1">
        <v>1.37471587514</v>
      </c>
    </row>
    <row r="1274">
      <c r="A1274" s="1">
        <v>34472.0</v>
      </c>
      <c r="B1274" s="1">
        <v>2.29079152725</v>
      </c>
      <c r="C1274" s="1">
        <v>2.59918757826</v>
      </c>
      <c r="D1274" s="1">
        <v>4.77402292847</v>
      </c>
      <c r="E1274" s="1">
        <v>1.82791325999</v>
      </c>
      <c r="F1274" s="1">
        <v>1.93645508405</v>
      </c>
    </row>
    <row r="1275">
      <c r="A1275" s="1">
        <v>34473.0</v>
      </c>
      <c r="B1275" s="1">
        <v>2.57334541052</v>
      </c>
      <c r="C1275" s="1">
        <v>1.45216521141</v>
      </c>
      <c r="D1275" s="1">
        <v>2.55979014</v>
      </c>
      <c r="E1275" s="1">
        <v>1.77637995162</v>
      </c>
      <c r="F1275" s="1">
        <v>1.86980910218</v>
      </c>
    </row>
    <row r="1276">
      <c r="A1276" s="1">
        <v>34476.0</v>
      </c>
      <c r="B1276" s="1">
        <v>1.94367018316</v>
      </c>
      <c r="C1276" s="1">
        <v>1.35424486694</v>
      </c>
      <c r="D1276" s="1">
        <v>2.43953041303</v>
      </c>
      <c r="E1276" s="1">
        <v>1.96579647819</v>
      </c>
      <c r="F1276" s="1">
        <v>1.9898514518</v>
      </c>
    </row>
    <row r="1277">
      <c r="A1277" s="1">
        <v>34579.0</v>
      </c>
      <c r="B1277" s="1">
        <v>1.83778459545</v>
      </c>
      <c r="C1277" s="1">
        <v>1.89772403083</v>
      </c>
      <c r="D1277" s="1">
        <v>1.24582529278</v>
      </c>
      <c r="E1277" s="1">
        <v>2.36956104172</v>
      </c>
      <c r="F1277" s="1">
        <v>1.63189346812</v>
      </c>
    </row>
    <row r="1278">
      <c r="A1278" s="1">
        <v>34580.0</v>
      </c>
      <c r="B1278" s="1">
        <v>4.31025323285</v>
      </c>
      <c r="C1278" s="1">
        <v>0.657248447774</v>
      </c>
      <c r="D1278" s="1">
        <v>0.822640749866</v>
      </c>
      <c r="E1278" s="1">
        <v>0.897804476224</v>
      </c>
      <c r="F1278" s="1">
        <v>1.42663954707</v>
      </c>
    </row>
    <row r="1279">
      <c r="A1279" s="1">
        <v>34582.0</v>
      </c>
      <c r="B1279" s="1">
        <v>2.0216595509</v>
      </c>
      <c r="C1279" s="1">
        <v>2.33298590853</v>
      </c>
      <c r="D1279" s="1">
        <v>4.67790701324</v>
      </c>
      <c r="E1279" s="1">
        <v>1.99887493901</v>
      </c>
      <c r="F1279" s="1">
        <v>1.78446100117</v>
      </c>
    </row>
    <row r="1280">
      <c r="A1280" s="1">
        <v>34584.0</v>
      </c>
      <c r="B1280" s="1">
        <v>2.50056431723</v>
      </c>
      <c r="C1280" s="1">
        <v>1.66793088293</v>
      </c>
      <c r="D1280" s="1">
        <v>2.33769340041</v>
      </c>
      <c r="E1280" s="1">
        <v>1.85730770433</v>
      </c>
      <c r="F1280" s="1">
        <v>1.89900458566</v>
      </c>
    </row>
    <row r="1281">
      <c r="A1281" s="1">
        <v>34586.0</v>
      </c>
      <c r="B1281" s="1">
        <v>1.75637837096</v>
      </c>
      <c r="C1281" s="1">
        <v>1.28881453984</v>
      </c>
      <c r="D1281" s="1">
        <v>2.0531545301</v>
      </c>
      <c r="E1281" s="1">
        <v>2.04423831098</v>
      </c>
      <c r="F1281" s="1">
        <v>2.00985216184</v>
      </c>
    </row>
    <row r="1282">
      <c r="A1282" s="1">
        <v>34688.0</v>
      </c>
      <c r="B1282" s="1">
        <v>2.21596162006</v>
      </c>
      <c r="C1282" s="1">
        <v>1.96041282218</v>
      </c>
      <c r="D1282" s="1">
        <v>1.05733280298</v>
      </c>
      <c r="E1282" s="1">
        <v>2.38997497397</v>
      </c>
      <c r="F1282" s="1">
        <v>1.66621486216</v>
      </c>
    </row>
    <row r="1283">
      <c r="A1283" s="1">
        <v>34689.0</v>
      </c>
      <c r="B1283" s="1">
        <v>4.1836359035</v>
      </c>
      <c r="C1283" s="1">
        <v>0.674245618737</v>
      </c>
      <c r="D1283" s="1">
        <v>0.855941379621</v>
      </c>
      <c r="E1283" s="1">
        <v>0.977972232353</v>
      </c>
      <c r="F1283" s="1">
        <v>1.51913748024</v>
      </c>
    </row>
    <row r="1284">
      <c r="A1284" s="1">
        <v>34691.0</v>
      </c>
      <c r="B1284" s="1">
        <v>1.7129669439</v>
      </c>
      <c r="C1284" s="1">
        <v>2.22730772744</v>
      </c>
      <c r="D1284" s="1">
        <v>4.71814743651</v>
      </c>
      <c r="E1284" s="1">
        <v>2.2911370218</v>
      </c>
      <c r="F1284" s="1">
        <v>1.69842870051</v>
      </c>
    </row>
    <row r="1285">
      <c r="A1285" s="1">
        <v>34693.0</v>
      </c>
      <c r="B1285" s="1">
        <v>2.35942745694</v>
      </c>
      <c r="C1285" s="1">
        <v>1.9088295289</v>
      </c>
      <c r="D1285" s="1">
        <v>2.2030264272</v>
      </c>
      <c r="E1285" s="1">
        <v>2.03096331319</v>
      </c>
      <c r="F1285" s="1">
        <v>1.98069504579</v>
      </c>
    </row>
    <row r="1286">
      <c r="A1286" s="1">
        <v>34695.0</v>
      </c>
      <c r="B1286" s="1">
        <v>1.49778514775</v>
      </c>
      <c r="C1286" s="1">
        <v>1.17870543463</v>
      </c>
      <c r="D1286" s="1">
        <v>1.74348326601</v>
      </c>
      <c r="E1286" s="1">
        <v>2.19795370874</v>
      </c>
      <c r="F1286" s="1">
        <v>2.08822473761</v>
      </c>
    </row>
    <row r="1287">
      <c r="A1287" s="1">
        <v>34797.0</v>
      </c>
      <c r="B1287" s="1">
        <v>2.7457404523</v>
      </c>
      <c r="C1287" s="1">
        <v>2.03770847993</v>
      </c>
      <c r="D1287" s="1">
        <v>1.01759984982</v>
      </c>
      <c r="E1287" s="1">
        <v>2.43413389408</v>
      </c>
      <c r="F1287" s="1">
        <v>1.71465055463</v>
      </c>
    </row>
    <row r="1288">
      <c r="A1288" s="1">
        <v>34798.0</v>
      </c>
      <c r="B1288" s="1">
        <v>4.19103409233</v>
      </c>
      <c r="C1288" s="1">
        <v>0.789751327468</v>
      </c>
      <c r="D1288" s="1">
        <v>0.902352705733</v>
      </c>
      <c r="E1288" s="1">
        <v>1.02609619657</v>
      </c>
      <c r="F1288" s="1">
        <v>1.6549448645</v>
      </c>
    </row>
    <row r="1289">
      <c r="A1289" s="1">
        <v>34800.0</v>
      </c>
      <c r="B1289" s="1">
        <v>1.99726292115</v>
      </c>
      <c r="C1289" s="1">
        <v>3.03187047022</v>
      </c>
      <c r="D1289" s="1">
        <v>4.91034376083</v>
      </c>
      <c r="E1289" s="1">
        <v>2.74062269426</v>
      </c>
      <c r="F1289" s="1">
        <v>1.7188986975</v>
      </c>
    </row>
    <row r="1290">
      <c r="A1290" s="1">
        <v>34802.0</v>
      </c>
      <c r="B1290" s="1">
        <v>2.25390246671</v>
      </c>
      <c r="C1290" s="1">
        <v>2.10803971822</v>
      </c>
      <c r="D1290" s="1">
        <v>2.24629529217</v>
      </c>
      <c r="E1290" s="1">
        <v>2.23112964081</v>
      </c>
      <c r="F1290" s="1">
        <v>2.11268250706</v>
      </c>
    </row>
    <row r="1291">
      <c r="A1291" s="1">
        <v>34804.0</v>
      </c>
      <c r="B1291" s="1">
        <v>1.23837796851</v>
      </c>
      <c r="C1291" s="1">
        <v>1.04074765095</v>
      </c>
      <c r="D1291" s="1">
        <v>1.6501715794</v>
      </c>
      <c r="E1291" s="1">
        <v>2.37198015739</v>
      </c>
      <c r="F1291" s="1">
        <v>2.20601944028</v>
      </c>
    </row>
    <row r="1292">
      <c r="A1292" s="1">
        <v>34906.0</v>
      </c>
      <c r="B1292" s="1">
        <v>3.39460490917</v>
      </c>
      <c r="C1292" s="1">
        <v>2.02747374684</v>
      </c>
      <c r="D1292" s="1">
        <v>1.13156398082</v>
      </c>
      <c r="E1292" s="1">
        <v>2.49776304326</v>
      </c>
      <c r="F1292" s="1">
        <v>1.77349674331</v>
      </c>
    </row>
    <row r="1293">
      <c r="A1293" s="1">
        <v>34908.0</v>
      </c>
      <c r="B1293" s="1">
        <v>4.22391983313</v>
      </c>
      <c r="C1293" s="1">
        <v>0.980149191213</v>
      </c>
      <c r="D1293" s="1">
        <v>0.942670239413</v>
      </c>
      <c r="E1293" s="1">
        <v>1.0260337874</v>
      </c>
      <c r="F1293" s="1">
        <v>1.81745001373</v>
      </c>
    </row>
    <row r="1294">
      <c r="A1294" s="1">
        <v>34910.0</v>
      </c>
      <c r="B1294" s="1">
        <v>2.72010988425</v>
      </c>
      <c r="C1294" s="1">
        <v>4.91613703957</v>
      </c>
      <c r="D1294" s="1">
        <v>5.40518552208</v>
      </c>
      <c r="E1294" s="1">
        <v>3.43026026814</v>
      </c>
      <c r="F1294" s="1">
        <v>1.83210701443</v>
      </c>
    </row>
    <row r="1295">
      <c r="A1295" s="1">
        <v>34912.0</v>
      </c>
      <c r="B1295" s="1">
        <v>2.38863162292</v>
      </c>
      <c r="C1295" s="1">
        <v>2.21197568397</v>
      </c>
      <c r="D1295" s="1">
        <v>2.42972547644</v>
      </c>
      <c r="E1295" s="1">
        <v>2.41840071915</v>
      </c>
      <c r="F1295" s="1">
        <v>2.26026920799</v>
      </c>
    </row>
    <row r="1296">
      <c r="A1296" s="1">
        <v>34913.0</v>
      </c>
      <c r="B1296" s="1">
        <v>1.07866576035</v>
      </c>
      <c r="C1296" s="1">
        <v>0.897814923434</v>
      </c>
      <c r="D1296" s="1">
        <v>1.77013168446</v>
      </c>
      <c r="E1296" s="1">
        <v>2.52627154397</v>
      </c>
      <c r="F1296" s="1">
        <v>2.32029613482</v>
      </c>
    </row>
    <row r="1297">
      <c r="A1297" s="1">
        <v>35015.0</v>
      </c>
      <c r="B1297" s="1">
        <v>3.90132678654</v>
      </c>
      <c r="C1297" s="1">
        <v>1.94307585796</v>
      </c>
      <c r="D1297" s="1">
        <v>1.37747251438</v>
      </c>
      <c r="E1297" s="1">
        <v>2.57369219065</v>
      </c>
      <c r="F1297" s="1">
        <v>1.81825455179</v>
      </c>
    </row>
    <row r="1298">
      <c r="A1298" s="1">
        <v>35016.0</v>
      </c>
      <c r="B1298" s="1">
        <v>4.09731941752</v>
      </c>
      <c r="C1298" s="1">
        <v>1.208237947</v>
      </c>
      <c r="D1298" s="1">
        <v>0.950455996138</v>
      </c>
      <c r="E1298" s="1">
        <v>1.00058549835</v>
      </c>
      <c r="F1298" s="1">
        <v>1.98504155536</v>
      </c>
    </row>
    <row r="1299">
      <c r="A1299" s="1">
        <v>35018.0</v>
      </c>
      <c r="B1299" s="1">
        <v>4.3300542076</v>
      </c>
      <c r="C1299" s="1">
        <v>7.95706209296</v>
      </c>
      <c r="D1299" s="1">
        <v>6.01608140676</v>
      </c>
      <c r="E1299" s="1">
        <v>4.2356073465</v>
      </c>
      <c r="F1299" s="1">
        <v>1.97100850795</v>
      </c>
    </row>
    <row r="1300">
      <c r="A1300" s="1">
        <v>35019.0</v>
      </c>
      <c r="B1300" s="1">
        <v>2.69828212856</v>
      </c>
      <c r="C1300" s="1">
        <v>2.17106664251</v>
      </c>
      <c r="D1300" s="1">
        <v>2.68765492633</v>
      </c>
      <c r="E1300" s="1">
        <v>2.5563109577</v>
      </c>
      <c r="F1300" s="1">
        <v>2.35346710536</v>
      </c>
    </row>
    <row r="1301">
      <c r="A1301" s="1">
        <v>35021.0</v>
      </c>
      <c r="B1301" s="1">
        <v>1.07107585653</v>
      </c>
      <c r="C1301" s="1">
        <v>0.792854661335</v>
      </c>
      <c r="D1301" s="1">
        <v>2.0161895078</v>
      </c>
      <c r="E1301" s="1">
        <v>2.61238402733</v>
      </c>
      <c r="F1301" s="1">
        <v>2.35616822097</v>
      </c>
    </row>
    <row r="1302">
      <c r="A1302" s="1">
        <v>35224.0</v>
      </c>
      <c r="B1302" s="1">
        <v>4.16187218571</v>
      </c>
      <c r="C1302" s="1">
        <v>1.71762360111</v>
      </c>
      <c r="D1302" s="1">
        <v>1.66133768047</v>
      </c>
      <c r="E1302" s="1">
        <v>2.6687502798</v>
      </c>
      <c r="F1302" s="1">
        <v>1.83076319948</v>
      </c>
    </row>
    <row r="1303">
      <c r="A1303" s="1">
        <v>35226.0</v>
      </c>
      <c r="B1303" s="1">
        <v>3.80491677039</v>
      </c>
      <c r="C1303" s="1">
        <v>1.41426305069</v>
      </c>
      <c r="D1303" s="1">
        <v>0.917086117108</v>
      </c>
      <c r="E1303" s="1">
        <v>0.974973062664</v>
      </c>
      <c r="F1303" s="1">
        <v>2.1301631036</v>
      </c>
    </row>
    <row r="1304">
      <c r="A1304" s="1">
        <v>35228.0</v>
      </c>
      <c r="B1304" s="1">
        <v>6.1991451085</v>
      </c>
      <c r="C1304" s="1">
        <v>11.5542251078</v>
      </c>
      <c r="D1304" s="1">
        <v>6.7538599227</v>
      </c>
      <c r="E1304" s="1">
        <v>5.04158361822</v>
      </c>
      <c r="F1304" s="1">
        <v>2.05886544923</v>
      </c>
    </row>
    <row r="1305">
      <c r="A1305" s="1">
        <v>35229.0</v>
      </c>
      <c r="B1305" s="1">
        <v>3.04931231044</v>
      </c>
      <c r="C1305" s="1">
        <v>1.97580801697</v>
      </c>
      <c r="D1305" s="1">
        <v>2.86993770855</v>
      </c>
      <c r="E1305" s="1">
        <v>2.63251458031</v>
      </c>
      <c r="F1305" s="1">
        <v>2.34106631375</v>
      </c>
    </row>
    <row r="1306">
      <c r="A1306" s="1">
        <v>35231.0</v>
      </c>
      <c r="B1306" s="1">
        <v>1.20591220119</v>
      </c>
      <c r="C1306" s="1">
        <v>0.714012214</v>
      </c>
      <c r="D1306" s="1">
        <v>2.23787589115</v>
      </c>
      <c r="E1306" s="1">
        <v>2.62892741226</v>
      </c>
      <c r="F1306" s="1">
        <v>2.27765091556</v>
      </c>
    </row>
    <row r="1307">
      <c r="A1307" s="1">
        <v>35333.0</v>
      </c>
      <c r="B1307" s="1">
        <v>4.05425887039</v>
      </c>
      <c r="C1307" s="1">
        <v>1.41587462602</v>
      </c>
      <c r="D1307" s="1">
        <v>1.99905686807</v>
      </c>
      <c r="E1307" s="1">
        <v>2.74559542713</v>
      </c>
      <c r="F1307" s="1">
        <v>1.81059117066</v>
      </c>
    </row>
    <row r="1308">
      <c r="A1308" s="1">
        <v>35334.0</v>
      </c>
      <c r="B1308" s="1">
        <v>3.54252102688</v>
      </c>
      <c r="C1308" s="1">
        <v>1.54851975312</v>
      </c>
      <c r="D1308" s="1">
        <v>0.870596784745</v>
      </c>
      <c r="E1308" s="1">
        <v>0.957480368883</v>
      </c>
      <c r="F1308" s="1">
        <v>2.2274550847</v>
      </c>
    </row>
    <row r="1309">
      <c r="A1309" s="1">
        <v>35336.0</v>
      </c>
      <c r="B1309" s="1">
        <v>8.1754082348</v>
      </c>
      <c r="C1309" s="1">
        <v>14.6553525954</v>
      </c>
      <c r="D1309" s="1">
        <v>7.305637897</v>
      </c>
      <c r="E1309" s="1">
        <v>5.63835698027</v>
      </c>
      <c r="F1309" s="1">
        <v>2.04316887079</v>
      </c>
    </row>
    <row r="1310">
      <c r="A1310" s="1">
        <v>35338.0</v>
      </c>
      <c r="B1310" s="1">
        <v>3.23935211029</v>
      </c>
      <c r="C1310" s="1">
        <v>1.65372925532</v>
      </c>
      <c r="D1310" s="1">
        <v>3.03422319214</v>
      </c>
      <c r="E1310" s="1">
        <v>2.63064787533</v>
      </c>
      <c r="F1310" s="1">
        <v>2.20816225055</v>
      </c>
    </row>
    <row r="1311">
      <c r="A1311" s="1">
        <v>35340.0</v>
      </c>
      <c r="B1311" s="1">
        <v>1.40022251917</v>
      </c>
      <c r="C1311" s="1">
        <v>0.665335333137</v>
      </c>
      <c r="D1311" s="1">
        <v>2.44536558646</v>
      </c>
      <c r="E1311" s="1">
        <v>2.57449175909</v>
      </c>
      <c r="F1311" s="1">
        <v>2.09622296848</v>
      </c>
    </row>
    <row r="1312">
      <c r="A1312" s="1">
        <v>35443.0</v>
      </c>
      <c r="B1312" s="1">
        <v>3.58664061663</v>
      </c>
      <c r="C1312" s="1">
        <v>1.03928341371</v>
      </c>
      <c r="D1312" s="1">
        <v>2.26844064476</v>
      </c>
      <c r="E1312" s="1">
        <v>2.77801372024</v>
      </c>
      <c r="F1312" s="1">
        <v>1.76050915325</v>
      </c>
    </row>
    <row r="1313">
      <c r="A1313" s="1">
        <v>35444.0</v>
      </c>
      <c r="B1313" s="1">
        <v>3.25257876701</v>
      </c>
      <c r="C1313" s="1">
        <v>1.58150132723</v>
      </c>
      <c r="D1313" s="1">
        <v>0.828481755988</v>
      </c>
      <c r="E1313" s="1">
        <v>0.975112857163</v>
      </c>
      <c r="F1313" s="1">
        <v>2.25560391924</v>
      </c>
    </row>
    <row r="1314">
      <c r="A1314" s="1">
        <v>35446.0</v>
      </c>
      <c r="B1314" s="1">
        <v>9.27548819123</v>
      </c>
      <c r="C1314" s="1">
        <v>16.2382489434</v>
      </c>
      <c r="D1314" s="1">
        <v>7.5559571037</v>
      </c>
      <c r="E1314" s="1">
        <v>5.84509339511</v>
      </c>
      <c r="F1314" s="1">
        <v>1.89444404511</v>
      </c>
    </row>
    <row r="1315">
      <c r="A1315" s="1">
        <v>35448.0</v>
      </c>
      <c r="B1315" s="1">
        <v>3.15156353401</v>
      </c>
      <c r="C1315" s="1">
        <v>1.28608202709</v>
      </c>
      <c r="D1315" s="1">
        <v>3.11075004437</v>
      </c>
      <c r="E1315" s="1">
        <v>2.55089081044</v>
      </c>
      <c r="F1315" s="1">
        <v>1.98958552494</v>
      </c>
    </row>
    <row r="1316">
      <c r="A1316" s="1">
        <v>35449.0</v>
      </c>
      <c r="B1316" s="1">
        <v>1.52354623167</v>
      </c>
      <c r="C1316" s="1">
        <v>0.619492902298</v>
      </c>
      <c r="D1316" s="1">
        <v>2.55331046612</v>
      </c>
      <c r="E1316" s="1">
        <v>2.45790314576</v>
      </c>
      <c r="F1316" s="1">
        <v>1.86689723935</v>
      </c>
    </row>
    <row r="1317">
      <c r="A1317" s="1">
        <v>35551.0</v>
      </c>
      <c r="B1317" s="1">
        <v>2.97672074875</v>
      </c>
      <c r="C1317" s="1">
        <v>0.706746113135</v>
      </c>
      <c r="D1317" s="1">
        <v>2.40335875794</v>
      </c>
      <c r="E1317" s="1">
        <v>2.72997708618</v>
      </c>
      <c r="F1317" s="1">
        <v>1.69048625699</v>
      </c>
    </row>
    <row r="1318">
      <c r="A1318" s="1">
        <v>35552.0</v>
      </c>
      <c r="B1318" s="1">
        <v>3.08873889535</v>
      </c>
      <c r="C1318" s="1">
        <v>1.5652068748</v>
      </c>
      <c r="D1318" s="1">
        <v>0.821835025651</v>
      </c>
      <c r="E1318" s="1">
        <v>1.02057783828</v>
      </c>
      <c r="F1318" s="1">
        <v>2.19832123049</v>
      </c>
    </row>
    <row r="1319">
      <c r="A1319" s="1">
        <v>35554.0</v>
      </c>
      <c r="B1319" s="1">
        <v>9.36704696701</v>
      </c>
      <c r="C1319" s="1">
        <v>15.7216609293</v>
      </c>
      <c r="D1319" s="1">
        <v>7.16204590539</v>
      </c>
      <c r="E1319" s="1">
        <v>5.59639054109</v>
      </c>
      <c r="F1319" s="1">
        <v>1.63605945749</v>
      </c>
    </row>
    <row r="1320">
      <c r="A1320" s="1">
        <v>35556.0</v>
      </c>
      <c r="B1320" s="1">
        <v>2.79026616119</v>
      </c>
      <c r="C1320" s="1">
        <v>0.987785233311</v>
      </c>
      <c r="D1320" s="1">
        <v>3.10709890413</v>
      </c>
      <c r="E1320" s="1">
        <v>2.41012689842</v>
      </c>
      <c r="F1320" s="1">
        <v>1.76085096995</v>
      </c>
    </row>
    <row r="1321">
      <c r="A1321" s="1">
        <v>35558.0</v>
      </c>
      <c r="B1321" s="1">
        <v>1.57143072724</v>
      </c>
      <c r="C1321" s="1">
        <v>0.590297349618</v>
      </c>
      <c r="D1321" s="1">
        <v>2.54610581951</v>
      </c>
      <c r="E1321" s="1">
        <v>2.29306602042</v>
      </c>
      <c r="F1321" s="1">
        <v>1.65878914209</v>
      </c>
    </row>
    <row r="1322">
      <c r="A1322" s="1">
        <v>35659.0</v>
      </c>
      <c r="B1322" s="1">
        <v>2.34924618742</v>
      </c>
      <c r="C1322" s="1">
        <v>0.478891868748</v>
      </c>
      <c r="D1322" s="1">
        <v>2.36960846434</v>
      </c>
      <c r="E1322" s="1">
        <v>2.58735418919</v>
      </c>
      <c r="F1322" s="1">
        <v>1.61072472386</v>
      </c>
    </row>
    <row r="1323">
      <c r="A1323" s="1">
        <v>35661.0</v>
      </c>
      <c r="B1323" s="1">
        <v>3.03604112456</v>
      </c>
      <c r="C1323" s="1">
        <v>1.58101224034</v>
      </c>
      <c r="D1323" s="1">
        <v>0.857696464276</v>
      </c>
      <c r="E1323" s="1">
        <v>1.08767988873</v>
      </c>
      <c r="F1323" s="1">
        <v>2.04617953884</v>
      </c>
    </row>
    <row r="1324">
      <c r="A1324" s="1">
        <v>35663.0</v>
      </c>
      <c r="B1324" s="1">
        <v>8.29072337319</v>
      </c>
      <c r="C1324" s="1">
        <v>13.2992496947</v>
      </c>
      <c r="D1324" s="1">
        <v>6.25206689535</v>
      </c>
      <c r="E1324" s="1">
        <v>4.92996730027</v>
      </c>
      <c r="F1324" s="1">
        <v>1.33623467403</v>
      </c>
    </row>
    <row r="1325">
      <c r="A1325" s="1">
        <v>35665.0</v>
      </c>
      <c r="B1325" s="1">
        <v>2.31510467662</v>
      </c>
      <c r="C1325" s="1">
        <v>0.835267630558</v>
      </c>
      <c r="D1325" s="1">
        <v>3.00790619051</v>
      </c>
      <c r="E1325" s="1">
        <v>2.20032862142</v>
      </c>
      <c r="F1325" s="1">
        <v>1.59824091682</v>
      </c>
    </row>
    <row r="1326">
      <c r="A1326" s="1">
        <v>35666.0</v>
      </c>
      <c r="B1326" s="1">
        <v>1.4722588737</v>
      </c>
      <c r="C1326" s="1">
        <v>0.618960042435</v>
      </c>
      <c r="D1326" s="1">
        <v>2.4490232298</v>
      </c>
      <c r="E1326" s="1">
        <v>2.10420927753</v>
      </c>
      <c r="F1326" s="1">
        <v>1.53218700099</v>
      </c>
    </row>
    <row r="1327">
      <c r="A1327" s="1">
        <v>35769.0</v>
      </c>
      <c r="B1327" s="1">
        <v>1.85953666868</v>
      </c>
      <c r="C1327" s="1">
        <v>0.389414986176</v>
      </c>
      <c r="D1327" s="1">
        <v>2.19872533665</v>
      </c>
      <c r="E1327" s="1">
        <v>2.37385064865</v>
      </c>
      <c r="F1327" s="1">
        <v>1.51789613694</v>
      </c>
    </row>
    <row r="1328">
      <c r="A1328" s="1">
        <v>35770.0</v>
      </c>
      <c r="B1328" s="1">
        <v>3.17641502368</v>
      </c>
      <c r="C1328" s="1">
        <v>1.65971416444</v>
      </c>
      <c r="D1328" s="1">
        <v>0.946049784913</v>
      </c>
      <c r="E1328" s="1">
        <v>1.15464192475</v>
      </c>
      <c r="F1328" s="1">
        <v>1.82121825435</v>
      </c>
    </row>
    <row r="1329">
      <c r="A1329" s="1">
        <v>35772.0</v>
      </c>
      <c r="B1329" s="1">
        <v>6.46090471378</v>
      </c>
      <c r="C1329" s="1">
        <v>9.69326856385</v>
      </c>
      <c r="D1329" s="1">
        <v>4.83370366813</v>
      </c>
      <c r="E1329" s="1">
        <v>4.02625784497</v>
      </c>
      <c r="F1329" s="1">
        <v>1.05891312589</v>
      </c>
    </row>
    <row r="1330">
      <c r="A1330" s="1">
        <v>35774.0</v>
      </c>
      <c r="B1330" s="1">
        <v>1.86947588915</v>
      </c>
      <c r="C1330" s="1">
        <v>0.841566229673</v>
      </c>
      <c r="D1330" s="1">
        <v>2.83883689994</v>
      </c>
      <c r="E1330" s="1">
        <v>1.9563148259</v>
      </c>
      <c r="F1330" s="1">
        <v>1.52714798995</v>
      </c>
    </row>
    <row r="1331">
      <c r="A1331" s="1">
        <v>35776.0</v>
      </c>
      <c r="B1331" s="1">
        <v>1.281648623</v>
      </c>
      <c r="C1331" s="1">
        <v>0.718345776448</v>
      </c>
      <c r="D1331" s="1">
        <v>2.27627153734</v>
      </c>
      <c r="E1331" s="1">
        <v>1.92390586371</v>
      </c>
      <c r="F1331" s="1">
        <v>1.4916125024</v>
      </c>
    </row>
    <row r="1332">
      <c r="A1332" s="1">
        <v>35978.0</v>
      </c>
      <c r="B1332" s="1">
        <v>1.53939165481</v>
      </c>
      <c r="C1332" s="1">
        <v>0.420275367117</v>
      </c>
      <c r="D1332" s="1">
        <v>1.91574913241</v>
      </c>
      <c r="E1332" s="1">
        <v>2.14155892965</v>
      </c>
      <c r="F1332" s="1">
        <v>1.42746897168</v>
      </c>
    </row>
    <row r="1333">
      <c r="A1333" s="1">
        <v>35979.0</v>
      </c>
      <c r="B1333" s="1">
        <v>3.36656135342</v>
      </c>
      <c r="C1333" s="1">
        <v>1.83199555032</v>
      </c>
      <c r="D1333" s="1">
        <v>1.02888319521</v>
      </c>
      <c r="E1333" s="1">
        <v>1.21799619725</v>
      </c>
      <c r="F1333" s="1">
        <v>1.55677130829</v>
      </c>
    </row>
    <row r="1334">
      <c r="A1334" s="1">
        <v>35981.0</v>
      </c>
      <c r="B1334" s="1">
        <v>4.55618852493</v>
      </c>
      <c r="C1334" s="1">
        <v>6.13828037205</v>
      </c>
      <c r="D1334" s="1">
        <v>3.46288166738</v>
      </c>
      <c r="E1334" s="1">
        <v>3.06346638092</v>
      </c>
      <c r="F1334" s="1">
        <v>0.864454220497</v>
      </c>
    </row>
    <row r="1335">
      <c r="A1335" s="1">
        <v>35983.0</v>
      </c>
      <c r="B1335" s="1">
        <v>1.5540090596</v>
      </c>
      <c r="C1335" s="1">
        <v>0.957812073393</v>
      </c>
      <c r="D1335" s="1">
        <v>2.60438302441</v>
      </c>
      <c r="E1335" s="1">
        <v>1.71272739987</v>
      </c>
      <c r="F1335" s="1">
        <v>1.53765956693</v>
      </c>
    </row>
    <row r="1336">
      <c r="A1336" s="1">
        <v>35985.0</v>
      </c>
      <c r="B1336" s="1">
        <v>1.05453351879</v>
      </c>
      <c r="C1336" s="1">
        <v>0.921707951666</v>
      </c>
      <c r="D1336" s="1">
        <v>2.05574142501</v>
      </c>
      <c r="E1336" s="1">
        <v>1.76690842438</v>
      </c>
      <c r="F1336" s="1">
        <v>1.52122721736</v>
      </c>
    </row>
    <row r="1337">
      <c r="A1337" s="1">
        <v>36088.0</v>
      </c>
      <c r="B1337" s="1">
        <v>1.36895577892</v>
      </c>
      <c r="C1337" s="1">
        <v>0.550540817551</v>
      </c>
      <c r="D1337" s="1">
        <v>1.64170211416</v>
      </c>
      <c r="E1337" s="1">
        <v>1.91579535572</v>
      </c>
      <c r="F1337" s="1">
        <v>1.338329774</v>
      </c>
    </row>
    <row r="1338">
      <c r="A1338" s="1">
        <v>36089.0</v>
      </c>
      <c r="B1338" s="1">
        <v>3.5803019525</v>
      </c>
      <c r="C1338" s="1">
        <v>2.00087351268</v>
      </c>
      <c r="D1338" s="1">
        <v>1.111901798</v>
      </c>
      <c r="E1338" s="1">
        <v>1.27387740261</v>
      </c>
      <c r="F1338" s="1">
        <v>1.30866106866</v>
      </c>
    </row>
    <row r="1339">
      <c r="A1339" s="1">
        <v>36091.0</v>
      </c>
      <c r="B1339" s="1">
        <v>3.06399589805</v>
      </c>
      <c r="C1339" s="1">
        <v>3.38328752351</v>
      </c>
      <c r="D1339" s="1">
        <v>2.27369109959</v>
      </c>
      <c r="E1339" s="1">
        <v>2.23285714572</v>
      </c>
      <c r="F1339" s="1">
        <v>0.7686867976</v>
      </c>
    </row>
    <row r="1340">
      <c r="A1340" s="1">
        <v>36093.0</v>
      </c>
      <c r="B1340" s="1">
        <v>1.37146283725</v>
      </c>
      <c r="C1340" s="1">
        <v>1.12077193293</v>
      </c>
      <c r="D1340" s="1">
        <v>2.37884052822</v>
      </c>
      <c r="E1340" s="1">
        <v>1.47582164566</v>
      </c>
      <c r="F1340" s="1">
        <v>1.57482756568</v>
      </c>
    </row>
    <row r="1341">
      <c r="A1341" s="1">
        <v>36095.0</v>
      </c>
      <c r="B1341" s="1">
        <v>0.84796574569</v>
      </c>
      <c r="C1341" s="1">
        <v>1.23695140516</v>
      </c>
      <c r="D1341" s="1">
        <v>1.86304494655</v>
      </c>
      <c r="E1341" s="1">
        <v>1.62887334165</v>
      </c>
      <c r="F1341" s="1">
        <v>1.56496514477</v>
      </c>
    </row>
    <row r="1342">
      <c r="A1342" s="1">
        <v>36197.0</v>
      </c>
      <c r="B1342" s="1">
        <v>1.30881665092</v>
      </c>
      <c r="C1342" s="1">
        <v>0.741122602051</v>
      </c>
      <c r="D1342" s="1">
        <v>1.39630805394</v>
      </c>
      <c r="E1342" s="1">
        <v>1.72134128505</v>
      </c>
      <c r="F1342" s="1">
        <v>1.26969649634</v>
      </c>
    </row>
    <row r="1343">
      <c r="A1343" s="1">
        <v>36198.0</v>
      </c>
      <c r="B1343" s="1">
        <v>3.62294118951</v>
      </c>
      <c r="C1343" s="1">
        <v>2.07946498901</v>
      </c>
      <c r="D1343" s="1">
        <v>1.15071730849</v>
      </c>
      <c r="E1343" s="1">
        <v>1.30179519892</v>
      </c>
      <c r="F1343" s="1">
        <v>1.12613053298</v>
      </c>
    </row>
    <row r="1344">
      <c r="A1344" s="1">
        <v>36200.0</v>
      </c>
      <c r="B1344" s="1">
        <v>2.2918547683</v>
      </c>
      <c r="C1344" s="1">
        <v>1.83994748186</v>
      </c>
      <c r="D1344" s="1">
        <v>1.52259715315</v>
      </c>
      <c r="E1344" s="1">
        <v>1.62752714407</v>
      </c>
      <c r="F1344" s="1">
        <v>0.763174948514</v>
      </c>
    </row>
    <row r="1345">
      <c r="A1345" s="1">
        <v>36202.0</v>
      </c>
      <c r="B1345" s="1">
        <v>1.28244351137</v>
      </c>
      <c r="C1345" s="1">
        <v>1.22618855457</v>
      </c>
      <c r="D1345" s="1">
        <v>2.16772595753</v>
      </c>
      <c r="E1345" s="1">
        <v>1.27516825603</v>
      </c>
      <c r="F1345" s="1">
        <v>1.60452446951</v>
      </c>
    </row>
    <row r="1346">
      <c r="A1346" s="1">
        <v>36204.0</v>
      </c>
      <c r="B1346" s="1">
        <v>0.719888803597</v>
      </c>
      <c r="C1346" s="1">
        <v>1.59063061138</v>
      </c>
      <c r="D1346" s="1">
        <v>1.70483237262</v>
      </c>
      <c r="E1346" s="1">
        <v>1.51586611052</v>
      </c>
      <c r="F1346" s="1">
        <v>1.5938119522</v>
      </c>
    </row>
    <row r="1347">
      <c r="A1347" s="1">
        <v>36307.0</v>
      </c>
      <c r="B1347" s="1">
        <v>1.38567581811</v>
      </c>
      <c r="C1347" s="1">
        <v>0.897174358602</v>
      </c>
      <c r="D1347" s="1">
        <v>1.21992579224</v>
      </c>
      <c r="E1347" s="1">
        <v>1.54985476353</v>
      </c>
      <c r="F1347" s="1">
        <v>1.23999829929</v>
      </c>
    </row>
    <row r="1348">
      <c r="A1348" s="1">
        <v>36311.0</v>
      </c>
      <c r="B1348" s="1">
        <v>3.56108208348</v>
      </c>
      <c r="C1348" s="1">
        <v>2.01675088884</v>
      </c>
      <c r="D1348" s="1">
        <v>1.17852157181</v>
      </c>
      <c r="E1348" s="1">
        <v>1.30890519103</v>
      </c>
      <c r="F1348" s="1">
        <v>1.04120249483</v>
      </c>
    </row>
    <row r="1349">
      <c r="A1349" s="1">
        <v>36313.0</v>
      </c>
      <c r="B1349" s="1">
        <v>1.98781507644</v>
      </c>
      <c r="C1349" s="1">
        <v>1.24627584059</v>
      </c>
      <c r="D1349" s="1">
        <v>1.08709306072</v>
      </c>
      <c r="E1349" s="1">
        <v>1.25306286584</v>
      </c>
      <c r="F1349" s="1">
        <v>0.813122066065</v>
      </c>
    </row>
    <row r="1350">
      <c r="A1350" s="1">
        <v>36315.0</v>
      </c>
      <c r="B1350" s="1">
        <v>1.16509425147</v>
      </c>
      <c r="C1350" s="1">
        <v>1.24347941644</v>
      </c>
      <c r="D1350" s="1">
        <v>1.99261403405</v>
      </c>
      <c r="E1350" s="1">
        <v>1.11392194274</v>
      </c>
      <c r="F1350" s="1">
        <v>1.6030756643</v>
      </c>
    </row>
    <row r="1351">
      <c r="A1351" s="1">
        <v>36317.0</v>
      </c>
      <c r="B1351" s="1">
        <v>0.676992285666</v>
      </c>
      <c r="C1351" s="1">
        <v>1.90424099332</v>
      </c>
      <c r="D1351" s="1">
        <v>1.58313014176</v>
      </c>
      <c r="E1351" s="1">
        <v>1.40356474105</v>
      </c>
      <c r="F1351" s="1">
        <v>1.59531317244</v>
      </c>
    </row>
    <row r="1352">
      <c r="A1352" s="1">
        <v>36418.0</v>
      </c>
      <c r="B1352" s="1">
        <v>1.56962397854</v>
      </c>
      <c r="C1352" s="1">
        <v>0.98875118891</v>
      </c>
      <c r="D1352" s="1">
        <v>1.08869038722</v>
      </c>
      <c r="E1352" s="1">
        <v>1.40652475904</v>
      </c>
      <c r="F1352" s="1">
        <v>1.24895884849</v>
      </c>
    </row>
    <row r="1353">
      <c r="A1353" s="1">
        <v>36420.0</v>
      </c>
      <c r="B1353" s="1">
        <v>3.38272303934</v>
      </c>
      <c r="C1353" s="1">
        <v>1.80888170989</v>
      </c>
      <c r="D1353" s="1">
        <v>1.188493815</v>
      </c>
      <c r="E1353" s="1">
        <v>1.29963165553</v>
      </c>
      <c r="F1353" s="1">
        <v>1.04585829247</v>
      </c>
    </row>
    <row r="1354">
      <c r="A1354" s="1">
        <v>36422.0</v>
      </c>
      <c r="B1354" s="1">
        <v>2.01357612919</v>
      </c>
      <c r="C1354" s="1">
        <v>1.23052821838</v>
      </c>
      <c r="D1354" s="1">
        <v>0.898253858852</v>
      </c>
      <c r="E1354" s="1">
        <v>1.04017983385</v>
      </c>
      <c r="F1354" s="1">
        <v>0.897526392315</v>
      </c>
    </row>
    <row r="1355">
      <c r="A1355" s="1">
        <v>36424.0</v>
      </c>
      <c r="B1355" s="1">
        <v>1.02873756601</v>
      </c>
      <c r="C1355" s="1">
        <v>1.184454863</v>
      </c>
      <c r="D1355" s="1">
        <v>1.85417314156</v>
      </c>
      <c r="E1355" s="1">
        <v>1.00311935907</v>
      </c>
      <c r="F1355" s="1">
        <v>1.57352570707</v>
      </c>
    </row>
    <row r="1356">
      <c r="A1356" s="1">
        <v>36425.0</v>
      </c>
      <c r="B1356" s="1">
        <v>0.671112488747</v>
      </c>
      <c r="C1356" s="1">
        <v>2.08715508703</v>
      </c>
      <c r="D1356" s="1">
        <v>1.48228907363</v>
      </c>
      <c r="E1356" s="1">
        <v>1.30390751607</v>
      </c>
      <c r="F1356" s="1">
        <v>1.57235953882</v>
      </c>
    </row>
    <row r="1357">
      <c r="A1357" s="1">
        <v>36526.0</v>
      </c>
      <c r="B1357" s="1">
        <v>1.80960663371</v>
      </c>
      <c r="C1357" s="1">
        <v>1.02406219223</v>
      </c>
      <c r="D1357" s="1">
        <v>0.980920602881</v>
      </c>
      <c r="E1357" s="1">
        <v>1.26917095264</v>
      </c>
      <c r="F1357" s="1">
        <v>1.28380601871</v>
      </c>
    </row>
    <row r="1358">
      <c r="A1358" s="1">
        <v>36528.0</v>
      </c>
      <c r="B1358" s="1">
        <v>3.1102097883</v>
      </c>
      <c r="C1358" s="1">
        <v>1.52251452963</v>
      </c>
      <c r="D1358" s="1">
        <v>1.28447866722</v>
      </c>
      <c r="E1358" s="1">
        <v>1.26077835979</v>
      </c>
      <c r="F1358" s="1">
        <v>1.10826237981</v>
      </c>
    </row>
    <row r="1359">
      <c r="A1359" s="1">
        <v>36530.0</v>
      </c>
      <c r="B1359" s="1">
        <v>1.95011001903</v>
      </c>
      <c r="C1359" s="1">
        <v>1.19187493875</v>
      </c>
      <c r="D1359" s="1">
        <v>0.726935890237</v>
      </c>
      <c r="E1359" s="1">
        <v>0.918011787712</v>
      </c>
      <c r="F1359" s="1">
        <v>0.977628657987</v>
      </c>
    </row>
    <row r="1360">
      <c r="A1360" s="1">
        <v>36532.0</v>
      </c>
      <c r="B1360" s="1">
        <v>0.986454226836</v>
      </c>
      <c r="C1360" s="1">
        <v>1.08257594494</v>
      </c>
      <c r="D1360" s="1">
        <v>1.71462315906</v>
      </c>
      <c r="E1360" s="1">
        <v>0.927120376031</v>
      </c>
      <c r="F1360" s="1">
        <v>1.52797576394</v>
      </c>
    </row>
    <row r="1361">
      <c r="A1361" s="1">
        <v>36534.0</v>
      </c>
      <c r="B1361" s="1">
        <v>0.725366350307</v>
      </c>
      <c r="C1361" s="1">
        <v>2.07930922121</v>
      </c>
      <c r="D1361" s="1">
        <v>1.37203905718</v>
      </c>
      <c r="E1361" s="1">
        <v>1.20887767618</v>
      </c>
      <c r="F1361" s="1">
        <v>1.53356690602</v>
      </c>
    </row>
    <row r="1362">
      <c r="A1362" s="1">
        <v>36938.0</v>
      </c>
      <c r="B1362" s="1">
        <v>2.5489844884</v>
      </c>
      <c r="C1362" s="1">
        <v>0.932018204696</v>
      </c>
      <c r="D1362" s="1">
        <v>0.646835592176</v>
      </c>
      <c r="E1362" s="1">
        <v>1.05667214676</v>
      </c>
      <c r="F1362" s="1">
        <v>1.36269661995</v>
      </c>
    </row>
    <row r="1363">
      <c r="A1363" s="1">
        <v>36939.0</v>
      </c>
      <c r="B1363" s="1">
        <v>1.98110118851</v>
      </c>
      <c r="C1363" s="1">
        <v>0.906988478792</v>
      </c>
      <c r="D1363" s="1">
        <v>1.97403699845</v>
      </c>
      <c r="E1363" s="1">
        <v>1.18735475705</v>
      </c>
      <c r="F1363" s="1">
        <v>1.25380504346</v>
      </c>
    </row>
    <row r="1364">
      <c r="A1364" s="1">
        <v>36941.0</v>
      </c>
      <c r="B1364" s="1">
        <v>1.89903872787</v>
      </c>
      <c r="C1364" s="1">
        <v>1.25389640456</v>
      </c>
      <c r="D1364" s="1">
        <v>1.23429523693</v>
      </c>
      <c r="E1364" s="1">
        <v>0.851817944861</v>
      </c>
      <c r="F1364" s="1">
        <v>1.20404750937</v>
      </c>
    </row>
    <row r="1365">
      <c r="A1365" s="1">
        <v>36943.0</v>
      </c>
      <c r="B1365" s="1">
        <v>1.46891284255</v>
      </c>
      <c r="C1365" s="1">
        <v>0.971694353597</v>
      </c>
      <c r="D1365" s="1">
        <v>1.24607277316</v>
      </c>
      <c r="E1365" s="1">
        <v>0.890500469383</v>
      </c>
      <c r="F1365" s="1">
        <v>1.50391954855</v>
      </c>
    </row>
    <row r="1366">
      <c r="A1366" s="1">
        <v>36944.0</v>
      </c>
      <c r="B1366" s="1">
        <v>1.14438640916</v>
      </c>
      <c r="C1366" s="1">
        <v>1.3304616835</v>
      </c>
      <c r="D1366" s="1">
        <v>1.06179041107</v>
      </c>
      <c r="E1366" s="1">
        <v>0.975318454238</v>
      </c>
      <c r="F1366" s="1">
        <v>1.42210424586</v>
      </c>
    </row>
    <row r="1367">
      <c r="A1367" s="1">
        <v>37045.0</v>
      </c>
      <c r="B1367" s="1">
        <v>2.79251057887</v>
      </c>
      <c r="C1367" s="1">
        <v>1.01744642835</v>
      </c>
      <c r="D1367" s="1">
        <v>0.595519091222</v>
      </c>
      <c r="E1367" s="1">
        <v>1.07113164391</v>
      </c>
      <c r="F1367" s="1">
        <v>1.38839132026</v>
      </c>
    </row>
    <row r="1368">
      <c r="A1368" s="1">
        <v>37047.0</v>
      </c>
      <c r="B1368" s="1">
        <v>1.65449827001</v>
      </c>
      <c r="C1368" s="1">
        <v>0.848000331696</v>
      </c>
      <c r="D1368" s="1">
        <v>2.16875552943</v>
      </c>
      <c r="E1368" s="1">
        <v>1.1935426113</v>
      </c>
      <c r="F1368" s="1">
        <v>1.25825323629</v>
      </c>
    </row>
    <row r="1369">
      <c r="A1369" s="1">
        <v>37049.0</v>
      </c>
      <c r="B1369" s="1">
        <v>2.11802636477</v>
      </c>
      <c r="C1369" s="1">
        <v>1.2219881584</v>
      </c>
      <c r="D1369" s="1">
        <v>1.73810126628</v>
      </c>
      <c r="E1369" s="1">
        <v>0.87894494666</v>
      </c>
      <c r="F1369" s="1">
        <v>1.29544944213</v>
      </c>
    </row>
    <row r="1370">
      <c r="A1370" s="1">
        <v>37051.0</v>
      </c>
      <c r="B1370" s="1">
        <v>1.858529396</v>
      </c>
      <c r="C1370" s="1">
        <v>0.989925760618</v>
      </c>
      <c r="D1370" s="1">
        <v>1.20826891637</v>
      </c>
      <c r="E1370" s="1">
        <v>0.927685760321</v>
      </c>
      <c r="F1370" s="1">
        <v>1.58618015897</v>
      </c>
    </row>
    <row r="1371">
      <c r="A1371" s="1">
        <v>37052.0</v>
      </c>
      <c r="B1371" s="1">
        <v>1.4652001489</v>
      </c>
      <c r="C1371" s="1">
        <v>1.11596844128</v>
      </c>
      <c r="D1371" s="1">
        <v>1.03352469816</v>
      </c>
      <c r="E1371" s="1">
        <v>0.936175929184</v>
      </c>
      <c r="F1371" s="1">
        <v>1.44701727454</v>
      </c>
    </row>
    <row r="1372">
      <c r="A1372" s="1">
        <v>37254.0</v>
      </c>
      <c r="B1372" s="1">
        <v>3.37334716549</v>
      </c>
      <c r="C1372" s="1">
        <v>1.35556385531</v>
      </c>
      <c r="D1372" s="1">
        <v>0.758792090134</v>
      </c>
      <c r="E1372" s="1">
        <v>1.18524491618</v>
      </c>
      <c r="F1372" s="1">
        <v>1.53300601873</v>
      </c>
    </row>
    <row r="1373">
      <c r="A1373" s="1">
        <v>37256.0</v>
      </c>
      <c r="B1373" s="1">
        <v>1.31862803897</v>
      </c>
      <c r="C1373" s="1">
        <v>0.958432352877</v>
      </c>
      <c r="D1373" s="1">
        <v>2.1766702196</v>
      </c>
      <c r="E1373" s="1">
        <v>1.21531294847</v>
      </c>
      <c r="F1373" s="1">
        <v>1.25283276771</v>
      </c>
    </row>
    <row r="1374">
      <c r="A1374" s="1">
        <v>37257.0</v>
      </c>
      <c r="B1374" s="1">
        <v>2.74524048964</v>
      </c>
      <c r="C1374" s="1">
        <v>1.38933222935</v>
      </c>
      <c r="D1374" s="1">
        <v>2.94211660562</v>
      </c>
      <c r="E1374" s="1">
        <v>1.01439985593</v>
      </c>
      <c r="F1374" s="1">
        <v>1.57492646037</v>
      </c>
    </row>
    <row r="1375">
      <c r="A1375" s="1">
        <v>37259.0</v>
      </c>
      <c r="B1375" s="1">
        <v>2.37478685083</v>
      </c>
      <c r="C1375" s="1">
        <v>1.01520246427</v>
      </c>
      <c r="D1375" s="1">
        <v>1.48000538745</v>
      </c>
      <c r="E1375" s="1">
        <v>1.05159262923</v>
      </c>
      <c r="F1375" s="1">
        <v>1.83989605822</v>
      </c>
    </row>
    <row r="1376">
      <c r="A1376" s="1">
        <v>37262.0</v>
      </c>
      <c r="B1376" s="1">
        <v>2.14796400995</v>
      </c>
      <c r="C1376" s="1">
        <v>0.99329497857</v>
      </c>
      <c r="D1376" s="1">
        <v>1.18002404639</v>
      </c>
      <c r="E1376" s="1">
        <v>0.915736404372</v>
      </c>
      <c r="F1376" s="1">
        <v>1.64092938528</v>
      </c>
    </row>
    <row r="1377">
      <c r="A1377" s="1">
        <v>37463.0</v>
      </c>
      <c r="B1377" s="1">
        <v>3.65047347936</v>
      </c>
      <c r="C1377" s="1">
        <v>1.56123665381</v>
      </c>
      <c r="D1377" s="1">
        <v>0.997217713905</v>
      </c>
      <c r="E1377" s="1">
        <v>1.25489543142</v>
      </c>
      <c r="F1377" s="1">
        <v>1.6836003865</v>
      </c>
    </row>
    <row r="1378">
      <c r="A1378" s="1">
        <v>37465.0</v>
      </c>
      <c r="B1378" s="1">
        <v>1.20877680595</v>
      </c>
      <c r="C1378" s="1">
        <v>1.13369200163</v>
      </c>
      <c r="D1378" s="1">
        <v>2.02941338445</v>
      </c>
      <c r="E1378" s="1">
        <v>1.21311247743</v>
      </c>
      <c r="F1378" s="1">
        <v>1.26215133361</v>
      </c>
    </row>
    <row r="1379">
      <c r="A1379" s="1">
        <v>37467.0</v>
      </c>
      <c r="B1379" s="1">
        <v>3.098178377</v>
      </c>
      <c r="C1379" s="1">
        <v>1.56100369563</v>
      </c>
      <c r="D1379" s="1">
        <v>3.35203774894</v>
      </c>
      <c r="E1379" s="1">
        <v>1.11603991755</v>
      </c>
      <c r="F1379" s="1">
        <v>1.77083340825</v>
      </c>
    </row>
    <row r="1380">
      <c r="A1380" s="1">
        <v>37469.0</v>
      </c>
      <c r="B1380" s="1">
        <v>2.38822718233</v>
      </c>
      <c r="C1380" s="1">
        <v>1.00244061098</v>
      </c>
      <c r="D1380" s="1">
        <v>1.76403776891</v>
      </c>
      <c r="E1380" s="1">
        <v>1.1165228389</v>
      </c>
      <c r="F1380" s="1">
        <v>1.9866676116</v>
      </c>
    </row>
    <row r="1381">
      <c r="A1381" s="1">
        <v>37471.0</v>
      </c>
      <c r="B1381" s="1">
        <v>2.36244762236</v>
      </c>
      <c r="C1381" s="1">
        <v>1.03302727026</v>
      </c>
      <c r="D1381" s="1">
        <v>1.33979250482</v>
      </c>
      <c r="E1381" s="1">
        <v>0.932834281424</v>
      </c>
      <c r="F1381" s="1">
        <v>1.79015052028</v>
      </c>
    </row>
    <row r="1382">
      <c r="A1382" s="1">
        <v>37573.0</v>
      </c>
      <c r="B1382" s="1">
        <v>3.83270239663</v>
      </c>
      <c r="C1382" s="1">
        <v>1.71403236539</v>
      </c>
      <c r="D1382" s="1">
        <v>1.3190906848</v>
      </c>
      <c r="E1382" s="1">
        <v>1.30899564966</v>
      </c>
      <c r="F1382" s="1">
        <v>1.86886075412</v>
      </c>
    </row>
    <row r="1383">
      <c r="A1383" s="1">
        <v>37575.0</v>
      </c>
      <c r="B1383" s="1">
        <v>1.13279852781</v>
      </c>
      <c r="C1383" s="1">
        <v>1.35036013619</v>
      </c>
      <c r="D1383" s="1">
        <v>1.85865229214</v>
      </c>
      <c r="E1383" s="1">
        <v>1.19141201674</v>
      </c>
      <c r="F1383" s="1">
        <v>1.27723252517</v>
      </c>
    </row>
    <row r="1384">
      <c r="A1384" s="1">
        <v>37576.0</v>
      </c>
      <c r="B1384" s="1">
        <v>3.48868103535</v>
      </c>
      <c r="C1384" s="1">
        <v>1.75857920307</v>
      </c>
      <c r="D1384" s="1">
        <v>3.48846732508</v>
      </c>
      <c r="E1384" s="1">
        <v>1.24845894342</v>
      </c>
      <c r="F1384" s="1">
        <v>1.98296313549</v>
      </c>
    </row>
    <row r="1385">
      <c r="A1385" s="1">
        <v>37578.0</v>
      </c>
      <c r="B1385" s="1">
        <v>2.21097177907</v>
      </c>
      <c r="C1385" s="1">
        <v>0.94248709412</v>
      </c>
      <c r="D1385" s="1">
        <v>2.08828534493</v>
      </c>
      <c r="E1385" s="1">
        <v>1.16678123587</v>
      </c>
      <c r="F1385" s="1">
        <v>2.11116297245</v>
      </c>
    </row>
    <row r="1386">
      <c r="A1386" s="1">
        <v>37580.0</v>
      </c>
      <c r="B1386" s="1">
        <v>2.45787296027</v>
      </c>
      <c r="C1386" s="1">
        <v>1.04463499732</v>
      </c>
      <c r="D1386" s="1">
        <v>1.53839825431</v>
      </c>
      <c r="E1386" s="1">
        <v>0.952323562844</v>
      </c>
      <c r="F1386" s="1">
        <v>1.92667531913</v>
      </c>
    </row>
    <row r="1387">
      <c r="A1387" s="1">
        <v>37682.0</v>
      </c>
      <c r="B1387" s="1">
        <v>3.86602691286</v>
      </c>
      <c r="C1387" s="1">
        <v>1.84679432687</v>
      </c>
      <c r="D1387" s="1">
        <v>1.66433304878</v>
      </c>
      <c r="E1387" s="1">
        <v>1.32527882551</v>
      </c>
      <c r="F1387" s="1">
        <v>2.04134091463</v>
      </c>
    </row>
    <row r="1388">
      <c r="A1388" s="1">
        <v>37684.0</v>
      </c>
      <c r="B1388" s="1">
        <v>1.13134676814</v>
      </c>
      <c r="C1388" s="1">
        <v>1.52962162355</v>
      </c>
      <c r="D1388" s="1">
        <v>1.75993704573</v>
      </c>
      <c r="E1388" s="1">
        <v>1.13050350963</v>
      </c>
      <c r="F1388" s="1">
        <v>1.28835452328</v>
      </c>
    </row>
    <row r="1389">
      <c r="A1389" s="1">
        <v>37685.0</v>
      </c>
      <c r="B1389" s="1">
        <v>4.01415446542</v>
      </c>
      <c r="C1389" s="1">
        <v>1.96804961245</v>
      </c>
      <c r="D1389" s="1">
        <v>3.31626983934</v>
      </c>
      <c r="E1389" s="1">
        <v>1.40541436273</v>
      </c>
      <c r="F1389" s="1">
        <v>2.17626871966</v>
      </c>
    </row>
    <row r="1390">
      <c r="A1390" s="1">
        <v>37687.0</v>
      </c>
      <c r="B1390" s="1">
        <v>1.87743276503</v>
      </c>
      <c r="C1390" s="1">
        <v>0.923107639935</v>
      </c>
      <c r="D1390" s="1">
        <v>2.38313216812</v>
      </c>
      <c r="E1390" s="1">
        <v>1.18345766186</v>
      </c>
      <c r="F1390" s="1">
        <v>2.18111623871</v>
      </c>
    </row>
    <row r="1391">
      <c r="A1391" s="1">
        <v>37689.0</v>
      </c>
      <c r="B1391" s="1">
        <v>2.39386579204</v>
      </c>
      <c r="C1391" s="1">
        <v>1.0712834436</v>
      </c>
      <c r="D1391" s="1">
        <v>1.72572404519</v>
      </c>
      <c r="E1391" s="1">
        <v>0.966289087695</v>
      </c>
      <c r="F1391" s="1">
        <v>2.00814341499</v>
      </c>
    </row>
    <row r="1392">
      <c r="A1392" s="1">
        <v>37791.0</v>
      </c>
      <c r="B1392" s="1">
        <v>3.72926112465</v>
      </c>
      <c r="C1392" s="1">
        <v>1.94875514472</v>
      </c>
      <c r="D1392" s="1">
        <v>1.95169377659</v>
      </c>
      <c r="E1392" s="1">
        <v>1.2900317441</v>
      </c>
      <c r="F1392" s="1">
        <v>2.1556539247</v>
      </c>
    </row>
    <row r="1393">
      <c r="A1393" s="1">
        <v>37792.0</v>
      </c>
      <c r="B1393" s="1">
        <v>1.04592017137</v>
      </c>
      <c r="C1393" s="1">
        <v>1.64443428612</v>
      </c>
      <c r="D1393" s="1">
        <v>1.657135367</v>
      </c>
      <c r="E1393" s="1">
        <v>1.03090555543</v>
      </c>
      <c r="F1393" s="1">
        <v>1.28706043935</v>
      </c>
    </row>
    <row r="1394">
      <c r="A1394" s="1">
        <v>37794.0</v>
      </c>
      <c r="B1394" s="1">
        <v>4.58824617863</v>
      </c>
      <c r="C1394" s="1">
        <v>2.15853357343</v>
      </c>
      <c r="D1394" s="1">
        <v>2.88794943044</v>
      </c>
      <c r="E1394" s="1">
        <v>1.54761469297</v>
      </c>
      <c r="F1394" s="1">
        <v>2.31217582855</v>
      </c>
    </row>
    <row r="1395">
      <c r="A1395" s="1">
        <v>37796.0</v>
      </c>
      <c r="B1395" s="1">
        <v>1.49091333565</v>
      </c>
      <c r="C1395" s="1">
        <v>0.915762036253</v>
      </c>
      <c r="D1395" s="1">
        <v>2.58237037835</v>
      </c>
      <c r="E1395" s="1">
        <v>1.15684127509</v>
      </c>
      <c r="F1395" s="1">
        <v>2.17847915881</v>
      </c>
    </row>
    <row r="1396">
      <c r="A1396" s="1">
        <v>37798.0</v>
      </c>
      <c r="B1396" s="1">
        <v>2.22190291389</v>
      </c>
      <c r="C1396" s="1">
        <v>1.09729344573</v>
      </c>
      <c r="D1396" s="1">
        <v>1.84877138435</v>
      </c>
      <c r="E1396" s="1">
        <v>0.952603066881</v>
      </c>
      <c r="F1396" s="1">
        <v>2.01353730934</v>
      </c>
    </row>
    <row r="1397">
      <c r="A1397" s="1">
        <v>37901.0</v>
      </c>
      <c r="B1397" s="1">
        <v>3.44646798288</v>
      </c>
      <c r="C1397" s="1">
        <v>2.0234536985</v>
      </c>
      <c r="D1397" s="1">
        <v>2.06597727022</v>
      </c>
      <c r="E1397" s="1">
        <v>1.20411991522</v>
      </c>
      <c r="F1397" s="1">
        <v>2.19120001797</v>
      </c>
    </row>
    <row r="1398">
      <c r="A1398" s="1">
        <v>37902.0</v>
      </c>
      <c r="B1398" s="1">
        <v>1.21837416496</v>
      </c>
      <c r="C1398" s="1">
        <v>1.61423855257</v>
      </c>
      <c r="D1398" s="1">
        <v>1.6009713465</v>
      </c>
      <c r="E1398" s="1">
        <v>0.92091685229</v>
      </c>
      <c r="F1398" s="1">
        <v>1.27609258018</v>
      </c>
    </row>
    <row r="1399">
      <c r="A1399" s="1">
        <v>37904.0</v>
      </c>
      <c r="B1399" s="1">
        <v>5.19792828169</v>
      </c>
      <c r="C1399" s="1">
        <v>2.25216743291</v>
      </c>
      <c r="D1399" s="1">
        <v>2.31244377891</v>
      </c>
      <c r="E1399" s="1">
        <v>1.64130043884</v>
      </c>
      <c r="F1399" s="1">
        <v>2.36272630999</v>
      </c>
    </row>
    <row r="1400">
      <c r="A1400" s="1">
        <v>37906.0</v>
      </c>
      <c r="B1400" s="1">
        <v>1.18218702101</v>
      </c>
      <c r="C1400" s="1">
        <v>0.973020215125</v>
      </c>
      <c r="D1400" s="1">
        <v>2.59878573343</v>
      </c>
      <c r="E1400" s="1">
        <v>1.08469298399</v>
      </c>
      <c r="F1400" s="1">
        <v>2.10148472768</v>
      </c>
    </row>
    <row r="1401">
      <c r="A1401" s="1">
        <v>37908.0</v>
      </c>
      <c r="B1401" s="1">
        <v>1.97864825445</v>
      </c>
      <c r="C1401" s="1">
        <v>1.14505821497</v>
      </c>
      <c r="D1401" s="1">
        <v>1.83998478361</v>
      </c>
      <c r="E1401" s="1">
        <v>0.908009746437</v>
      </c>
      <c r="F1401" s="1">
        <v>1.95838104147</v>
      </c>
    </row>
    <row r="1402">
      <c r="A1402" s="1">
        <v>38010.0</v>
      </c>
      <c r="B1402" s="1">
        <v>2.9928593755</v>
      </c>
      <c r="C1402" s="1">
        <v>2.10667584258</v>
      </c>
      <c r="D1402" s="1">
        <v>1.98977139482</v>
      </c>
      <c r="E1402" s="1">
        <v>1.0854122337</v>
      </c>
      <c r="F1402" s="1">
        <v>2.16279942791</v>
      </c>
    </row>
    <row r="1403">
      <c r="A1403" s="1">
        <v>38012.0</v>
      </c>
      <c r="B1403" s="1">
        <v>1.47394122426</v>
      </c>
      <c r="C1403" s="1">
        <v>1.4688019874</v>
      </c>
      <c r="D1403" s="1">
        <v>1.45527909868</v>
      </c>
      <c r="E1403" s="1">
        <v>0.814703669616</v>
      </c>
      <c r="F1403" s="1">
        <v>1.25953636936</v>
      </c>
    </row>
    <row r="1404">
      <c r="A1404" s="1">
        <v>38014.0</v>
      </c>
      <c r="B1404" s="1">
        <v>5.53994727441</v>
      </c>
      <c r="C1404" s="1">
        <v>2.26445323644</v>
      </c>
      <c r="D1404" s="1">
        <v>1.7361548135</v>
      </c>
      <c r="E1404" s="1">
        <v>1.66370896923</v>
      </c>
      <c r="F1404" s="1">
        <v>2.32828595239</v>
      </c>
    </row>
    <row r="1405">
      <c r="A1405" s="1">
        <v>38015.0</v>
      </c>
      <c r="B1405" s="1">
        <v>1.02683303107</v>
      </c>
      <c r="C1405" s="1">
        <v>1.11342834443</v>
      </c>
      <c r="D1405" s="1">
        <v>2.45589248174</v>
      </c>
      <c r="E1405" s="1">
        <v>0.982806277787</v>
      </c>
      <c r="F1405" s="1">
        <v>1.98624182734</v>
      </c>
    </row>
    <row r="1406">
      <c r="A1406" s="1">
        <v>38017.0</v>
      </c>
      <c r="B1406" s="1">
        <v>1.67342888014</v>
      </c>
      <c r="C1406" s="1">
        <v>1.23809549243</v>
      </c>
      <c r="D1406" s="1">
        <v>1.69959958941</v>
      </c>
      <c r="E1406" s="1">
        <v>0.853299934196</v>
      </c>
      <c r="F1406" s="1">
        <v>1.88433029703</v>
      </c>
    </row>
    <row r="1407">
      <c r="A1407" s="1">
        <v>38220.0</v>
      </c>
      <c r="B1407" s="1">
        <v>2.5049526694</v>
      </c>
      <c r="C1407" s="1">
        <v>2.1829982024</v>
      </c>
      <c r="D1407" s="1">
        <v>1.75703727261</v>
      </c>
      <c r="E1407" s="1">
        <v>0.967328243858</v>
      </c>
      <c r="F1407" s="1">
        <v>2.10575562357</v>
      </c>
    </row>
    <row r="1408">
      <c r="A1408" s="1">
        <v>38222.0</v>
      </c>
      <c r="B1408" s="1">
        <v>1.96018705646</v>
      </c>
      <c r="C1408" s="1">
        <v>1.22854346799</v>
      </c>
      <c r="D1408" s="1">
        <v>1.26146432944</v>
      </c>
      <c r="E1408" s="1">
        <v>0.702403682227</v>
      </c>
      <c r="F1408" s="1">
        <v>1.24480957387</v>
      </c>
    </row>
    <row r="1409">
      <c r="A1409" s="1">
        <v>38224.0</v>
      </c>
      <c r="B1409" s="1">
        <v>5.56184697085</v>
      </c>
      <c r="C1409" s="1">
        <v>2.14847198774</v>
      </c>
      <c r="D1409" s="1">
        <v>1.26108834663</v>
      </c>
      <c r="E1409" s="1">
        <v>1.58697431709</v>
      </c>
      <c r="F1409" s="1">
        <v>2.2224097101</v>
      </c>
    </row>
    <row r="1410">
      <c r="A1410" s="1">
        <v>38226.0</v>
      </c>
      <c r="B1410" s="1">
        <v>1.07747702913</v>
      </c>
      <c r="C1410" s="1">
        <v>1.32122529874</v>
      </c>
      <c r="D1410" s="1">
        <v>2.16991234778</v>
      </c>
      <c r="E1410" s="1">
        <v>0.872339321852</v>
      </c>
      <c r="F1410" s="1">
        <v>1.87208928998</v>
      </c>
    </row>
    <row r="1411">
      <c r="A1411" s="1">
        <v>38228.0</v>
      </c>
      <c r="B1411" s="1">
        <v>1.34561083708</v>
      </c>
      <c r="C1411" s="1">
        <v>1.35189211918</v>
      </c>
      <c r="D1411" s="1">
        <v>1.46649022516</v>
      </c>
      <c r="E1411" s="1">
        <v>0.792244440219</v>
      </c>
      <c r="F1411" s="1">
        <v>1.83307456314</v>
      </c>
    </row>
    <row r="1412">
      <c r="A1412" s="1">
        <v>38331.0</v>
      </c>
      <c r="B1412" s="1">
        <v>2.02685161205</v>
      </c>
      <c r="C1412" s="1">
        <v>2.20798693795</v>
      </c>
      <c r="D1412" s="1">
        <v>1.47527604606</v>
      </c>
      <c r="E1412" s="1">
        <v>0.881666050162</v>
      </c>
      <c r="F1412" s="1">
        <v>2.04890519827</v>
      </c>
    </row>
    <row r="1413">
      <c r="A1413" s="1">
        <v>38332.0</v>
      </c>
      <c r="B1413" s="1">
        <v>2.44195228719</v>
      </c>
      <c r="C1413" s="1">
        <v>0.962882772975</v>
      </c>
      <c r="D1413" s="1">
        <v>1.00006810232</v>
      </c>
      <c r="E1413" s="1">
        <v>0.618942976107</v>
      </c>
      <c r="F1413" s="1">
        <v>1.23475964611</v>
      </c>
    </row>
    <row r="1414">
      <c r="A1414" s="1">
        <v>38333.0</v>
      </c>
      <c r="B1414" s="1">
        <v>5.13245650785</v>
      </c>
      <c r="C1414" s="1">
        <v>1.90133213163</v>
      </c>
      <c r="D1414" s="1">
        <v>0.978970810326</v>
      </c>
      <c r="E1414" s="1">
        <v>1.42270752475</v>
      </c>
      <c r="F1414" s="1">
        <v>2.07350299077</v>
      </c>
    </row>
    <row r="1415">
      <c r="A1415" s="1">
        <v>38335.0</v>
      </c>
      <c r="B1415" s="1">
        <v>1.31671495497</v>
      </c>
      <c r="C1415" s="1">
        <v>1.54281623454</v>
      </c>
      <c r="D1415" s="1">
        <v>1.82753328274</v>
      </c>
      <c r="E1415" s="1">
        <v>0.76924201202</v>
      </c>
      <c r="F1415" s="1">
        <v>1.79867751232</v>
      </c>
    </row>
    <row r="1416">
      <c r="A1416" s="1">
        <v>38338.0</v>
      </c>
      <c r="B1416" s="1">
        <v>1.04454929948</v>
      </c>
      <c r="C1416" s="1">
        <v>1.43063491015</v>
      </c>
      <c r="D1416" s="1">
        <v>1.22360791866</v>
      </c>
      <c r="E1416" s="1">
        <v>0.756849556455</v>
      </c>
      <c r="F1416" s="1">
        <v>1.8237687187</v>
      </c>
    </row>
    <row r="1417">
      <c r="A1417" s="1">
        <v>38440.0</v>
      </c>
      <c r="B1417" s="1">
        <v>1.65264257204</v>
      </c>
      <c r="C1417" s="1">
        <v>2.20681688043</v>
      </c>
      <c r="D1417" s="1">
        <v>1.30574170383</v>
      </c>
      <c r="E1417" s="1">
        <v>0.856594104335</v>
      </c>
      <c r="F1417" s="1">
        <v>2.0249147331</v>
      </c>
    </row>
    <row r="1418">
      <c r="A1418" s="1">
        <v>38442.0</v>
      </c>
      <c r="B1418" s="1">
        <v>2.79798983315</v>
      </c>
      <c r="C1418" s="1">
        <v>0.768114838247</v>
      </c>
      <c r="D1418" s="1">
        <v>0.780831193356</v>
      </c>
      <c r="E1418" s="1">
        <v>0.56712494372</v>
      </c>
      <c r="F1418" s="1">
        <v>1.22840420987</v>
      </c>
    </row>
    <row r="1419">
      <c r="A1419" s="1">
        <v>38443.0</v>
      </c>
      <c r="B1419" s="1">
        <v>4.51741135838</v>
      </c>
      <c r="C1419" s="1">
        <v>1.58623658793</v>
      </c>
      <c r="D1419" s="1">
        <v>0.883121056254</v>
      </c>
      <c r="E1419" s="1">
        <v>1.20637415641</v>
      </c>
      <c r="F1419" s="1">
        <v>1.90769406987</v>
      </c>
    </row>
    <row r="1420">
      <c r="A1420" s="1">
        <v>38445.0</v>
      </c>
      <c r="B1420" s="1">
        <v>1.64300800992</v>
      </c>
      <c r="C1420" s="1">
        <v>1.81112864963</v>
      </c>
      <c r="D1420" s="1">
        <v>1.54562949534</v>
      </c>
      <c r="E1420" s="1">
        <v>0.690673183782</v>
      </c>
      <c r="F1420" s="1">
        <v>1.7912121841</v>
      </c>
    </row>
    <row r="1421">
      <c r="A1421" s="1">
        <v>38447.0</v>
      </c>
      <c r="B1421" s="1">
        <v>0.806682688444</v>
      </c>
      <c r="C1421" s="1">
        <v>1.48709349655</v>
      </c>
      <c r="D1421" s="1">
        <v>1.07791099429</v>
      </c>
      <c r="E1421" s="1">
        <v>0.766181899931</v>
      </c>
      <c r="F1421" s="1">
        <v>1.85460716357</v>
      </c>
    </row>
    <row r="1422">
      <c r="A1422" s="1">
        <v>38550.0</v>
      </c>
      <c r="B1422" s="1">
        <v>1.4199800417</v>
      </c>
      <c r="C1422" s="1">
        <v>2.16331259593</v>
      </c>
      <c r="D1422" s="1">
        <v>1.37202359226</v>
      </c>
      <c r="E1422" s="1">
        <v>0.906887657553</v>
      </c>
      <c r="F1422" s="1">
        <v>2.0308362993</v>
      </c>
    </row>
    <row r="1423">
      <c r="A1423" s="1">
        <v>38551.0</v>
      </c>
      <c r="B1423" s="1">
        <v>3.0552538065</v>
      </c>
      <c r="C1423" s="1">
        <v>0.666210808224</v>
      </c>
      <c r="D1423" s="1">
        <v>0.732110325511</v>
      </c>
      <c r="E1423" s="1">
        <v>0.543159420701</v>
      </c>
      <c r="F1423" s="1">
        <v>1.21501310585</v>
      </c>
    </row>
    <row r="1424">
      <c r="A1424" s="1">
        <v>38553.0</v>
      </c>
      <c r="B1424" s="1">
        <v>3.72834735331</v>
      </c>
      <c r="C1424" s="1">
        <v>1.21578488653</v>
      </c>
      <c r="D1424" s="1">
        <v>0.999560974502</v>
      </c>
      <c r="E1424" s="1">
        <v>1.00857577814</v>
      </c>
      <c r="F1424" s="1">
        <v>1.74430070684</v>
      </c>
    </row>
    <row r="1425">
      <c r="A1425" s="1">
        <v>38555.0</v>
      </c>
      <c r="B1425" s="1">
        <v>1.90899374115</v>
      </c>
      <c r="C1425" s="1">
        <v>2.08006115254</v>
      </c>
      <c r="D1425" s="1">
        <v>1.45068574975</v>
      </c>
      <c r="E1425" s="1">
        <v>0.660775543872</v>
      </c>
      <c r="F1425" s="1">
        <v>1.83901437063</v>
      </c>
    </row>
    <row r="1426">
      <c r="A1426" s="1">
        <v>38557.0</v>
      </c>
      <c r="B1426" s="1">
        <v>0.683600083618</v>
      </c>
      <c r="C1426" s="1">
        <v>1.50949557088</v>
      </c>
      <c r="D1426" s="1">
        <v>1.11372658252</v>
      </c>
      <c r="E1426" s="1">
        <v>0.82797002519</v>
      </c>
      <c r="F1426" s="1">
        <v>1.89605098033</v>
      </c>
    </row>
    <row r="1427">
      <c r="A1427" s="1">
        <v>38660.0</v>
      </c>
      <c r="B1427" s="1">
        <v>1.34243134797</v>
      </c>
      <c r="C1427" s="1">
        <v>2.13458016402</v>
      </c>
      <c r="D1427" s="1">
        <v>1.73450642809</v>
      </c>
      <c r="E1427" s="1">
        <v>1.01995619808</v>
      </c>
      <c r="F1427" s="1">
        <v>2.0413416201</v>
      </c>
    </row>
    <row r="1428">
      <c r="A1428" s="1">
        <v>38661.0</v>
      </c>
      <c r="B1428" s="1">
        <v>3.06612215816</v>
      </c>
      <c r="C1428" s="1">
        <v>0.680211958372</v>
      </c>
      <c r="D1428" s="1">
        <v>0.83065804042</v>
      </c>
      <c r="E1428" s="1">
        <v>0.558170226389</v>
      </c>
      <c r="F1428" s="1">
        <v>1.18668166653</v>
      </c>
    </row>
    <row r="1429">
      <c r="A1429" s="1">
        <v>38663.0</v>
      </c>
      <c r="B1429" s="1">
        <v>3.16059137383</v>
      </c>
      <c r="C1429" s="1">
        <v>0.960846053004</v>
      </c>
      <c r="D1429" s="1">
        <v>1.25710745587</v>
      </c>
      <c r="E1429" s="1">
        <v>0.897399219714</v>
      </c>
      <c r="F1429" s="1">
        <v>1.58768346757</v>
      </c>
    </row>
    <row r="1430">
      <c r="A1430" s="1">
        <v>38665.0</v>
      </c>
      <c r="B1430" s="1">
        <v>2.03716847851</v>
      </c>
      <c r="C1430" s="1">
        <v>2.3752852702</v>
      </c>
      <c r="D1430" s="1">
        <v>1.57432401419</v>
      </c>
      <c r="E1430" s="1">
        <v>0.685384133921</v>
      </c>
      <c r="F1430" s="1">
        <v>1.90146149489</v>
      </c>
    </row>
    <row r="1431">
      <c r="A1431" s="1">
        <v>38667.0</v>
      </c>
      <c r="B1431" s="1">
        <v>0.694663698715</v>
      </c>
      <c r="C1431" s="1">
        <v>1.55294188169</v>
      </c>
      <c r="D1431" s="1">
        <v>1.36111412706</v>
      </c>
      <c r="E1431" s="1">
        <v>0.931764843563</v>
      </c>
      <c r="F1431" s="1">
        <v>1.90219744502</v>
      </c>
    </row>
    <row r="1432">
      <c r="A1432" s="1">
        <v>38769.0</v>
      </c>
      <c r="B1432" s="1">
        <v>1.32509234755</v>
      </c>
      <c r="C1432" s="1">
        <v>2.16077545564</v>
      </c>
      <c r="D1432" s="1">
        <v>2.38242051525</v>
      </c>
      <c r="E1432" s="1">
        <v>1.17724167458</v>
      </c>
      <c r="F1432" s="1">
        <v>2.02445679982</v>
      </c>
    </row>
    <row r="1433">
      <c r="A1433" s="1">
        <v>38770.0</v>
      </c>
      <c r="B1433" s="1">
        <v>3.01198028745</v>
      </c>
      <c r="C1433" s="1">
        <v>0.760764521683</v>
      </c>
      <c r="D1433" s="1">
        <v>1.1325902124</v>
      </c>
      <c r="E1433" s="1">
        <v>0.598976716498</v>
      </c>
      <c r="F1433" s="1">
        <v>1.14781581269</v>
      </c>
    </row>
    <row r="1434">
      <c r="A1434" s="1">
        <v>38772.0</v>
      </c>
      <c r="B1434" s="1">
        <v>2.69772926721</v>
      </c>
      <c r="C1434" s="1">
        <v>0.806567187512</v>
      </c>
      <c r="D1434" s="1">
        <v>1.6794227751</v>
      </c>
      <c r="E1434" s="1">
        <v>0.893322932067</v>
      </c>
      <c r="F1434" s="1">
        <v>1.43415534357</v>
      </c>
    </row>
    <row r="1435">
      <c r="A1435" s="1">
        <v>38774.0</v>
      </c>
      <c r="B1435" s="1">
        <v>1.98234790863</v>
      </c>
      <c r="C1435" s="1">
        <v>2.6594590786</v>
      </c>
      <c r="D1435" s="1">
        <v>1.98325569742</v>
      </c>
      <c r="E1435" s="1">
        <v>0.779405262411</v>
      </c>
      <c r="F1435" s="1">
        <v>1.92855074546</v>
      </c>
    </row>
    <row r="1436">
      <c r="A1436" s="1">
        <v>38775.0</v>
      </c>
      <c r="B1436" s="1">
        <v>0.789427736261</v>
      </c>
      <c r="C1436" s="1">
        <v>1.67369669653</v>
      </c>
      <c r="D1436" s="1">
        <v>1.84194794903</v>
      </c>
      <c r="E1436" s="1">
        <v>1.06059242589</v>
      </c>
      <c r="F1436" s="1">
        <v>1.84219405766</v>
      </c>
    </row>
    <row r="1437">
      <c r="A1437" s="1">
        <v>38877.0</v>
      </c>
      <c r="B1437" s="1">
        <v>1.73448365976</v>
      </c>
      <c r="C1437" s="1">
        <v>2.26037835487</v>
      </c>
      <c r="D1437" s="1">
        <v>3.21594551934</v>
      </c>
      <c r="E1437" s="1">
        <v>1.34352034397</v>
      </c>
      <c r="F1437" s="1">
        <v>1.96381162567</v>
      </c>
    </row>
    <row r="1438">
      <c r="A1438" s="1">
        <v>38879.0</v>
      </c>
      <c r="B1438" s="1">
        <v>2.85222252426</v>
      </c>
      <c r="C1438" s="1">
        <v>0.892311218936</v>
      </c>
      <c r="D1438" s="1">
        <v>1.45437810405</v>
      </c>
      <c r="E1438" s="1">
        <v>0.653229375324</v>
      </c>
      <c r="F1438" s="1">
        <v>1.10937867199</v>
      </c>
    </row>
    <row r="1439">
      <c r="A1439" s="1">
        <v>38880.0</v>
      </c>
      <c r="B1439" s="1">
        <v>2.46766341021</v>
      </c>
      <c r="C1439" s="1">
        <v>0.789568093129</v>
      </c>
      <c r="D1439" s="1">
        <v>2.12638077388</v>
      </c>
      <c r="E1439" s="1">
        <v>1.00074131641</v>
      </c>
      <c r="F1439" s="1">
        <v>1.28964540156</v>
      </c>
    </row>
    <row r="1440">
      <c r="A1440" s="1">
        <v>38882.0</v>
      </c>
      <c r="B1440" s="1">
        <v>1.79533207545</v>
      </c>
      <c r="C1440" s="1">
        <v>2.87586409247</v>
      </c>
      <c r="D1440" s="1">
        <v>2.56057277757</v>
      </c>
      <c r="E1440" s="1">
        <v>0.934824717587</v>
      </c>
      <c r="F1440" s="1">
        <v>1.8944903716</v>
      </c>
    </row>
    <row r="1441">
      <c r="A1441" s="1">
        <v>38884.0</v>
      </c>
      <c r="B1441" s="1">
        <v>0.942265059649</v>
      </c>
      <c r="C1441" s="1">
        <v>1.87911461369</v>
      </c>
      <c r="D1441" s="1">
        <v>2.49320275154</v>
      </c>
      <c r="E1441" s="1">
        <v>1.19019655658</v>
      </c>
      <c r="F1441" s="1">
        <v>1.72098269485</v>
      </c>
    </row>
    <row r="1442">
      <c r="A1442" s="1">
        <v>38987.0</v>
      </c>
      <c r="B1442" s="1">
        <v>1.73448365976</v>
      </c>
      <c r="C1442" s="1">
        <v>2.26037835487</v>
      </c>
      <c r="D1442" s="1">
        <v>3.21594551934</v>
      </c>
      <c r="E1442" s="1">
        <v>1.34352034397</v>
      </c>
      <c r="F1442" s="1">
        <v>1.96381162567</v>
      </c>
    </row>
    <row r="1443">
      <c r="A1443" s="1">
        <v>38992.0</v>
      </c>
      <c r="B1443" s="1">
        <v>2.85222252426</v>
      </c>
      <c r="C1443" s="1">
        <v>0.892311218936</v>
      </c>
      <c r="D1443" s="1">
        <v>1.45437810405</v>
      </c>
      <c r="E1443" s="1">
        <v>0.653229375324</v>
      </c>
      <c r="F1443" s="1">
        <v>1.10937867199</v>
      </c>
    </row>
    <row r="1444">
      <c r="A1444" s="1">
        <v>38993.0</v>
      </c>
      <c r="B1444" s="1">
        <v>2.46766341021</v>
      </c>
      <c r="C1444" s="1">
        <v>0.789568093129</v>
      </c>
      <c r="D1444" s="1">
        <v>2.12638077388</v>
      </c>
      <c r="E1444" s="1">
        <v>1.00074131641</v>
      </c>
      <c r="F1444" s="1">
        <v>1.28964540156</v>
      </c>
    </row>
    <row r="1445">
      <c r="A1445" s="1">
        <v>38995.0</v>
      </c>
      <c r="B1445" s="1">
        <v>1.79533207545</v>
      </c>
      <c r="C1445" s="1">
        <v>2.87586409247</v>
      </c>
      <c r="D1445" s="1">
        <v>2.56057277757</v>
      </c>
      <c r="E1445" s="1">
        <v>0.934824717587</v>
      </c>
      <c r="F1445" s="1">
        <v>1.8944903716</v>
      </c>
    </row>
    <row r="1446">
      <c r="A1446" s="1">
        <v>38997.0</v>
      </c>
      <c r="B1446" s="1">
        <v>0.942265059649</v>
      </c>
      <c r="C1446" s="1">
        <v>1.87911461369</v>
      </c>
      <c r="D1446" s="1">
        <v>2.49320275154</v>
      </c>
      <c r="E1446" s="1">
        <v>1.19019655658</v>
      </c>
      <c r="F1446" s="1">
        <v>1.72098269485</v>
      </c>
    </row>
    <row r="1447">
      <c r="A1447" s="1">
        <v>39099.0</v>
      </c>
      <c r="B1447" s="1">
        <v>1.73787415081</v>
      </c>
      <c r="C1447" s="1">
        <v>2.48941813084</v>
      </c>
      <c r="D1447" s="1">
        <v>3.93394361718</v>
      </c>
      <c r="E1447" s="1">
        <v>1.52718054817</v>
      </c>
      <c r="F1447" s="1">
        <v>1.84520907233</v>
      </c>
    </row>
    <row r="1448">
      <c r="A1448" s="1">
        <v>39101.0</v>
      </c>
      <c r="B1448" s="1">
        <v>2.71763459928</v>
      </c>
      <c r="C1448" s="1">
        <v>1.01111052421</v>
      </c>
      <c r="D1448" s="1">
        <v>1.74577679469</v>
      </c>
      <c r="E1448" s="1">
        <v>0.70624968298</v>
      </c>
      <c r="F1448" s="1">
        <v>1.08923893044</v>
      </c>
    </row>
    <row r="1449">
      <c r="A1449" s="1">
        <v>39102.0</v>
      </c>
      <c r="B1449" s="1">
        <v>2.29132611896</v>
      </c>
      <c r="C1449" s="1">
        <v>0.918719717412</v>
      </c>
      <c r="D1449" s="1">
        <v>2.5382038815</v>
      </c>
      <c r="E1449" s="1">
        <v>1.1867008061</v>
      </c>
      <c r="F1449" s="1">
        <v>1.15620769297</v>
      </c>
    </row>
    <row r="1450">
      <c r="A1450" s="1">
        <v>39104.0</v>
      </c>
      <c r="B1450" s="1">
        <v>1.49519709872</v>
      </c>
      <c r="C1450" s="1">
        <v>2.98118283883</v>
      </c>
      <c r="D1450" s="1">
        <v>3.24273696205</v>
      </c>
      <c r="E1450" s="1">
        <v>1.17720891353</v>
      </c>
      <c r="F1450" s="1">
        <v>1.80455759103</v>
      </c>
    </row>
    <row r="1451">
      <c r="A1451" s="1">
        <v>39106.0</v>
      </c>
      <c r="B1451" s="1">
        <v>1.04763380828</v>
      </c>
      <c r="C1451" s="1">
        <v>2.17534889182</v>
      </c>
      <c r="D1451" s="1">
        <v>3.20258150082</v>
      </c>
      <c r="E1451" s="1">
        <v>1.32095136985</v>
      </c>
      <c r="F1451" s="1">
        <v>1.56386631174</v>
      </c>
    </row>
    <row r="1452">
      <c r="A1452" s="1">
        <v>39308.0</v>
      </c>
      <c r="B1452" s="1">
        <v>4.54791413226</v>
      </c>
      <c r="C1452" s="1">
        <v>2.97043288759</v>
      </c>
      <c r="D1452" s="1">
        <v>4.86814004581</v>
      </c>
      <c r="E1452" s="1">
        <v>1.78981309545</v>
      </c>
      <c r="F1452" s="1">
        <v>1.51719963898</v>
      </c>
    </row>
    <row r="1453">
      <c r="A1453" s="1">
        <v>39310.0</v>
      </c>
      <c r="B1453" s="1">
        <v>2.32532123658</v>
      </c>
      <c r="C1453" s="1">
        <v>1.10126073388</v>
      </c>
      <c r="D1453" s="1">
        <v>1.87780965057</v>
      </c>
      <c r="E1453" s="1">
        <v>0.796535280754</v>
      </c>
      <c r="F1453" s="1">
        <v>1.1405220923</v>
      </c>
    </row>
    <row r="1454">
      <c r="A1454" s="1">
        <v>39311.0</v>
      </c>
      <c r="B1454" s="1">
        <v>1.9542245095</v>
      </c>
      <c r="C1454" s="1">
        <v>1.04196933817</v>
      </c>
      <c r="D1454" s="1">
        <v>2.99052944466</v>
      </c>
      <c r="E1454" s="1">
        <v>1.555704168</v>
      </c>
      <c r="F1454" s="1">
        <v>0.955315882367</v>
      </c>
    </row>
    <row r="1455">
      <c r="A1455" s="1">
        <v>39313.0</v>
      </c>
      <c r="B1455" s="1">
        <v>1.04683172097</v>
      </c>
      <c r="C1455" s="1">
        <v>2.70168995107</v>
      </c>
      <c r="D1455" s="1">
        <v>4.46810333365</v>
      </c>
      <c r="E1455" s="1">
        <v>1.72744271792</v>
      </c>
      <c r="F1455" s="1">
        <v>1.58718211892</v>
      </c>
    </row>
    <row r="1456">
      <c r="A1456" s="1">
        <v>39315.0</v>
      </c>
      <c r="B1456" s="1">
        <v>1.38441281278</v>
      </c>
      <c r="C1456" s="1">
        <v>2.65696912532</v>
      </c>
      <c r="D1456" s="1">
        <v>4.38424556885</v>
      </c>
      <c r="E1456" s="1">
        <v>1.45946675759</v>
      </c>
      <c r="F1456" s="1">
        <v>1.30188830913</v>
      </c>
    </row>
    <row r="1457">
      <c r="A1457" s="1">
        <v>39418.0</v>
      </c>
      <c r="B1457" s="1">
        <v>8.39762738255</v>
      </c>
      <c r="C1457" s="1">
        <v>3.27362195702</v>
      </c>
      <c r="D1457" s="1">
        <v>5.03443324083</v>
      </c>
      <c r="E1457" s="1">
        <v>1.78783874615</v>
      </c>
      <c r="F1457" s="1">
        <v>1.32724546049</v>
      </c>
    </row>
    <row r="1458">
      <c r="A1458" s="1">
        <v>39419.0</v>
      </c>
      <c r="B1458" s="1">
        <v>2.16526497276</v>
      </c>
      <c r="C1458" s="1">
        <v>1.10729792138</v>
      </c>
      <c r="D1458" s="1">
        <v>1.76051451719</v>
      </c>
      <c r="E1458" s="1">
        <v>0.823537431203</v>
      </c>
      <c r="F1458" s="1">
        <v>1.18009575936</v>
      </c>
    </row>
    <row r="1459">
      <c r="A1459" s="1">
        <v>39421.0</v>
      </c>
      <c r="B1459" s="1">
        <v>1.85796233608</v>
      </c>
      <c r="C1459" s="1">
        <v>1.05927205138</v>
      </c>
      <c r="D1459" s="1">
        <v>3.13613434308</v>
      </c>
      <c r="E1459" s="1">
        <v>1.62598279791</v>
      </c>
      <c r="F1459" s="1">
        <v>0.88366401098</v>
      </c>
    </row>
    <row r="1460">
      <c r="A1460" s="1">
        <v>39423.0</v>
      </c>
      <c r="B1460" s="1">
        <v>0.955646353587</v>
      </c>
      <c r="C1460" s="1">
        <v>2.39476939868</v>
      </c>
      <c r="D1460" s="1">
        <v>4.85542355075</v>
      </c>
      <c r="E1460" s="1">
        <v>1.92635870883</v>
      </c>
      <c r="F1460" s="1">
        <v>1.50075706414</v>
      </c>
    </row>
    <row r="1461">
      <c r="A1461" s="1">
        <v>39425.0</v>
      </c>
      <c r="B1461" s="1">
        <v>1.81677196248</v>
      </c>
      <c r="C1461" s="1">
        <v>2.73663823273</v>
      </c>
      <c r="D1461" s="1">
        <v>4.69544226254</v>
      </c>
      <c r="E1461" s="1">
        <v>1.44312136572</v>
      </c>
      <c r="F1461" s="1">
        <v>1.22765223568</v>
      </c>
    </row>
    <row r="1462">
      <c r="A1462" s="1">
        <v>39528.0</v>
      </c>
      <c r="B1462" s="1">
        <v>10.6183473837</v>
      </c>
      <c r="C1462" s="1">
        <v>3.12805688449</v>
      </c>
      <c r="D1462" s="1">
        <v>4.6874810826</v>
      </c>
      <c r="E1462" s="1">
        <v>1.715086253</v>
      </c>
      <c r="F1462" s="1">
        <v>1.13460121011</v>
      </c>
    </row>
    <row r="1463">
      <c r="A1463" s="1">
        <v>39530.0</v>
      </c>
      <c r="B1463" s="1">
        <v>2.2011227738</v>
      </c>
      <c r="C1463" s="1">
        <v>1.05720867079</v>
      </c>
      <c r="D1463" s="1">
        <v>1.54909427982</v>
      </c>
      <c r="E1463" s="1">
        <v>0.833737384725</v>
      </c>
      <c r="F1463" s="1">
        <v>1.19541594631</v>
      </c>
    </row>
    <row r="1464">
      <c r="A1464" s="1">
        <v>39531.0</v>
      </c>
      <c r="B1464" s="1">
        <v>1.79145506362</v>
      </c>
      <c r="C1464" s="1">
        <v>0.951306486997</v>
      </c>
      <c r="D1464" s="1">
        <v>3.27017771876</v>
      </c>
      <c r="E1464" s="1">
        <v>1.62126904538</v>
      </c>
      <c r="F1464" s="1">
        <v>0.830887410069</v>
      </c>
    </row>
    <row r="1465">
      <c r="A1465" s="1">
        <v>39533.0</v>
      </c>
      <c r="B1465" s="1">
        <v>0.918701620949</v>
      </c>
      <c r="C1465" s="1">
        <v>2.07171895302</v>
      </c>
      <c r="D1465" s="1">
        <v>5.00041167223</v>
      </c>
      <c r="E1465" s="1">
        <v>1.99100259886</v>
      </c>
      <c r="F1465" s="1">
        <v>1.43060869431</v>
      </c>
    </row>
    <row r="1466">
      <c r="A1466" s="1">
        <v>39536.0</v>
      </c>
      <c r="B1466" s="1">
        <v>2.07445492265</v>
      </c>
      <c r="C1466" s="1">
        <v>2.5255004136</v>
      </c>
      <c r="D1466" s="1">
        <v>4.63206001646</v>
      </c>
      <c r="E1466" s="1">
        <v>1.37952088957</v>
      </c>
      <c r="F1466" s="1">
        <v>1.18753760854</v>
      </c>
    </row>
    <row r="1467">
      <c r="A1467" s="1">
        <v>39637.0</v>
      </c>
      <c r="B1467" s="1">
        <v>10.6183473837</v>
      </c>
      <c r="C1467" s="1">
        <v>3.12805688449</v>
      </c>
      <c r="D1467" s="1">
        <v>4.6874810826</v>
      </c>
      <c r="E1467" s="1">
        <v>1.715086253</v>
      </c>
      <c r="F1467" s="1">
        <v>1.13460121011</v>
      </c>
    </row>
    <row r="1468">
      <c r="A1468" s="1">
        <v>39639.0</v>
      </c>
      <c r="B1468" s="1">
        <v>2.2011227738</v>
      </c>
      <c r="C1468" s="1">
        <v>1.05720867079</v>
      </c>
      <c r="D1468" s="1">
        <v>1.54909427982</v>
      </c>
      <c r="E1468" s="1">
        <v>0.833737384725</v>
      </c>
      <c r="F1468" s="1">
        <v>1.19541594631</v>
      </c>
    </row>
    <row r="1469">
      <c r="A1469" s="1">
        <v>39641.0</v>
      </c>
      <c r="B1469" s="1">
        <v>1.79145506362</v>
      </c>
      <c r="C1469" s="1">
        <v>0.951306486997</v>
      </c>
      <c r="D1469" s="1">
        <v>3.27017771876</v>
      </c>
      <c r="E1469" s="1">
        <v>1.62126904538</v>
      </c>
      <c r="F1469" s="1">
        <v>0.830887410069</v>
      </c>
    </row>
    <row r="1470">
      <c r="A1470" s="1">
        <v>39642.0</v>
      </c>
      <c r="B1470" s="1">
        <v>0.918701620949</v>
      </c>
      <c r="C1470" s="1">
        <v>2.07171895302</v>
      </c>
      <c r="D1470" s="1">
        <v>5.00041167223</v>
      </c>
      <c r="E1470" s="1">
        <v>1.99100259886</v>
      </c>
      <c r="F1470" s="1">
        <v>1.43060869431</v>
      </c>
    </row>
    <row r="1471">
      <c r="A1471" s="1">
        <v>39644.0</v>
      </c>
      <c r="B1471" s="1">
        <v>2.07445492265</v>
      </c>
      <c r="C1471" s="1">
        <v>2.5255004136</v>
      </c>
      <c r="D1471" s="1">
        <v>4.63206001646</v>
      </c>
      <c r="E1471" s="1">
        <v>1.37952088957</v>
      </c>
      <c r="F1471" s="1">
        <v>1.18753760854</v>
      </c>
    </row>
    <row r="1472">
      <c r="A1472" s="1">
        <v>39746.0</v>
      </c>
      <c r="B1472" s="1">
        <v>14.7342581323</v>
      </c>
      <c r="C1472" s="1">
        <v>2.52806293277</v>
      </c>
      <c r="D1472" s="1">
        <v>3.96469775516</v>
      </c>
      <c r="E1472" s="1">
        <v>1.40342325439</v>
      </c>
      <c r="F1472" s="1">
        <v>0.88016201171</v>
      </c>
    </row>
    <row r="1473">
      <c r="A1473" s="1">
        <v>39748.0</v>
      </c>
      <c r="B1473" s="1">
        <v>2.92666608375</v>
      </c>
      <c r="C1473" s="1">
        <v>1.14565441854</v>
      </c>
      <c r="D1473" s="1">
        <v>1.20219707735</v>
      </c>
      <c r="E1473" s="1">
        <v>0.782639444518</v>
      </c>
      <c r="F1473" s="1">
        <v>1.12994768868</v>
      </c>
    </row>
    <row r="1474">
      <c r="A1474" s="1">
        <v>39750.0</v>
      </c>
      <c r="B1474" s="1">
        <v>2.06493285594</v>
      </c>
      <c r="C1474" s="1">
        <v>0.859981386059</v>
      </c>
      <c r="D1474" s="1">
        <v>4.16990811204</v>
      </c>
      <c r="E1474" s="1">
        <v>1.46599926622</v>
      </c>
      <c r="F1474" s="1">
        <v>0.77529204341</v>
      </c>
    </row>
    <row r="1475">
      <c r="A1475" s="1">
        <v>39751.0</v>
      </c>
      <c r="B1475" s="1">
        <v>1.10301337298</v>
      </c>
      <c r="C1475" s="1">
        <v>1.63880988934</v>
      </c>
      <c r="D1475" s="1">
        <v>4.52818593498</v>
      </c>
      <c r="E1475" s="1">
        <v>1.65676324496</v>
      </c>
      <c r="F1475" s="1">
        <v>1.29700509365</v>
      </c>
    </row>
    <row r="1476">
      <c r="A1476" s="1">
        <v>39753.0</v>
      </c>
      <c r="B1476" s="1">
        <v>2.61118846698</v>
      </c>
      <c r="C1476" s="1">
        <v>1.73708619302</v>
      </c>
      <c r="D1476" s="1">
        <v>4.09434453048</v>
      </c>
      <c r="E1476" s="1">
        <v>1.20866261136</v>
      </c>
      <c r="F1476" s="1">
        <v>1.15251829593</v>
      </c>
    </row>
    <row r="1477">
      <c r="A1477" s="1">
        <v>39855.0</v>
      </c>
      <c r="B1477" s="1">
        <v>14.7342581323</v>
      </c>
      <c r="C1477" s="1">
        <v>2.52806293277</v>
      </c>
      <c r="D1477" s="1">
        <v>3.96469775516</v>
      </c>
      <c r="E1477" s="1">
        <v>1.40342325439</v>
      </c>
      <c r="F1477" s="1">
        <v>0.88016201171</v>
      </c>
    </row>
    <row r="1478">
      <c r="A1478" s="1">
        <v>39856.0</v>
      </c>
      <c r="B1478" s="1">
        <v>2.92666608375</v>
      </c>
      <c r="C1478" s="1">
        <v>1.14565441854</v>
      </c>
      <c r="D1478" s="1">
        <v>1.20219707735</v>
      </c>
      <c r="E1478" s="1">
        <v>0.782639444518</v>
      </c>
      <c r="F1478" s="1">
        <v>1.12994768868</v>
      </c>
    </row>
    <row r="1479">
      <c r="A1479" s="1">
        <v>39858.0</v>
      </c>
      <c r="B1479" s="1">
        <v>2.06493285594</v>
      </c>
      <c r="C1479" s="1">
        <v>0.859981386059</v>
      </c>
      <c r="D1479" s="1">
        <v>4.16990811204</v>
      </c>
      <c r="E1479" s="1">
        <v>1.46599926622</v>
      </c>
      <c r="F1479" s="1">
        <v>0.77529204341</v>
      </c>
    </row>
    <row r="1480">
      <c r="A1480" s="1">
        <v>39860.0</v>
      </c>
      <c r="B1480" s="1">
        <v>1.10301337298</v>
      </c>
      <c r="C1480" s="1">
        <v>1.63880988934</v>
      </c>
      <c r="D1480" s="1">
        <v>4.52818593498</v>
      </c>
      <c r="E1480" s="1">
        <v>1.65676324496</v>
      </c>
      <c r="F1480" s="1">
        <v>1.29700509365</v>
      </c>
    </row>
    <row r="1481">
      <c r="A1481" s="1">
        <v>39861.0</v>
      </c>
      <c r="B1481" s="1">
        <v>2.61118846698</v>
      </c>
      <c r="C1481" s="1">
        <v>1.73708619302</v>
      </c>
      <c r="D1481" s="1">
        <v>4.09434453048</v>
      </c>
      <c r="E1481" s="1">
        <v>1.20866261136</v>
      </c>
      <c r="F1481" s="1">
        <v>1.15251829593</v>
      </c>
    </row>
    <row r="1482">
      <c r="A1482" s="1">
        <v>39963.0</v>
      </c>
      <c r="B1482" s="1">
        <v>14.4374946038</v>
      </c>
      <c r="C1482" s="1">
        <v>2.07956606802</v>
      </c>
      <c r="D1482" s="1">
        <v>3.78366553204</v>
      </c>
      <c r="E1482" s="1">
        <v>1.23398133322</v>
      </c>
      <c r="F1482" s="1">
        <v>0.849686361223</v>
      </c>
    </row>
    <row r="1483">
      <c r="A1483" s="1">
        <v>39965.0</v>
      </c>
      <c r="B1483" s="1">
        <v>3.69904923644</v>
      </c>
      <c r="C1483" s="1">
        <v>1.35514892741</v>
      </c>
      <c r="D1483" s="1">
        <v>1.1334456559</v>
      </c>
      <c r="E1483" s="1">
        <v>0.742337522571</v>
      </c>
      <c r="F1483" s="1">
        <v>1.09853889076</v>
      </c>
    </row>
    <row r="1484">
      <c r="A1484" s="1">
        <v>39967.0</v>
      </c>
      <c r="B1484" s="1">
        <v>2.49317866346</v>
      </c>
      <c r="C1484" s="1">
        <v>0.958901934422</v>
      </c>
      <c r="D1484" s="1">
        <v>5.2933135995</v>
      </c>
      <c r="E1484" s="1">
        <v>1.42605836012</v>
      </c>
      <c r="F1484" s="1">
        <v>0.783726517695</v>
      </c>
    </row>
    <row r="1485">
      <c r="A1485" s="1">
        <v>39969.0</v>
      </c>
      <c r="B1485" s="1">
        <v>1.32089443554</v>
      </c>
      <c r="C1485" s="1">
        <v>1.51069891941</v>
      </c>
      <c r="D1485" s="1">
        <v>3.9776411936</v>
      </c>
      <c r="E1485" s="1">
        <v>1.37357050109</v>
      </c>
      <c r="F1485" s="1">
        <v>1.24443599909</v>
      </c>
    </row>
    <row r="1486">
      <c r="A1486" s="1">
        <v>39971.0</v>
      </c>
      <c r="B1486" s="1">
        <v>2.65411639982</v>
      </c>
      <c r="C1486" s="1">
        <v>1.32114793178</v>
      </c>
      <c r="D1486" s="1">
        <v>3.84979381639</v>
      </c>
      <c r="E1486" s="1">
        <v>1.15521860229</v>
      </c>
      <c r="F1486" s="1">
        <v>1.14336272896</v>
      </c>
    </row>
    <row r="1487">
      <c r="A1487" s="1">
        <v>40073.0</v>
      </c>
      <c r="B1487" s="1">
        <v>12.0647740555</v>
      </c>
      <c r="C1487" s="1">
        <v>1.49987997001</v>
      </c>
      <c r="D1487" s="1">
        <v>3.83155080135</v>
      </c>
      <c r="E1487" s="1">
        <v>1.09699112193</v>
      </c>
      <c r="F1487" s="1">
        <v>0.886546604537</v>
      </c>
    </row>
    <row r="1488">
      <c r="A1488" s="1">
        <v>40075.0</v>
      </c>
      <c r="B1488" s="1">
        <v>4.52529409996</v>
      </c>
      <c r="C1488" s="1">
        <v>1.64646583192</v>
      </c>
      <c r="D1488" s="1">
        <v>1.16555034542</v>
      </c>
      <c r="E1488" s="1">
        <v>0.720337782321</v>
      </c>
      <c r="F1488" s="1">
        <v>1.10363548454</v>
      </c>
    </row>
    <row r="1489">
      <c r="A1489" s="1">
        <v>40077.0</v>
      </c>
      <c r="B1489" s="1">
        <v>3.00470192075</v>
      </c>
      <c r="C1489" s="1">
        <v>1.16182576106</v>
      </c>
      <c r="D1489" s="1">
        <v>7.03953874701</v>
      </c>
      <c r="E1489" s="1">
        <v>1.4642785766</v>
      </c>
      <c r="F1489" s="1">
        <v>0.820370153117</v>
      </c>
    </row>
    <row r="1490">
      <c r="A1490" s="1">
        <v>40079.0</v>
      </c>
      <c r="B1490" s="1">
        <v>1.57731432601</v>
      </c>
      <c r="C1490" s="1">
        <v>1.36131800548</v>
      </c>
      <c r="D1490" s="1">
        <v>3.35989542489</v>
      </c>
      <c r="E1490" s="1">
        <v>1.12470795922</v>
      </c>
      <c r="F1490" s="1">
        <v>1.22084550821</v>
      </c>
    </row>
    <row r="1491">
      <c r="A1491" s="1">
        <v>40080.0</v>
      </c>
      <c r="B1491" s="1">
        <v>2.32598001213</v>
      </c>
      <c r="C1491" s="1">
        <v>0.891292477118</v>
      </c>
      <c r="D1491" s="1">
        <v>3.76885110856</v>
      </c>
      <c r="E1491" s="1">
        <v>1.13736565753</v>
      </c>
      <c r="F1491" s="1">
        <v>1.14597235068</v>
      </c>
    </row>
    <row r="1492">
      <c r="A1492" s="1">
        <v>40182.0</v>
      </c>
      <c r="B1492" s="1">
        <v>8.98351918779</v>
      </c>
      <c r="C1492" s="1">
        <v>1.10032054567</v>
      </c>
      <c r="D1492" s="1">
        <v>4.17337344936</v>
      </c>
      <c r="E1492" s="1">
        <v>1.03547522532</v>
      </c>
      <c r="F1492" s="1">
        <v>0.9818633832</v>
      </c>
    </row>
    <row r="1493">
      <c r="A1493" s="1">
        <v>40183.0</v>
      </c>
      <c r="B1493" s="1">
        <v>5.29866950035</v>
      </c>
      <c r="C1493" s="1">
        <v>1.88861888541</v>
      </c>
      <c r="D1493" s="1">
        <v>1.26863283571</v>
      </c>
      <c r="E1493" s="1">
        <v>0.771731829662</v>
      </c>
      <c r="F1493" s="1">
        <v>1.15494460608</v>
      </c>
    </row>
    <row r="1494">
      <c r="A1494" s="1">
        <v>40185.0</v>
      </c>
      <c r="B1494" s="1">
        <v>3.61286181609</v>
      </c>
      <c r="C1494" s="1">
        <v>1.49533206148</v>
      </c>
      <c r="D1494" s="1">
        <v>9.56064251136</v>
      </c>
      <c r="E1494" s="1">
        <v>1.57531589305</v>
      </c>
      <c r="F1494" s="1">
        <v>0.888203245668</v>
      </c>
    </row>
    <row r="1495">
      <c r="A1495" s="1">
        <v>40187.0</v>
      </c>
      <c r="B1495" s="1">
        <v>1.85789615978</v>
      </c>
      <c r="C1495" s="1">
        <v>1.23517031795</v>
      </c>
      <c r="D1495" s="1">
        <v>2.95709535974</v>
      </c>
      <c r="E1495" s="1">
        <v>1.00067125204</v>
      </c>
      <c r="F1495" s="1">
        <v>1.24054614634</v>
      </c>
    </row>
    <row r="1496">
      <c r="A1496" s="1">
        <v>40189.0</v>
      </c>
      <c r="B1496" s="1">
        <v>1.96929215244</v>
      </c>
      <c r="C1496" s="1">
        <v>0.662321169843</v>
      </c>
      <c r="D1496" s="1">
        <v>4.00121335503</v>
      </c>
      <c r="E1496" s="1">
        <v>1.17840482503</v>
      </c>
      <c r="F1496" s="1">
        <v>1.16619863005</v>
      </c>
    </row>
    <row r="1497">
      <c r="A1497" s="1">
        <v>40392.0</v>
      </c>
      <c r="B1497" s="1">
        <v>3.27138518358</v>
      </c>
      <c r="C1497" s="1">
        <v>0.71292420101</v>
      </c>
      <c r="D1497" s="1">
        <v>5.48714140204</v>
      </c>
      <c r="E1497" s="1">
        <v>1.04410107959</v>
      </c>
      <c r="F1497" s="1">
        <v>1.26377496756</v>
      </c>
    </row>
    <row r="1498">
      <c r="A1498" s="1">
        <v>40394.0</v>
      </c>
      <c r="B1498" s="1">
        <v>5.4113579484</v>
      </c>
      <c r="C1498" s="1">
        <v>1.97741460472</v>
      </c>
      <c r="D1498" s="1">
        <v>1.70397966741</v>
      </c>
      <c r="E1498" s="1">
        <v>1.10668400724</v>
      </c>
      <c r="F1498" s="1">
        <v>1.30261875983</v>
      </c>
    </row>
    <row r="1499">
      <c r="A1499" s="1">
        <v>40396.0</v>
      </c>
      <c r="B1499" s="1">
        <v>3.97846803477</v>
      </c>
      <c r="C1499" s="1">
        <v>1.8617327657</v>
      </c>
      <c r="D1499" s="1">
        <v>15.9756845823</v>
      </c>
      <c r="E1499" s="1">
        <v>1.84724238563</v>
      </c>
      <c r="F1499" s="1">
        <v>1.08761967569</v>
      </c>
    </row>
    <row r="1500">
      <c r="A1500" s="1">
        <v>40398.0</v>
      </c>
      <c r="B1500" s="1">
        <v>2.06046482973</v>
      </c>
      <c r="C1500" s="1">
        <v>0.889448276984</v>
      </c>
      <c r="D1500" s="1">
        <v>3.25919755581</v>
      </c>
      <c r="E1500" s="1">
        <v>1.15561872521</v>
      </c>
      <c r="F1500" s="1">
        <v>1.38415235062</v>
      </c>
    </row>
    <row r="1501">
      <c r="A1501" s="1">
        <v>40400.0</v>
      </c>
      <c r="B1501" s="1">
        <v>1.13542055999</v>
      </c>
      <c r="C1501" s="1">
        <v>0.559817169423</v>
      </c>
      <c r="D1501" s="1">
        <v>5.33340046584</v>
      </c>
      <c r="E1501" s="1">
        <v>1.32790408366</v>
      </c>
      <c r="F1501" s="1">
        <v>1.24351368698</v>
      </c>
    </row>
    <row r="1502">
      <c r="A1502" s="1">
        <v>40502.0</v>
      </c>
      <c r="B1502" s="1">
        <v>1.69553225917</v>
      </c>
      <c r="C1502" s="1">
        <v>0.668885091431</v>
      </c>
      <c r="D1502" s="1">
        <v>6.12399923887</v>
      </c>
      <c r="E1502" s="1">
        <v>1.07101482216</v>
      </c>
      <c r="F1502" s="1">
        <v>1.41299237177</v>
      </c>
    </row>
    <row r="1503">
      <c r="A1503" s="1">
        <v>40504.0</v>
      </c>
      <c r="B1503" s="1">
        <v>4.71166500438</v>
      </c>
      <c r="C1503" s="1">
        <v>1.76197643508</v>
      </c>
      <c r="D1503" s="1">
        <v>1.97648127845</v>
      </c>
      <c r="E1503" s="1">
        <v>1.32365433639</v>
      </c>
      <c r="F1503" s="1">
        <v>1.34414053648</v>
      </c>
    </row>
    <row r="1504">
      <c r="A1504" s="1">
        <v>40506.0</v>
      </c>
      <c r="B1504" s="1">
        <v>3.67351278972</v>
      </c>
      <c r="C1504" s="1">
        <v>1.93026689015</v>
      </c>
      <c r="D1504" s="1">
        <v>19.0438941792</v>
      </c>
      <c r="E1504" s="1">
        <v>1.87974897762</v>
      </c>
      <c r="F1504" s="1">
        <v>1.19199992893</v>
      </c>
    </row>
    <row r="1505">
      <c r="A1505" s="1">
        <v>40508.0</v>
      </c>
      <c r="B1505" s="1">
        <v>1.99948412808</v>
      </c>
      <c r="C1505" s="1">
        <v>0.736533730224</v>
      </c>
      <c r="D1505" s="1">
        <v>4.0824672294</v>
      </c>
      <c r="E1505" s="1">
        <v>1.32371016309</v>
      </c>
      <c r="F1505" s="1">
        <v>1.46906348261</v>
      </c>
    </row>
    <row r="1506">
      <c r="A1506" s="1">
        <v>40510.0</v>
      </c>
      <c r="B1506" s="1">
        <v>0.916053141733</v>
      </c>
      <c r="C1506" s="1">
        <v>0.650470065013</v>
      </c>
      <c r="D1506" s="1">
        <v>6.19890512331</v>
      </c>
      <c r="E1506" s="1">
        <v>1.3803176536</v>
      </c>
      <c r="F1506" s="1">
        <v>1.27936002572</v>
      </c>
    </row>
    <row r="1507">
      <c r="A1507" s="1">
        <v>40612.0</v>
      </c>
      <c r="B1507" s="1">
        <v>1.69553225917</v>
      </c>
      <c r="C1507" s="1">
        <v>0.668885091431</v>
      </c>
      <c r="D1507" s="1">
        <v>6.12399923887</v>
      </c>
      <c r="E1507" s="1">
        <v>1.07101482216</v>
      </c>
      <c r="F1507" s="1">
        <v>1.41299237177</v>
      </c>
    </row>
    <row r="1508">
      <c r="A1508" s="1">
        <v>40614.0</v>
      </c>
      <c r="B1508" s="1">
        <v>4.71166500438</v>
      </c>
      <c r="C1508" s="1">
        <v>1.76197643508</v>
      </c>
      <c r="D1508" s="1">
        <v>1.97648127845</v>
      </c>
      <c r="E1508" s="1">
        <v>1.32365433639</v>
      </c>
      <c r="F1508" s="1">
        <v>1.34414053648</v>
      </c>
    </row>
    <row r="1509">
      <c r="A1509" s="1">
        <v>40615.0</v>
      </c>
      <c r="B1509" s="1">
        <v>3.67351278972</v>
      </c>
      <c r="C1509" s="1">
        <v>1.93026689015</v>
      </c>
      <c r="D1509" s="1">
        <v>19.0438941792</v>
      </c>
      <c r="E1509" s="1">
        <v>1.87974897762</v>
      </c>
      <c r="F1509" s="1">
        <v>1.19199992893</v>
      </c>
    </row>
    <row r="1510">
      <c r="A1510" s="1">
        <v>40617.0</v>
      </c>
      <c r="B1510" s="1">
        <v>1.78410977256</v>
      </c>
      <c r="C1510" s="1">
        <v>0.631422790162</v>
      </c>
      <c r="D1510" s="1">
        <v>5.10750966051</v>
      </c>
      <c r="E1510" s="1">
        <v>1.43891233617</v>
      </c>
      <c r="F1510" s="1">
        <v>1.53022466396</v>
      </c>
    </row>
    <row r="1511">
      <c r="A1511" s="1">
        <v>40619.0</v>
      </c>
      <c r="B1511" s="1">
        <v>0.752323109981</v>
      </c>
      <c r="C1511" s="1">
        <v>0.823218659238</v>
      </c>
      <c r="D1511" s="1">
        <v>6.89975735534</v>
      </c>
      <c r="E1511" s="1">
        <v>1.37128406287</v>
      </c>
      <c r="F1511" s="1">
        <v>1.30138547021</v>
      </c>
    </row>
    <row r="1512">
      <c r="A1512" s="1">
        <v>40721.0</v>
      </c>
      <c r="B1512" s="1">
        <v>0.869146130273</v>
      </c>
      <c r="C1512" s="1">
        <v>0.690795465801</v>
      </c>
      <c r="D1512" s="1">
        <v>6.47515184685</v>
      </c>
      <c r="E1512" s="1">
        <v>1.07411743538</v>
      </c>
      <c r="F1512" s="1">
        <v>1.54864957192</v>
      </c>
    </row>
    <row r="1513">
      <c r="A1513" s="1">
        <v>40722.0</v>
      </c>
      <c r="B1513" s="1">
        <v>3.75755020258</v>
      </c>
      <c r="C1513" s="1">
        <v>1.44718293468</v>
      </c>
      <c r="D1513" s="1">
        <v>2.20551478576</v>
      </c>
      <c r="E1513" s="1">
        <v>1.50828725977</v>
      </c>
      <c r="F1513" s="1">
        <v>1.36981266968</v>
      </c>
    </row>
    <row r="1514">
      <c r="A1514" s="1">
        <v>40724.0</v>
      </c>
      <c r="B1514" s="1">
        <v>2.99676178494</v>
      </c>
      <c r="C1514" s="1">
        <v>2.0709549918</v>
      </c>
      <c r="D1514" s="1">
        <v>21.3898033836</v>
      </c>
      <c r="E1514" s="1">
        <v>1.77421484926</v>
      </c>
      <c r="F1514" s="1">
        <v>1.27775714001</v>
      </c>
    </row>
    <row r="1515">
      <c r="A1515" s="1">
        <v>40726.0</v>
      </c>
      <c r="B1515" s="1">
        <v>1.78410977256</v>
      </c>
      <c r="C1515" s="1">
        <v>0.631422790162</v>
      </c>
      <c r="D1515" s="1">
        <v>5.10750966051</v>
      </c>
      <c r="E1515" s="1">
        <v>1.43891233617</v>
      </c>
      <c r="F1515" s="1">
        <v>1.53022466396</v>
      </c>
    </row>
    <row r="1516">
      <c r="A1516" s="1">
        <v>40728.0</v>
      </c>
      <c r="B1516" s="1">
        <v>0.752323109981</v>
      </c>
      <c r="C1516" s="1">
        <v>0.823218659238</v>
      </c>
      <c r="D1516" s="1">
        <v>6.89975735534</v>
      </c>
      <c r="E1516" s="1">
        <v>1.37128406287</v>
      </c>
      <c r="F1516" s="1">
        <v>1.30138547021</v>
      </c>
    </row>
    <row r="1517">
      <c r="A1517" s="1">
        <v>40831.0</v>
      </c>
      <c r="B1517" s="1">
        <v>0.504523485666</v>
      </c>
      <c r="C1517" s="1">
        <v>0.798624698129</v>
      </c>
      <c r="D1517" s="1">
        <v>6.44176279285</v>
      </c>
      <c r="E1517" s="1">
        <v>1.03790255128</v>
      </c>
      <c r="F1517" s="1">
        <v>1.66302677359</v>
      </c>
    </row>
    <row r="1518">
      <c r="A1518" s="1">
        <v>40833.0</v>
      </c>
      <c r="B1518" s="1">
        <v>2.75823792153</v>
      </c>
      <c r="C1518" s="1">
        <v>1.14514467876</v>
      </c>
      <c r="D1518" s="1">
        <v>2.3855642325</v>
      </c>
      <c r="E1518" s="1">
        <v>1.61520337116</v>
      </c>
      <c r="F1518" s="1">
        <v>1.41143250086</v>
      </c>
    </row>
    <row r="1519">
      <c r="A1519" s="1">
        <v>40834.0</v>
      </c>
      <c r="B1519" s="1">
        <v>2.28986608791</v>
      </c>
      <c r="C1519" s="1">
        <v>2.11112281904</v>
      </c>
      <c r="D1519" s="1">
        <v>22.3934328461</v>
      </c>
      <c r="E1519" s="1">
        <v>1.56081156473</v>
      </c>
      <c r="F1519" s="1">
        <v>1.32771907166</v>
      </c>
    </row>
    <row r="1520">
      <c r="A1520" s="1">
        <v>40836.0</v>
      </c>
      <c r="B1520" s="1">
        <v>1.48362428506</v>
      </c>
      <c r="C1520" s="1">
        <v>0.55592221939</v>
      </c>
      <c r="D1520" s="1">
        <v>6.07949276808</v>
      </c>
      <c r="E1520" s="1">
        <v>1.44494355966</v>
      </c>
      <c r="F1520" s="1">
        <v>1.5555554936</v>
      </c>
    </row>
    <row r="1521">
      <c r="A1521" s="1">
        <v>40838.0</v>
      </c>
      <c r="B1521" s="1">
        <v>0.65186198084</v>
      </c>
      <c r="C1521" s="1">
        <v>1.03321178248</v>
      </c>
      <c r="D1521" s="1">
        <v>7.2637635364</v>
      </c>
      <c r="E1521" s="1">
        <v>1.28698354827</v>
      </c>
      <c r="F1521" s="1">
        <v>1.31052922277</v>
      </c>
    </row>
    <row r="1522">
      <c r="A1522" s="1">
        <v>41041.0</v>
      </c>
      <c r="B1522" s="1">
        <v>1.00946258957</v>
      </c>
      <c r="C1522" s="1">
        <v>1.48558693363</v>
      </c>
      <c r="D1522" s="1">
        <v>5.31402522787</v>
      </c>
      <c r="E1522" s="1">
        <v>0.932962729509</v>
      </c>
      <c r="F1522" s="1">
        <v>1.83046332526</v>
      </c>
    </row>
    <row r="1523">
      <c r="A1523" s="1">
        <v>41043.0</v>
      </c>
      <c r="B1523" s="1">
        <v>1.64243459606</v>
      </c>
      <c r="C1523" s="1">
        <v>0.743713575805</v>
      </c>
      <c r="D1523" s="1">
        <v>2.36761710308</v>
      </c>
      <c r="E1523" s="1">
        <v>1.5449822394</v>
      </c>
      <c r="F1523" s="1">
        <v>1.67253140528</v>
      </c>
    </row>
    <row r="1524">
      <c r="A1524" s="1">
        <v>41044.0</v>
      </c>
      <c r="B1524" s="1">
        <v>1.12777708858</v>
      </c>
      <c r="C1524" s="1">
        <v>2.21115428573</v>
      </c>
      <c r="D1524" s="1">
        <v>20.1173662404</v>
      </c>
      <c r="E1524" s="1">
        <v>0.978785401931</v>
      </c>
      <c r="F1524" s="1">
        <v>1.32187735744</v>
      </c>
    </row>
    <row r="1525">
      <c r="A1525" s="1">
        <v>41046.0</v>
      </c>
      <c r="B1525" s="1">
        <v>1.02249290597</v>
      </c>
      <c r="C1525" s="1">
        <v>0.549788975683</v>
      </c>
      <c r="D1525" s="1">
        <v>6.77995849398</v>
      </c>
      <c r="E1525" s="1">
        <v>1.18502569579</v>
      </c>
      <c r="F1525" s="1">
        <v>1.5088493754</v>
      </c>
    </row>
    <row r="1526">
      <c r="A1526" s="1">
        <v>41049.0</v>
      </c>
      <c r="B1526" s="1">
        <v>0.573752413502</v>
      </c>
      <c r="C1526" s="1">
        <v>1.5623079146</v>
      </c>
      <c r="D1526" s="1">
        <v>6.64300599162</v>
      </c>
      <c r="E1526" s="1">
        <v>1.01286284392</v>
      </c>
      <c r="F1526" s="1">
        <v>1.32410251215</v>
      </c>
    </row>
    <row r="1527">
      <c r="A1527" s="1">
        <v>41251.0</v>
      </c>
      <c r="B1527" s="1">
        <v>1.31055619212</v>
      </c>
      <c r="C1527" s="1">
        <v>1.80923195235</v>
      </c>
      <c r="D1527" s="1">
        <v>4.35946598779</v>
      </c>
      <c r="E1527" s="1">
        <v>0.878456522475</v>
      </c>
      <c r="F1527" s="1">
        <v>1.87910232595</v>
      </c>
    </row>
    <row r="1528">
      <c r="A1528" s="1">
        <v>41253.0</v>
      </c>
      <c r="B1528" s="1">
        <v>1.62823114303</v>
      </c>
      <c r="C1528" s="1">
        <v>0.654339159132</v>
      </c>
      <c r="D1528" s="1">
        <v>1.98419080772</v>
      </c>
      <c r="E1528" s="1">
        <v>1.29058714452</v>
      </c>
      <c r="F1528" s="1">
        <v>2.06338325859</v>
      </c>
    </row>
    <row r="1529">
      <c r="A1529" s="1">
        <v>41255.0</v>
      </c>
      <c r="B1529" s="1">
        <v>0.879894648428</v>
      </c>
      <c r="C1529" s="1">
        <v>2.07817120722</v>
      </c>
      <c r="D1529" s="1">
        <v>14.2107652215</v>
      </c>
      <c r="E1529" s="1">
        <v>0.647071364232</v>
      </c>
      <c r="F1529" s="1">
        <v>1.25802207323</v>
      </c>
    </row>
    <row r="1530">
      <c r="A1530" s="1">
        <v>41256.0</v>
      </c>
      <c r="B1530" s="1">
        <v>0.726118213818</v>
      </c>
      <c r="C1530" s="1">
        <v>0.766368291122</v>
      </c>
      <c r="D1530" s="1">
        <v>5.43209556733</v>
      </c>
      <c r="E1530" s="1">
        <v>0.950973752374</v>
      </c>
      <c r="F1530" s="1">
        <v>1.42884451994</v>
      </c>
    </row>
    <row r="1531">
      <c r="A1531" s="1">
        <v>41258.0</v>
      </c>
      <c r="B1531" s="1">
        <v>0.736851266544</v>
      </c>
      <c r="C1531" s="1">
        <v>2.04220699135</v>
      </c>
      <c r="D1531" s="1">
        <v>5.04702980152</v>
      </c>
      <c r="E1531" s="1">
        <v>0.929941475805</v>
      </c>
      <c r="F1531" s="1">
        <v>1.38234885687</v>
      </c>
    </row>
    <row r="1532">
      <c r="A1532" s="1">
        <v>41359.0</v>
      </c>
      <c r="B1532" s="1">
        <v>1.8129017665</v>
      </c>
      <c r="C1532" s="1">
        <v>2.26379247361</v>
      </c>
      <c r="D1532" s="1">
        <v>3.70605286487</v>
      </c>
      <c r="E1532" s="1">
        <v>0.923474035607</v>
      </c>
      <c r="F1532" s="1">
        <v>1.88733324605</v>
      </c>
    </row>
    <row r="1533">
      <c r="A1533" s="1">
        <v>41361.0</v>
      </c>
      <c r="B1533" s="1">
        <v>1.62823114303</v>
      </c>
      <c r="C1533" s="1">
        <v>0.654339159132</v>
      </c>
      <c r="D1533" s="1">
        <v>1.98419080772</v>
      </c>
      <c r="E1533" s="1">
        <v>1.29058714452</v>
      </c>
      <c r="F1533" s="1">
        <v>2.06338325859</v>
      </c>
    </row>
    <row r="1534">
      <c r="A1534" s="1">
        <v>41363.0</v>
      </c>
      <c r="B1534" s="1">
        <v>0.879894648428</v>
      </c>
      <c r="C1534" s="1">
        <v>2.07817120722</v>
      </c>
      <c r="D1534" s="1">
        <v>14.2107652215</v>
      </c>
      <c r="E1534" s="1">
        <v>0.647071364232</v>
      </c>
      <c r="F1534" s="1">
        <v>1.25802207323</v>
      </c>
    </row>
    <row r="1535">
      <c r="A1535" s="1">
        <v>41365.0</v>
      </c>
      <c r="B1535" s="1">
        <v>0.726118213818</v>
      </c>
      <c r="C1535" s="1">
        <v>0.766368291122</v>
      </c>
      <c r="D1535" s="1">
        <v>5.43209556733</v>
      </c>
      <c r="E1535" s="1">
        <v>0.950973752374</v>
      </c>
      <c r="F1535" s="1">
        <v>1.42884451994</v>
      </c>
    </row>
    <row r="1536">
      <c r="A1536" s="1">
        <v>41367.0</v>
      </c>
      <c r="B1536" s="1">
        <v>0.736851266544</v>
      </c>
      <c r="C1536" s="1">
        <v>2.04220699135</v>
      </c>
      <c r="D1536" s="1">
        <v>5.04702980152</v>
      </c>
      <c r="E1536" s="1">
        <v>0.929941475805</v>
      </c>
      <c r="F1536" s="1">
        <v>1.38234885687</v>
      </c>
    </row>
    <row r="1537">
      <c r="A1537" s="1">
        <v>41469.0</v>
      </c>
      <c r="B1537" s="1">
        <v>1.94694304082</v>
      </c>
      <c r="C1537" s="1">
        <v>2.40164937179</v>
      </c>
      <c r="D1537" s="1">
        <v>3.13374211302</v>
      </c>
      <c r="E1537" s="1">
        <v>1.03348855663</v>
      </c>
      <c r="F1537" s="1">
        <v>1.89626607175</v>
      </c>
    </row>
    <row r="1538">
      <c r="A1538" s="1">
        <v>41471.0</v>
      </c>
      <c r="B1538" s="1">
        <v>1.74271741165</v>
      </c>
      <c r="C1538" s="1">
        <v>0.734917613511</v>
      </c>
      <c r="D1538" s="1">
        <v>1.79247414312</v>
      </c>
      <c r="E1538" s="1">
        <v>1.17781495909</v>
      </c>
      <c r="F1538" s="1">
        <v>2.18750676691</v>
      </c>
    </row>
    <row r="1539">
      <c r="A1539" s="1">
        <v>41473.0</v>
      </c>
      <c r="B1539" s="1">
        <v>1.09168146002</v>
      </c>
      <c r="C1539" s="1">
        <v>2.33228011048</v>
      </c>
      <c r="D1539" s="1">
        <v>11.5223362074</v>
      </c>
      <c r="E1539" s="1">
        <v>0.678502546165</v>
      </c>
      <c r="F1539" s="1">
        <v>1.23094117419</v>
      </c>
    </row>
    <row r="1540">
      <c r="A1540" s="1">
        <v>41475.0</v>
      </c>
      <c r="B1540" s="1">
        <v>0.632294291035</v>
      </c>
      <c r="C1540" s="1">
        <v>0.969835104961</v>
      </c>
      <c r="D1540" s="1">
        <v>4.56748462669</v>
      </c>
      <c r="E1540" s="1">
        <v>0.990468875772</v>
      </c>
      <c r="F1540" s="1">
        <v>1.4324386455</v>
      </c>
    </row>
    <row r="1541">
      <c r="A1541" s="1">
        <v>41480.0</v>
      </c>
      <c r="B1541" s="1">
        <v>0.886261534912</v>
      </c>
      <c r="C1541" s="1">
        <v>2.12519850449</v>
      </c>
      <c r="D1541" s="1">
        <v>4.39495007567</v>
      </c>
      <c r="E1541" s="1">
        <v>1.05535667085</v>
      </c>
      <c r="F1541" s="1">
        <v>1.43416892433</v>
      </c>
    </row>
    <row r="1542">
      <c r="A1542" s="1">
        <v>41583.0</v>
      </c>
      <c r="B1542" s="1">
        <v>2.32697400133</v>
      </c>
      <c r="C1542" s="1">
        <v>2.44048286401</v>
      </c>
      <c r="D1542" s="1">
        <v>2.99160621467</v>
      </c>
      <c r="E1542" s="1">
        <v>1.27739907776</v>
      </c>
      <c r="F1542" s="1">
        <v>1.92070560759</v>
      </c>
    </row>
    <row r="1543">
      <c r="A1543" s="1">
        <v>41585.0</v>
      </c>
      <c r="B1543" s="1">
        <v>1.96099002542</v>
      </c>
      <c r="C1543" s="1">
        <v>0.950474358511</v>
      </c>
      <c r="D1543" s="1">
        <v>1.68648776492</v>
      </c>
      <c r="E1543" s="1">
        <v>1.15111860602</v>
      </c>
      <c r="F1543" s="1">
        <v>2.23211924022</v>
      </c>
    </row>
    <row r="1544">
      <c r="A1544" s="1">
        <v>41586.0</v>
      </c>
      <c r="B1544" s="1">
        <v>1.55427118583</v>
      </c>
      <c r="C1544" s="1">
        <v>3.14670268746</v>
      </c>
      <c r="D1544" s="1">
        <v>9.98187597256</v>
      </c>
      <c r="E1544" s="1">
        <v>0.869222517783</v>
      </c>
      <c r="F1544" s="1">
        <v>1.20526621139</v>
      </c>
    </row>
    <row r="1545">
      <c r="A1545" s="1">
        <v>41588.0</v>
      </c>
      <c r="B1545" s="1">
        <v>0.576754844595</v>
      </c>
      <c r="C1545" s="1">
        <v>1.21741523656</v>
      </c>
      <c r="D1545" s="1">
        <v>3.96053853892</v>
      </c>
      <c r="E1545" s="1">
        <v>1.19430266124</v>
      </c>
      <c r="F1545" s="1">
        <v>1.48058483707</v>
      </c>
    </row>
    <row r="1546">
      <c r="A1546" s="1">
        <v>41590.0</v>
      </c>
      <c r="B1546" s="1">
        <v>1.0581564329</v>
      </c>
      <c r="C1546" s="1">
        <v>2.1242865626</v>
      </c>
      <c r="D1546" s="1">
        <v>4.07762149656</v>
      </c>
      <c r="E1546" s="1">
        <v>1.29030723594</v>
      </c>
      <c r="F1546" s="1">
        <v>1.49710531287</v>
      </c>
    </row>
    <row r="1547">
      <c r="A1547" s="1">
        <v>41692.0</v>
      </c>
      <c r="B1547" s="1">
        <v>2.29805080051</v>
      </c>
      <c r="C1547" s="1">
        <v>2.22772817328</v>
      </c>
      <c r="D1547" s="1">
        <v>3.03667714136</v>
      </c>
      <c r="E1547" s="1">
        <v>1.6189805963</v>
      </c>
      <c r="F1547" s="1">
        <v>1.97246905999</v>
      </c>
    </row>
    <row r="1548">
      <c r="A1548" s="1">
        <v>41693.0</v>
      </c>
      <c r="B1548" s="1">
        <v>2.11186005039</v>
      </c>
      <c r="C1548" s="1">
        <v>1.31757210571</v>
      </c>
      <c r="D1548" s="1">
        <v>1.63508247709</v>
      </c>
      <c r="E1548" s="1">
        <v>1.22135188451</v>
      </c>
      <c r="F1548" s="1">
        <v>2.19277967606</v>
      </c>
    </row>
    <row r="1549">
      <c r="A1549" s="1">
        <v>41695.0</v>
      </c>
      <c r="B1549" s="1">
        <v>2.15325255438</v>
      </c>
      <c r="C1549" s="1">
        <v>4.83086613947</v>
      </c>
      <c r="D1549" s="1">
        <v>9.63615608867</v>
      </c>
      <c r="E1549" s="1">
        <v>1.18373324854</v>
      </c>
      <c r="F1549" s="1">
        <v>1.16625235522</v>
      </c>
    </row>
    <row r="1550">
      <c r="A1550" s="1">
        <v>41697.0</v>
      </c>
      <c r="B1550" s="1">
        <v>0.613983055998</v>
      </c>
      <c r="C1550" s="1">
        <v>1.52000651181</v>
      </c>
      <c r="D1550" s="1">
        <v>3.73231898918</v>
      </c>
      <c r="E1550" s="1">
        <v>1.53106854183</v>
      </c>
      <c r="F1550" s="1">
        <v>1.56537283177</v>
      </c>
    </row>
    <row r="1551">
      <c r="A1551" s="1">
        <v>41699.0</v>
      </c>
      <c r="B1551" s="1">
        <v>1.27948466865</v>
      </c>
      <c r="C1551" s="1">
        <v>2.02302960544</v>
      </c>
      <c r="D1551" s="1">
        <v>4.01497898651</v>
      </c>
      <c r="E1551" s="1">
        <v>1.57892307117</v>
      </c>
      <c r="F1551" s="1">
        <v>1.55674940654</v>
      </c>
    </row>
    <row r="1552">
      <c r="A1552" s="1">
        <v>41802.0</v>
      </c>
      <c r="B1552" s="1">
        <v>2.24987806507</v>
      </c>
      <c r="C1552" s="1">
        <v>1.88757091733</v>
      </c>
      <c r="D1552" s="1">
        <v>3.32539495824</v>
      </c>
      <c r="E1552" s="1">
        <v>2.03256312671</v>
      </c>
      <c r="F1552" s="1">
        <v>2.03694362785</v>
      </c>
    </row>
    <row r="1553">
      <c r="A1553" s="1">
        <v>41803.0</v>
      </c>
      <c r="B1553" s="1">
        <v>2.27541185196</v>
      </c>
      <c r="C1553" s="1">
        <v>1.81964726299</v>
      </c>
      <c r="D1553" s="1">
        <v>1.64702921992</v>
      </c>
      <c r="E1553" s="1">
        <v>1.40865602737</v>
      </c>
      <c r="F1553" s="1">
        <v>2.10909637606</v>
      </c>
    </row>
    <row r="1554">
      <c r="A1554" s="1">
        <v>41805.0</v>
      </c>
      <c r="B1554" s="1">
        <v>2.82449547758</v>
      </c>
      <c r="C1554" s="1">
        <v>7.27926188687</v>
      </c>
      <c r="D1554" s="1">
        <v>10.3506296287</v>
      </c>
      <c r="E1554" s="1">
        <v>1.57783883256</v>
      </c>
      <c r="F1554" s="1">
        <v>1.10555104057</v>
      </c>
    </row>
    <row r="1555">
      <c r="A1555" s="1">
        <v>41808.0</v>
      </c>
      <c r="B1555" s="1">
        <v>0.750110874789</v>
      </c>
      <c r="C1555" s="1">
        <v>1.85124646548</v>
      </c>
      <c r="D1555" s="1">
        <v>3.7755872237</v>
      </c>
      <c r="E1555" s="1">
        <v>1.92592147254</v>
      </c>
      <c r="F1555" s="1">
        <v>1.67072323667</v>
      </c>
    </row>
    <row r="1556">
      <c r="A1556" s="1">
        <v>41810.0</v>
      </c>
      <c r="B1556" s="1">
        <v>1.41637966951</v>
      </c>
      <c r="C1556" s="1">
        <v>1.86330502427</v>
      </c>
      <c r="D1556" s="1">
        <v>4.14704394508</v>
      </c>
      <c r="E1556" s="1">
        <v>1.85453789994</v>
      </c>
      <c r="F1556" s="1">
        <v>1.60159273692</v>
      </c>
    </row>
    <row r="1557">
      <c r="A1557" s="1">
        <v>41912.0</v>
      </c>
      <c r="B1557" s="1">
        <v>2.01533214869</v>
      </c>
      <c r="C1557" s="1">
        <v>1.57452604455</v>
      </c>
      <c r="D1557" s="1">
        <v>3.62853140388</v>
      </c>
      <c r="E1557" s="1">
        <v>2.44954433855</v>
      </c>
      <c r="F1557" s="1">
        <v>2.08853445206</v>
      </c>
    </row>
    <row r="1558">
      <c r="A1558" s="1">
        <v>41915.0</v>
      </c>
      <c r="B1558" s="1">
        <v>2.24955711029</v>
      </c>
      <c r="C1558" s="1">
        <v>2.31512453746</v>
      </c>
      <c r="D1558" s="1">
        <v>1.57425480096</v>
      </c>
      <c r="E1558" s="1">
        <v>1.67416778648</v>
      </c>
      <c r="F1558" s="1">
        <v>1.98995970225</v>
      </c>
    </row>
    <row r="1559">
      <c r="A1559" s="1">
        <v>41916.0</v>
      </c>
      <c r="B1559" s="1">
        <v>3.42782764557</v>
      </c>
      <c r="C1559" s="1">
        <v>10.0542311605</v>
      </c>
      <c r="D1559" s="1">
        <v>11.7334482249</v>
      </c>
      <c r="E1559" s="1">
        <v>1.98163082022</v>
      </c>
      <c r="F1559" s="1">
        <v>1.02641614003</v>
      </c>
    </row>
    <row r="1560">
      <c r="A1560" s="1">
        <v>41917.0</v>
      </c>
      <c r="B1560" s="1">
        <v>1.04390824528</v>
      </c>
      <c r="C1560" s="1">
        <v>2.18820186087</v>
      </c>
      <c r="D1560" s="1">
        <v>3.89627128998</v>
      </c>
      <c r="E1560" s="1">
        <v>2.2638623963</v>
      </c>
      <c r="F1560" s="1">
        <v>1.77024327176</v>
      </c>
    </row>
    <row r="1561">
      <c r="A1561" s="1">
        <v>41919.0</v>
      </c>
      <c r="B1561" s="1">
        <v>1.57204282517</v>
      </c>
      <c r="C1561" s="1">
        <v>1.69971409714</v>
      </c>
      <c r="D1561" s="1">
        <v>4.33211303613</v>
      </c>
      <c r="E1561" s="1">
        <v>2.06185514416</v>
      </c>
      <c r="F1561" s="1">
        <v>1.61552915982</v>
      </c>
    </row>
    <row r="1562">
      <c r="A1562" s="1">
        <v>42022.0</v>
      </c>
      <c r="B1562" s="1">
        <v>1.83630799138</v>
      </c>
      <c r="C1562" s="1">
        <v>1.4211906599</v>
      </c>
      <c r="D1562" s="1">
        <v>4.06078967693</v>
      </c>
      <c r="E1562" s="1">
        <v>2.77286445177</v>
      </c>
      <c r="F1562" s="1">
        <v>2.11471722438</v>
      </c>
    </row>
    <row r="1563">
      <c r="A1563" s="1">
        <v>42022.0</v>
      </c>
      <c r="B1563" s="1">
        <v>2.14277228721</v>
      </c>
      <c r="C1563" s="1">
        <v>2.74140050367</v>
      </c>
      <c r="D1563" s="1">
        <v>1.44381865798</v>
      </c>
      <c r="E1563" s="1">
        <v>1.94465439391</v>
      </c>
      <c r="F1563" s="1">
        <v>1.87915545311</v>
      </c>
    </row>
    <row r="1564">
      <c r="A1564" s="1">
        <v>42024.0</v>
      </c>
      <c r="B1564" s="1">
        <v>3.87382648931</v>
      </c>
      <c r="C1564" s="1">
        <v>12.358324553</v>
      </c>
      <c r="D1564" s="1">
        <v>13.727748927</v>
      </c>
      <c r="E1564" s="1">
        <v>2.34784679013</v>
      </c>
      <c r="F1564" s="1">
        <v>0.962694157264</v>
      </c>
    </row>
    <row r="1565">
      <c r="A1565" s="1">
        <v>42027.0</v>
      </c>
      <c r="B1565" s="1">
        <v>1.4882465685</v>
      </c>
      <c r="C1565" s="1">
        <v>2.48903832644</v>
      </c>
      <c r="D1565" s="1">
        <v>3.87797014677</v>
      </c>
      <c r="E1565" s="1">
        <v>2.45271154095</v>
      </c>
      <c r="F1565" s="1">
        <v>1.84346163289</v>
      </c>
    </row>
    <row r="1566">
      <c r="A1566" s="1">
        <v>42028.0</v>
      </c>
      <c r="B1566" s="1">
        <v>1.67021799115</v>
      </c>
      <c r="C1566" s="1">
        <v>1.5418295436</v>
      </c>
      <c r="D1566" s="1">
        <v>4.55110874267</v>
      </c>
      <c r="E1566" s="1">
        <v>2.16571826149</v>
      </c>
      <c r="F1566" s="1">
        <v>1.6015178017</v>
      </c>
    </row>
    <row r="1567">
      <c r="A1567" s="1">
        <v>42232.0</v>
      </c>
      <c r="B1567" s="1">
        <v>1.71091484264</v>
      </c>
      <c r="C1567" s="1">
        <v>1.64666337176</v>
      </c>
      <c r="D1567" s="1">
        <v>4.40861097575</v>
      </c>
      <c r="E1567" s="1">
        <v>2.95164975099</v>
      </c>
      <c r="F1567" s="1">
        <v>2.08837986863</v>
      </c>
    </row>
    <row r="1568">
      <c r="A1568" s="1">
        <v>42233.0</v>
      </c>
      <c r="B1568" s="1">
        <v>1.93208921193</v>
      </c>
      <c r="C1568" s="1">
        <v>2.9319545159</v>
      </c>
      <c r="D1568" s="1">
        <v>1.25501312224</v>
      </c>
      <c r="E1568" s="1">
        <v>2.13188053911</v>
      </c>
      <c r="F1568" s="1">
        <v>1.78035378566</v>
      </c>
    </row>
    <row r="1569">
      <c r="A1569" s="1">
        <v>42236.0</v>
      </c>
      <c r="B1569" s="1">
        <v>4.13962073933</v>
      </c>
      <c r="C1569" s="1">
        <v>13.6373429619</v>
      </c>
      <c r="D1569" s="1">
        <v>16.1685519436</v>
      </c>
      <c r="E1569" s="1">
        <v>2.58541479093</v>
      </c>
      <c r="F1569" s="1">
        <v>0.939043231456</v>
      </c>
    </row>
    <row r="1570">
      <c r="A1570" s="1">
        <v>42238.0</v>
      </c>
      <c r="B1570" s="1">
        <v>2.05710276335</v>
      </c>
      <c r="C1570" s="1">
        <v>2.77442925161</v>
      </c>
      <c r="D1570" s="1">
        <v>3.70959198136</v>
      </c>
      <c r="E1570" s="1">
        <v>2.45118738123</v>
      </c>
      <c r="F1570" s="1">
        <v>1.87897404217</v>
      </c>
    </row>
    <row r="1571">
      <c r="A1571" s="1">
        <v>42238.0</v>
      </c>
      <c r="B1571" s="1">
        <v>1.88768927557</v>
      </c>
      <c r="C1571" s="1">
        <v>1.53689938051</v>
      </c>
      <c r="D1571" s="1">
        <v>4.65555904559</v>
      </c>
      <c r="E1571" s="1">
        <v>2.18037120278</v>
      </c>
      <c r="F1571" s="1">
        <v>1.56087677169</v>
      </c>
    </row>
    <row r="1572">
      <c r="A1572" s="1">
        <v>42340.0</v>
      </c>
      <c r="B1572" s="1">
        <v>1.59722536725</v>
      </c>
      <c r="C1572" s="1">
        <v>2.06464148906</v>
      </c>
      <c r="D1572" s="1">
        <v>4.79402069573</v>
      </c>
      <c r="E1572" s="1">
        <v>3.00674216347</v>
      </c>
      <c r="F1572" s="1">
        <v>2.00870264748</v>
      </c>
    </row>
    <row r="1573">
      <c r="A1573" s="1">
        <v>42342.0</v>
      </c>
      <c r="B1573" s="1">
        <v>1.62927579641</v>
      </c>
      <c r="C1573" s="1">
        <v>2.93320737465</v>
      </c>
      <c r="D1573" s="1">
        <v>1.03617289574</v>
      </c>
      <c r="E1573" s="1">
        <v>2.17649938118</v>
      </c>
      <c r="F1573" s="1">
        <v>1.71027286029</v>
      </c>
    </row>
    <row r="1574">
      <c r="A1574" s="1">
        <v>42344.0</v>
      </c>
      <c r="B1574" s="1">
        <v>4.22559909921</v>
      </c>
      <c r="C1574" s="1">
        <v>13.558283531</v>
      </c>
      <c r="D1574" s="1">
        <v>19.2960447115</v>
      </c>
      <c r="E1574" s="1">
        <v>2.71613605849</v>
      </c>
      <c r="F1574" s="1">
        <v>0.961582063246</v>
      </c>
    </row>
    <row r="1575">
      <c r="A1575" s="1">
        <v>42346.0</v>
      </c>
      <c r="B1575" s="1">
        <v>2.59366960082</v>
      </c>
      <c r="C1575" s="1">
        <v>3.06891739878</v>
      </c>
      <c r="D1575" s="1">
        <v>3.56863122682</v>
      </c>
      <c r="E1575" s="1">
        <v>2.31203372091</v>
      </c>
      <c r="F1575" s="1">
        <v>1.87115364306</v>
      </c>
    </row>
    <row r="1576">
      <c r="A1576" s="1">
        <v>42348.0</v>
      </c>
      <c r="B1576" s="1">
        <v>2.06669353456</v>
      </c>
      <c r="C1576" s="1">
        <v>1.59042661409</v>
      </c>
      <c r="D1576" s="1">
        <v>4.7091683728</v>
      </c>
      <c r="E1576" s="1">
        <v>2.16399331326</v>
      </c>
      <c r="F1576" s="1">
        <v>1.49869548838</v>
      </c>
    </row>
    <row r="1577">
      <c r="A1577" s="1">
        <v>42457.0</v>
      </c>
      <c r="B1577" s="1">
        <v>1.54544696493</v>
      </c>
      <c r="C1577" s="1">
        <v>2.76513164865</v>
      </c>
      <c r="D1577" s="1">
        <v>5.11210454474</v>
      </c>
      <c r="E1577" s="1">
        <v>3.01857627919</v>
      </c>
      <c r="F1577" s="1">
        <v>1.8953148833</v>
      </c>
    </row>
    <row r="1578">
      <c r="A1578" s="1">
        <v>42462.0</v>
      </c>
      <c r="B1578" s="1">
        <v>1.49195638902</v>
      </c>
      <c r="C1578" s="1">
        <v>2.70316211492</v>
      </c>
      <c r="D1578" s="1">
        <v>0.935007188609</v>
      </c>
      <c r="E1578" s="1">
        <v>2.07786059192</v>
      </c>
      <c r="F1578" s="1">
        <v>1.66670284561</v>
      </c>
    </row>
    <row r="1579">
      <c r="A1579" s="1">
        <v>42467.0</v>
      </c>
      <c r="B1579" s="1">
        <v>4.22183910545</v>
      </c>
      <c r="C1579" s="1">
        <v>12.3214793683</v>
      </c>
      <c r="D1579" s="1">
        <v>23.0283508274</v>
      </c>
      <c r="E1579" s="1">
        <v>2.69887403459</v>
      </c>
      <c r="F1579" s="1">
        <v>1.02981045088</v>
      </c>
    </row>
    <row r="1580">
      <c r="A1580" s="1">
        <v>42472.0</v>
      </c>
      <c r="B1580" s="1">
        <v>2.97331778266</v>
      </c>
      <c r="C1580" s="1">
        <v>3.41013364681</v>
      </c>
      <c r="D1580" s="1">
        <v>3.86901497231</v>
      </c>
      <c r="E1580" s="1">
        <v>2.15750611894</v>
      </c>
      <c r="F1580" s="1">
        <v>1.82369465597</v>
      </c>
    </row>
    <row r="1581">
      <c r="A1581" s="1">
        <v>42474.0</v>
      </c>
      <c r="B1581" s="1">
        <v>2.36265311073</v>
      </c>
      <c r="C1581" s="1">
        <v>1.79999813587</v>
      </c>
      <c r="D1581" s="1">
        <v>4.78921516884</v>
      </c>
      <c r="E1581" s="1">
        <v>2.20229202226</v>
      </c>
      <c r="F1581" s="1">
        <v>1.42945067937</v>
      </c>
    </row>
    <row r="1582">
      <c r="A1582" s="1">
        <v>42576.0</v>
      </c>
      <c r="B1582" s="1">
        <v>1.46025652792</v>
      </c>
      <c r="C1582" s="1">
        <v>3.49484964706</v>
      </c>
      <c r="D1582" s="1">
        <v>5.45844378854</v>
      </c>
      <c r="E1582" s="1">
        <v>3.08722333304</v>
      </c>
      <c r="F1582" s="1">
        <v>1.77322463004</v>
      </c>
    </row>
    <row r="1583">
      <c r="A1583" s="1">
        <v>42578.0</v>
      </c>
      <c r="B1583" s="1">
        <v>1.3576483949</v>
      </c>
      <c r="C1583" s="1">
        <v>2.40468828342</v>
      </c>
      <c r="D1583" s="1">
        <v>0.952046832137</v>
      </c>
      <c r="E1583" s="1">
        <v>1.8823954571</v>
      </c>
      <c r="F1583" s="1">
        <v>1.63515352213</v>
      </c>
    </row>
    <row r="1584">
      <c r="A1584" s="1">
        <v>42580.0</v>
      </c>
      <c r="B1584" s="1">
        <v>4.26999028659</v>
      </c>
      <c r="C1584" s="1">
        <v>10.6011836997</v>
      </c>
      <c r="D1584" s="1">
        <v>26.8908078605</v>
      </c>
      <c r="E1584" s="1">
        <v>2.61334160586</v>
      </c>
      <c r="F1584" s="1">
        <v>1.11970077807</v>
      </c>
    </row>
    <row r="1585">
      <c r="A1585" s="1">
        <v>42581.0</v>
      </c>
      <c r="B1585" s="1">
        <v>3.0880216633</v>
      </c>
      <c r="C1585" s="1">
        <v>3.8698098048</v>
      </c>
      <c r="D1585" s="1">
        <v>4.87342126178</v>
      </c>
      <c r="E1585" s="1">
        <v>2.10695370333</v>
      </c>
      <c r="F1585" s="1">
        <v>1.7431786198</v>
      </c>
    </row>
    <row r="1586">
      <c r="A1586" s="1">
        <v>42583.0</v>
      </c>
      <c r="B1586" s="1">
        <v>2.62925407989</v>
      </c>
      <c r="C1586" s="1">
        <v>2.17560319024</v>
      </c>
      <c r="D1586" s="1">
        <v>5.05728858886</v>
      </c>
      <c r="E1586" s="1">
        <v>2.37774238788</v>
      </c>
      <c r="F1586" s="1">
        <v>1.36599825742</v>
      </c>
    </row>
    <row r="1587">
      <c r="A1587" s="1">
        <v>42786.0</v>
      </c>
      <c r="B1587" s="1">
        <v>1.19913165066</v>
      </c>
      <c r="C1587" s="1">
        <v>4.66584684152</v>
      </c>
      <c r="D1587" s="1">
        <v>6.27319343267</v>
      </c>
      <c r="E1587" s="1">
        <v>3.50227575027</v>
      </c>
      <c r="F1587" s="1">
        <v>1.57008834176</v>
      </c>
    </row>
    <row r="1588">
      <c r="A1588" s="1">
        <v>42788.0</v>
      </c>
      <c r="B1588" s="1">
        <v>1.5641127801</v>
      </c>
      <c r="C1588" s="1">
        <v>1.84801421507</v>
      </c>
      <c r="D1588" s="1">
        <v>1.39334750532</v>
      </c>
      <c r="E1588" s="1">
        <v>1.46850973192</v>
      </c>
      <c r="F1588" s="1">
        <v>1.50222402634</v>
      </c>
    </row>
    <row r="1589">
      <c r="A1589" s="1">
        <v>42790.0</v>
      </c>
      <c r="B1589" s="1">
        <v>4.26506308438</v>
      </c>
      <c r="C1589" s="1">
        <v>8.11822193837</v>
      </c>
      <c r="D1589" s="1">
        <v>31.7161292005</v>
      </c>
      <c r="E1589" s="1">
        <v>2.287541111</v>
      </c>
      <c r="F1589" s="1">
        <v>1.27972504142</v>
      </c>
    </row>
    <row r="1590">
      <c r="A1590" s="1">
        <v>42791.0</v>
      </c>
      <c r="B1590" s="1">
        <v>2.46548118324</v>
      </c>
      <c r="C1590" s="1">
        <v>5.14412545886</v>
      </c>
      <c r="D1590" s="1">
        <v>8.84542431313</v>
      </c>
      <c r="E1590" s="1">
        <v>2.42898695864</v>
      </c>
      <c r="F1590" s="1">
        <v>1.51680076985</v>
      </c>
    </row>
    <row r="1591">
      <c r="A1591" s="1">
        <v>42796.0</v>
      </c>
      <c r="B1591" s="1">
        <v>2.81086393517</v>
      </c>
      <c r="C1591" s="1">
        <v>3.30296367083</v>
      </c>
      <c r="D1591" s="1">
        <v>6.43422833583</v>
      </c>
      <c r="E1591" s="1">
        <v>3.06717709194</v>
      </c>
      <c r="F1591" s="1">
        <v>1.25697130882</v>
      </c>
    </row>
    <row r="1592">
      <c r="A1592" s="1">
        <v>42898.0</v>
      </c>
      <c r="B1592" s="1">
        <v>1.0751244141</v>
      </c>
      <c r="C1592" s="1">
        <v>4.77470857617</v>
      </c>
      <c r="D1592" s="1">
        <v>6.70437695303</v>
      </c>
      <c r="E1592" s="1">
        <v>3.70177414972</v>
      </c>
      <c r="F1592" s="1">
        <v>1.48727706785</v>
      </c>
    </row>
    <row r="1593">
      <c r="A1593" s="1">
        <v>42900.0</v>
      </c>
      <c r="B1593" s="1">
        <v>1.76056500215</v>
      </c>
      <c r="C1593" s="1">
        <v>1.70645096564</v>
      </c>
      <c r="D1593" s="1">
        <v>1.72770881906</v>
      </c>
      <c r="E1593" s="1">
        <v>1.3425003203</v>
      </c>
      <c r="F1593" s="1">
        <v>1.35348420653</v>
      </c>
    </row>
    <row r="1594">
      <c r="A1594" s="1">
        <v>42902.0</v>
      </c>
      <c r="B1594" s="1">
        <v>4.1014230471</v>
      </c>
      <c r="C1594" s="1">
        <v>7.96998660016</v>
      </c>
      <c r="D1594" s="1">
        <v>31.5998227835</v>
      </c>
      <c r="E1594" s="1">
        <v>2.13522028892</v>
      </c>
      <c r="F1594" s="1">
        <v>1.31941172959</v>
      </c>
    </row>
    <row r="1595">
      <c r="A1595" s="1">
        <v>42904.0</v>
      </c>
      <c r="B1595" s="1">
        <v>1.98467479922</v>
      </c>
      <c r="C1595" s="1">
        <v>5.65016881495</v>
      </c>
      <c r="D1595" s="1">
        <v>10.9035304613</v>
      </c>
      <c r="E1595" s="1">
        <v>2.67012605527</v>
      </c>
      <c r="F1595" s="1">
        <v>1.40209940116</v>
      </c>
    </row>
    <row r="1596">
      <c r="A1596" s="1">
        <v>42906.0</v>
      </c>
      <c r="B1596" s="1">
        <v>2.61294901195</v>
      </c>
      <c r="C1596" s="1">
        <v>3.75387101365</v>
      </c>
      <c r="D1596" s="1">
        <v>7.35563387234</v>
      </c>
      <c r="E1596" s="1">
        <v>3.37146328238</v>
      </c>
      <c r="F1596" s="1">
        <v>1.20472413622</v>
      </c>
    </row>
    <row r="1597">
      <c r="A1597" s="1">
        <v>43109.0</v>
      </c>
      <c r="B1597" s="1">
        <v>0.965185620722</v>
      </c>
      <c r="C1597" s="1">
        <v>4.53139949712</v>
      </c>
      <c r="D1597" s="1">
        <v>7.09706841055</v>
      </c>
      <c r="E1597" s="1">
        <v>3.74805846942</v>
      </c>
      <c r="F1597" s="1">
        <v>1.41338180062</v>
      </c>
    </row>
    <row r="1598">
      <c r="A1598" s="1">
        <v>43111.0</v>
      </c>
      <c r="B1598" s="1">
        <v>1.67542654045</v>
      </c>
      <c r="C1598" s="1">
        <v>1.63060018901</v>
      </c>
      <c r="D1598" s="1">
        <v>2.24559785626</v>
      </c>
      <c r="E1598" s="1">
        <v>1.1945913057</v>
      </c>
      <c r="F1598" s="1">
        <v>0.94264418766</v>
      </c>
    </row>
    <row r="1599">
      <c r="A1599" s="1">
        <v>43113.0</v>
      </c>
      <c r="B1599" s="1">
        <v>3.34344757705</v>
      </c>
      <c r="C1599" s="1">
        <v>8.64451878561</v>
      </c>
      <c r="D1599" s="1">
        <v>26.8369087829</v>
      </c>
      <c r="E1599" s="1">
        <v>1.94227063529</v>
      </c>
      <c r="F1599" s="1">
        <v>1.34473030213</v>
      </c>
    </row>
    <row r="1600">
      <c r="A1600" s="1">
        <v>43115.0</v>
      </c>
      <c r="B1600" s="1">
        <v>1.42451492386</v>
      </c>
      <c r="C1600" s="1">
        <v>5.66171721119</v>
      </c>
      <c r="D1600" s="1">
        <v>12.4708285245</v>
      </c>
      <c r="E1600" s="1">
        <v>2.86506603408</v>
      </c>
      <c r="F1600" s="1">
        <v>1.27247486194</v>
      </c>
    </row>
    <row r="1601">
      <c r="A1601" s="1">
        <v>43117.0</v>
      </c>
      <c r="B1601" s="1">
        <v>1.90764127774</v>
      </c>
      <c r="C1601" s="1">
        <v>3.67322078217</v>
      </c>
      <c r="D1601" s="1">
        <v>8.47394686553</v>
      </c>
      <c r="E1601" s="1">
        <v>3.36793544497</v>
      </c>
      <c r="F1601" s="1">
        <v>1.12291536362</v>
      </c>
    </row>
    <row r="1602">
      <c r="A1602" s="1">
        <v>43219.0</v>
      </c>
      <c r="B1602" s="1">
        <v>1.05254825139</v>
      </c>
      <c r="C1602" s="1">
        <v>3.91898163269</v>
      </c>
      <c r="D1602" s="1">
        <v>7.26295956698</v>
      </c>
      <c r="E1602" s="1">
        <v>3.5861189477</v>
      </c>
      <c r="F1602" s="1">
        <v>1.35519059297</v>
      </c>
    </row>
    <row r="1603">
      <c r="A1603" s="1">
        <v>43220.0</v>
      </c>
      <c r="B1603" s="1">
        <v>1.67542654045</v>
      </c>
      <c r="C1603" s="1">
        <v>1.63060018901</v>
      </c>
      <c r="D1603" s="1">
        <v>2.24559785626</v>
      </c>
      <c r="E1603" s="1">
        <v>1.1945913057</v>
      </c>
      <c r="F1603" s="1">
        <v>0.94264418766</v>
      </c>
    </row>
    <row r="1604">
      <c r="A1604" s="1">
        <v>43222.0</v>
      </c>
      <c r="B1604" s="1">
        <v>3.34344757705</v>
      </c>
      <c r="C1604" s="1">
        <v>8.64451878561</v>
      </c>
      <c r="D1604" s="1">
        <v>26.8369087829</v>
      </c>
      <c r="E1604" s="1">
        <v>1.94227063529</v>
      </c>
      <c r="F1604" s="1">
        <v>1.34473030213</v>
      </c>
    </row>
    <row r="1605">
      <c r="A1605" s="1">
        <v>43224.0</v>
      </c>
      <c r="B1605" s="1">
        <v>1.42451492386</v>
      </c>
      <c r="C1605" s="1">
        <v>5.66171721119</v>
      </c>
      <c r="D1605" s="1">
        <v>12.4708285245</v>
      </c>
      <c r="E1605" s="1">
        <v>2.86506603408</v>
      </c>
      <c r="F1605" s="1">
        <v>1.27247486194</v>
      </c>
    </row>
    <row r="1606">
      <c r="A1606" s="1">
        <v>43225.0</v>
      </c>
      <c r="B1606" s="1">
        <v>1.90764127774</v>
      </c>
      <c r="C1606" s="1">
        <v>3.67322078217</v>
      </c>
      <c r="D1606" s="1">
        <v>8.47394686553</v>
      </c>
      <c r="E1606" s="1">
        <v>3.36793544497</v>
      </c>
      <c r="F1606" s="1">
        <v>1.12291536362</v>
      </c>
    </row>
    <row r="1607">
      <c r="A1607" s="1">
        <v>43528.0</v>
      </c>
      <c r="B1607" s="1">
        <v>2.10002773786</v>
      </c>
      <c r="C1607" s="1">
        <v>2.04015255141</v>
      </c>
      <c r="D1607" s="1">
        <v>5.3521819828</v>
      </c>
      <c r="E1607" s="1">
        <v>2.46070460849</v>
      </c>
      <c r="F1607" s="1">
        <v>1.37828739239</v>
      </c>
    </row>
    <row r="1608">
      <c r="A1608" s="1">
        <v>43530.0</v>
      </c>
      <c r="B1608" s="1">
        <v>1.02981105175</v>
      </c>
      <c r="C1608" s="1">
        <v>1.94885700918</v>
      </c>
      <c r="D1608" s="1">
        <v>2.33345417729</v>
      </c>
      <c r="E1608" s="1">
        <v>0.85427509803</v>
      </c>
      <c r="F1608" s="1">
        <v>0.591307190768</v>
      </c>
    </row>
    <row r="1609">
      <c r="A1609" s="1">
        <v>43531.0</v>
      </c>
      <c r="B1609" s="1">
        <v>2.52395247686</v>
      </c>
      <c r="C1609" s="1">
        <v>6.64281735667</v>
      </c>
      <c r="D1609" s="1">
        <v>15.6168402311</v>
      </c>
      <c r="E1609" s="1">
        <v>1.80324287111</v>
      </c>
      <c r="F1609" s="1">
        <v>1.45872661476</v>
      </c>
    </row>
    <row r="1610">
      <c r="A1610" s="1">
        <v>43533.0</v>
      </c>
      <c r="B1610" s="1">
        <v>1.73214778367</v>
      </c>
      <c r="C1610" s="1">
        <v>3.74492405949</v>
      </c>
      <c r="D1610" s="1">
        <v>7.58276297006</v>
      </c>
      <c r="E1610" s="1">
        <v>2.44143564762</v>
      </c>
      <c r="F1610" s="1">
        <v>1.36830582757</v>
      </c>
    </row>
    <row r="1611">
      <c r="A1611" s="1">
        <v>43535.0</v>
      </c>
      <c r="B1611" s="1">
        <v>1.79332280836</v>
      </c>
      <c r="C1611" s="1">
        <v>1.85734976742</v>
      </c>
      <c r="D1611" s="1">
        <v>5.8762311025</v>
      </c>
      <c r="E1611" s="1">
        <v>2.27365178556</v>
      </c>
      <c r="F1611" s="1">
        <v>1.11711660863</v>
      </c>
    </row>
    <row r="1612">
      <c r="A1612" s="1">
        <v>43737.0</v>
      </c>
      <c r="B1612" s="1">
        <v>3.58264808536</v>
      </c>
      <c r="C1612" s="1">
        <v>1.52864251193</v>
      </c>
      <c r="D1612" s="1">
        <v>4.22191178008</v>
      </c>
      <c r="E1612" s="1">
        <v>2.18253952705</v>
      </c>
      <c r="F1612" s="1">
        <v>1.41945431163</v>
      </c>
    </row>
    <row r="1613">
      <c r="A1613" s="1">
        <v>43739.0</v>
      </c>
      <c r="B1613" s="1">
        <v>1.06179124151</v>
      </c>
      <c r="C1613" s="1">
        <v>2.2554130484</v>
      </c>
      <c r="D1613" s="1">
        <v>2.23479870095</v>
      </c>
      <c r="E1613" s="1">
        <v>0.740392807397</v>
      </c>
      <c r="F1613" s="1">
        <v>0.584898628673</v>
      </c>
    </row>
    <row r="1614">
      <c r="A1614" s="1">
        <v>43741.0</v>
      </c>
      <c r="B1614" s="1">
        <v>2.58966121819</v>
      </c>
      <c r="C1614" s="1">
        <v>5.06605498666</v>
      </c>
      <c r="D1614" s="1">
        <v>11.9288930174</v>
      </c>
      <c r="E1614" s="1">
        <v>1.70227389204</v>
      </c>
      <c r="F1614" s="1">
        <v>1.49072215113</v>
      </c>
    </row>
    <row r="1615">
      <c r="A1615" s="1">
        <v>43743.0</v>
      </c>
      <c r="B1615" s="1">
        <v>1.92104806132</v>
      </c>
      <c r="C1615" s="1">
        <v>3.15431086646</v>
      </c>
      <c r="D1615" s="1">
        <v>5.45207054169</v>
      </c>
      <c r="E1615" s="1">
        <v>2.27431935191</v>
      </c>
      <c r="F1615" s="1">
        <v>1.40941127888</v>
      </c>
    </row>
    <row r="1616">
      <c r="A1616" s="1">
        <v>43745.0</v>
      </c>
      <c r="B1616" s="1">
        <v>2.76106175689</v>
      </c>
      <c r="C1616" s="1">
        <v>1.33499632826</v>
      </c>
      <c r="D1616" s="1">
        <v>4.365849477</v>
      </c>
      <c r="E1616" s="1">
        <v>1.94393840193</v>
      </c>
      <c r="F1616" s="1">
        <v>1.11895122513</v>
      </c>
    </row>
    <row r="1617">
      <c r="A1617" s="1">
        <v>43847.0</v>
      </c>
      <c r="B1617" s="1">
        <v>5.01597162563</v>
      </c>
      <c r="C1617" s="1">
        <v>1.68269945722</v>
      </c>
      <c r="D1617" s="1">
        <v>3.16682947357</v>
      </c>
      <c r="E1617" s="1">
        <v>2.00960859298</v>
      </c>
      <c r="F1617" s="1">
        <v>1.46545743659</v>
      </c>
    </row>
    <row r="1618">
      <c r="A1618" s="1">
        <v>43849.0</v>
      </c>
      <c r="B1618" s="1">
        <v>1.31023499306</v>
      </c>
      <c r="C1618" s="1">
        <v>2.64655076448</v>
      </c>
      <c r="D1618" s="1">
        <v>2.17443501905</v>
      </c>
      <c r="E1618" s="1">
        <v>0.658951835144</v>
      </c>
      <c r="F1618" s="1">
        <v>0.604697056818</v>
      </c>
    </row>
    <row r="1619">
      <c r="A1619" s="1">
        <v>43851.0</v>
      </c>
      <c r="B1619" s="1">
        <v>2.73585862469</v>
      </c>
      <c r="C1619" s="1">
        <v>3.52910919932</v>
      </c>
      <c r="D1619" s="1">
        <v>8.45857256439</v>
      </c>
      <c r="E1619" s="1">
        <v>1.55148617089</v>
      </c>
      <c r="F1619" s="1">
        <v>1.49295491068</v>
      </c>
    </row>
    <row r="1620">
      <c r="A1620" s="1">
        <v>43855.0</v>
      </c>
      <c r="B1620" s="1">
        <v>2.11452369389</v>
      </c>
      <c r="C1620" s="1">
        <v>2.68475681551</v>
      </c>
      <c r="D1620" s="1">
        <v>3.77160761834</v>
      </c>
      <c r="E1620" s="1">
        <v>2.11960749913</v>
      </c>
      <c r="F1620" s="1">
        <v>1.44244609161</v>
      </c>
    </row>
    <row r="1621">
      <c r="A1621" s="1">
        <v>43857.0</v>
      </c>
      <c r="B1621" s="1">
        <v>5.53995124376</v>
      </c>
      <c r="C1621" s="1">
        <v>1.20762918434</v>
      </c>
      <c r="D1621" s="1">
        <v>2.09384769971</v>
      </c>
      <c r="E1621" s="1">
        <v>1.55151724543</v>
      </c>
      <c r="F1621" s="1">
        <v>1.12673435016</v>
      </c>
    </row>
    <row r="1622">
      <c r="A1622" s="1">
        <v>43960.0</v>
      </c>
      <c r="B1622" s="1">
        <v>7.48567817545</v>
      </c>
      <c r="C1622" s="1">
        <v>2.00544218426</v>
      </c>
      <c r="D1622" s="1">
        <v>2.52105645789</v>
      </c>
      <c r="E1622" s="1">
        <v>1.94780727851</v>
      </c>
      <c r="F1622" s="1">
        <v>1.50291871454</v>
      </c>
    </row>
    <row r="1623">
      <c r="A1623" s="1">
        <v>43961.0</v>
      </c>
      <c r="B1623" s="1">
        <v>1.6935308334</v>
      </c>
      <c r="C1623" s="1">
        <v>3.05961527018</v>
      </c>
      <c r="D1623" s="1">
        <v>2.20992651859</v>
      </c>
      <c r="E1623" s="1">
        <v>0.619125274589</v>
      </c>
      <c r="F1623" s="1">
        <v>0.640664603743</v>
      </c>
    </row>
    <row r="1624">
      <c r="A1624" s="1">
        <v>43963.0</v>
      </c>
      <c r="B1624" s="1">
        <v>3.12950337513</v>
      </c>
      <c r="C1624" s="1">
        <v>2.21427249933</v>
      </c>
      <c r="D1624" s="1">
        <v>5.63326936419</v>
      </c>
      <c r="E1624" s="1">
        <v>1.42945629692</v>
      </c>
      <c r="F1624" s="1">
        <v>1.46138932437</v>
      </c>
    </row>
    <row r="1625">
      <c r="A1625" s="1">
        <v>43965.0</v>
      </c>
      <c r="B1625" s="1">
        <v>2.3653382488</v>
      </c>
      <c r="C1625" s="1">
        <v>2.27679107222</v>
      </c>
      <c r="D1625" s="1">
        <v>2.6000921303</v>
      </c>
      <c r="E1625" s="1">
        <v>1.98695402115</v>
      </c>
      <c r="F1625" s="1">
        <v>1.47756784442</v>
      </c>
    </row>
    <row r="1626">
      <c r="A1626" s="1">
        <v>43967.0</v>
      </c>
      <c r="B1626" s="1">
        <v>5.53995124376</v>
      </c>
      <c r="C1626" s="1">
        <v>1.20762918434</v>
      </c>
      <c r="D1626" s="1">
        <v>2.09384769971</v>
      </c>
      <c r="E1626" s="1">
        <v>1.55151724543</v>
      </c>
      <c r="F1626" s="1">
        <v>1.12673435016</v>
      </c>
    </row>
    <row r="1627">
      <c r="A1627" s="1">
        <v>44070.0</v>
      </c>
      <c r="B1627" s="1">
        <v>9.38039151461</v>
      </c>
      <c r="C1627" s="1">
        <v>2.80207323437</v>
      </c>
      <c r="D1627" s="1">
        <v>2.19044725003</v>
      </c>
      <c r="E1627" s="1">
        <v>1.94690317258</v>
      </c>
      <c r="F1627" s="1">
        <v>1.56118947118</v>
      </c>
    </row>
    <row r="1628">
      <c r="A1628" s="1">
        <v>44072.0</v>
      </c>
      <c r="B1628" s="1">
        <v>2.10044141776</v>
      </c>
      <c r="C1628" s="1">
        <v>3.38264473675</v>
      </c>
      <c r="D1628" s="1">
        <v>2.40969868161</v>
      </c>
      <c r="E1628" s="1">
        <v>0.628946417863</v>
      </c>
      <c r="F1628" s="1">
        <v>0.702056646699</v>
      </c>
    </row>
    <row r="1629">
      <c r="A1629" s="1">
        <v>44073.0</v>
      </c>
      <c r="B1629" s="1">
        <v>3.58431853725</v>
      </c>
      <c r="C1629" s="1">
        <v>1.32889200927</v>
      </c>
      <c r="D1629" s="1">
        <v>3.45374474499</v>
      </c>
      <c r="E1629" s="1">
        <v>1.32945447742</v>
      </c>
      <c r="F1629" s="1">
        <v>1.40121033301</v>
      </c>
    </row>
    <row r="1630">
      <c r="A1630" s="1">
        <v>44076.0</v>
      </c>
      <c r="B1630" s="1">
        <v>2.64754124952</v>
      </c>
      <c r="C1630" s="1">
        <v>1.87188896728</v>
      </c>
      <c r="D1630" s="1">
        <v>1.92774684712</v>
      </c>
      <c r="E1630" s="1">
        <v>1.86166584615</v>
      </c>
      <c r="F1630" s="1">
        <v>1.54624191267</v>
      </c>
    </row>
    <row r="1631">
      <c r="A1631" s="1">
        <v>44077.0</v>
      </c>
      <c r="B1631" s="1">
        <v>6.89403889541</v>
      </c>
      <c r="C1631" s="1">
        <v>1.39796525973</v>
      </c>
      <c r="D1631" s="1">
        <v>1.52604158931</v>
      </c>
      <c r="E1631" s="1">
        <v>1.45385797423</v>
      </c>
      <c r="F1631" s="1">
        <v>1.16648161338</v>
      </c>
    </row>
    <row r="1632">
      <c r="A1632" s="1">
        <v>44180.0</v>
      </c>
      <c r="B1632" s="1">
        <v>11.0899178137</v>
      </c>
      <c r="C1632" s="1">
        <v>3.63551323324</v>
      </c>
      <c r="D1632" s="1">
        <v>2.22622414412</v>
      </c>
      <c r="E1632" s="1">
        <v>1.97128150065</v>
      </c>
      <c r="F1632" s="1">
        <v>1.67734031579</v>
      </c>
    </row>
    <row r="1633">
      <c r="A1633" s="1">
        <v>44182.0</v>
      </c>
      <c r="B1633" s="1">
        <v>2.3921994932</v>
      </c>
      <c r="C1633" s="1">
        <v>3.52428898548</v>
      </c>
      <c r="D1633" s="1">
        <v>2.71607942416</v>
      </c>
      <c r="E1633" s="1">
        <v>0.653879937891</v>
      </c>
      <c r="F1633" s="1">
        <v>0.820597222459</v>
      </c>
    </row>
    <row r="1634">
      <c r="A1634" s="1">
        <v>44183.0</v>
      </c>
      <c r="B1634" s="1">
        <v>4.11546966332</v>
      </c>
      <c r="C1634" s="1">
        <v>0.776778580908</v>
      </c>
      <c r="D1634" s="1">
        <v>2.1889642727</v>
      </c>
      <c r="E1634" s="1">
        <v>1.27858665983</v>
      </c>
      <c r="F1634" s="1">
        <v>1.33284632226</v>
      </c>
    </row>
    <row r="1635">
      <c r="A1635" s="1">
        <v>44185.0</v>
      </c>
      <c r="B1635" s="1">
        <v>2.90549596141</v>
      </c>
      <c r="C1635" s="1">
        <v>1.46092952595</v>
      </c>
      <c r="D1635" s="1">
        <v>1.70042231249</v>
      </c>
      <c r="E1635" s="1">
        <v>1.75573907589</v>
      </c>
      <c r="F1635" s="1">
        <v>1.6847509066</v>
      </c>
    </row>
    <row r="1636">
      <c r="A1636" s="1">
        <v>44187.0</v>
      </c>
      <c r="B1636" s="1">
        <v>8.08137505087</v>
      </c>
      <c r="C1636" s="1">
        <v>1.56821655828</v>
      </c>
      <c r="D1636" s="1">
        <v>1.40593554053</v>
      </c>
      <c r="E1636" s="1">
        <v>1.40369953477</v>
      </c>
      <c r="F1636" s="1">
        <v>1.27642702528</v>
      </c>
    </row>
    <row r="1637">
      <c r="A1637" s="1">
        <v>44290.0</v>
      </c>
      <c r="B1637" s="1">
        <v>11.547602012</v>
      </c>
      <c r="C1637" s="1">
        <v>4.42593371511</v>
      </c>
      <c r="D1637" s="1">
        <v>2.34715773992</v>
      </c>
      <c r="E1637" s="1">
        <v>2.04900400624</v>
      </c>
      <c r="F1637" s="1">
        <v>1.85787045884</v>
      </c>
    </row>
    <row r="1638">
      <c r="A1638" s="1">
        <v>44292.0</v>
      </c>
      <c r="B1638" s="1">
        <v>2.50372888322</v>
      </c>
      <c r="C1638" s="1">
        <v>3.43607455165</v>
      </c>
      <c r="D1638" s="1">
        <v>3.0050073249</v>
      </c>
      <c r="E1638" s="1">
        <v>0.704055157321</v>
      </c>
      <c r="F1638" s="1">
        <v>1.01431023526</v>
      </c>
    </row>
    <row r="1639">
      <c r="A1639" s="1">
        <v>44293.0</v>
      </c>
      <c r="B1639" s="1">
        <v>4.78685291704</v>
      </c>
      <c r="C1639" s="1">
        <v>0.625097870359</v>
      </c>
      <c r="D1639" s="1">
        <v>1.60470031355</v>
      </c>
      <c r="E1639" s="1">
        <v>1.28764368256</v>
      </c>
      <c r="F1639" s="1">
        <v>1.27078784662</v>
      </c>
    </row>
    <row r="1640">
      <c r="A1640" s="1">
        <v>44295.0</v>
      </c>
      <c r="B1640" s="1">
        <v>3.06793626923</v>
      </c>
      <c r="C1640" s="1">
        <v>1.11568525105</v>
      </c>
      <c r="D1640" s="1">
        <v>1.69248072375</v>
      </c>
      <c r="E1640" s="1">
        <v>1.71157028523</v>
      </c>
      <c r="F1640" s="1">
        <v>1.8908875491</v>
      </c>
    </row>
    <row r="1641">
      <c r="A1641" s="1">
        <v>44297.0</v>
      </c>
      <c r="B1641" s="1">
        <v>8.37580884554</v>
      </c>
      <c r="C1641" s="1">
        <v>1.71768322856</v>
      </c>
      <c r="D1641" s="1">
        <v>1.55043074821</v>
      </c>
      <c r="E1641" s="1">
        <v>1.4360135361</v>
      </c>
      <c r="F1641" s="1">
        <v>1.46130986095</v>
      </c>
    </row>
    <row r="1642">
      <c r="A1642" s="1">
        <v>44399.0</v>
      </c>
      <c r="B1642" s="1">
        <v>10.8358315588</v>
      </c>
      <c r="C1642" s="1">
        <v>4.9085550739</v>
      </c>
      <c r="D1642" s="1">
        <v>2.46137491992</v>
      </c>
      <c r="E1642" s="1">
        <v>2.16052296215</v>
      </c>
      <c r="F1642" s="1">
        <v>2.07955570641</v>
      </c>
    </row>
    <row r="1643">
      <c r="A1643" s="1">
        <v>44401.0</v>
      </c>
      <c r="B1643" s="1">
        <v>2.39515316032</v>
      </c>
      <c r="C1643" s="1">
        <v>3.11615118948</v>
      </c>
      <c r="D1643" s="1">
        <v>3.15727672032</v>
      </c>
      <c r="E1643" s="1">
        <v>0.743198018907</v>
      </c>
      <c r="F1643" s="1">
        <v>1.27684292704</v>
      </c>
    </row>
    <row r="1644">
      <c r="A1644" s="1">
        <v>44403.0</v>
      </c>
      <c r="B1644" s="1">
        <v>5.49407027571</v>
      </c>
      <c r="C1644" s="1">
        <v>0.69074653067</v>
      </c>
      <c r="D1644" s="1">
        <v>1.50963961673</v>
      </c>
      <c r="E1644" s="1">
        <v>1.34729607538</v>
      </c>
      <c r="F1644" s="1">
        <v>1.21566952073</v>
      </c>
    </row>
    <row r="1645">
      <c r="A1645" s="1">
        <v>44405.0</v>
      </c>
      <c r="B1645" s="1">
        <v>2.99081298214</v>
      </c>
      <c r="C1645" s="1">
        <v>0.881987619969</v>
      </c>
      <c r="D1645" s="1">
        <v>1.8434338155</v>
      </c>
      <c r="E1645" s="1">
        <v>1.70766124115</v>
      </c>
      <c r="F1645" s="1">
        <v>2.13244872306</v>
      </c>
    </row>
    <row r="1646">
      <c r="A1646" s="1">
        <v>44407.0</v>
      </c>
      <c r="B1646" s="1">
        <v>7.93019197603</v>
      </c>
      <c r="C1646" s="1">
        <v>1.79345170843</v>
      </c>
      <c r="D1646" s="1">
        <v>1.86505973281</v>
      </c>
      <c r="E1646" s="1">
        <v>1.54522893736</v>
      </c>
      <c r="F1646" s="1">
        <v>1.69778506576</v>
      </c>
    </row>
    <row r="1647">
      <c r="A1647" s="1">
        <v>44610.0</v>
      </c>
      <c r="B1647" s="1">
        <v>9.22522870753</v>
      </c>
      <c r="C1647" s="1">
        <v>4.99431084367</v>
      </c>
      <c r="D1647" s="1">
        <v>2.47193040006</v>
      </c>
      <c r="E1647" s="1">
        <v>2.3520592768</v>
      </c>
      <c r="F1647" s="1">
        <v>2.28593552887</v>
      </c>
    </row>
    <row r="1648">
      <c r="A1648" s="1">
        <v>44612.0</v>
      </c>
      <c r="B1648" s="1">
        <v>2.16018655673</v>
      </c>
      <c r="C1648" s="1">
        <v>2.66014359762</v>
      </c>
      <c r="D1648" s="1">
        <v>3.04444770161</v>
      </c>
      <c r="E1648" s="1">
        <v>0.773109157428</v>
      </c>
      <c r="F1648" s="1">
        <v>1.56028511435</v>
      </c>
    </row>
    <row r="1649">
      <c r="A1649" s="1">
        <v>44613.0</v>
      </c>
      <c r="B1649" s="1">
        <v>6.36269380223</v>
      </c>
      <c r="C1649" s="1">
        <v>0.928485806631</v>
      </c>
      <c r="D1649" s="1">
        <v>1.5990162709</v>
      </c>
      <c r="E1649" s="1">
        <v>1.45649848267</v>
      </c>
      <c r="F1649" s="1">
        <v>1.15482764318</v>
      </c>
    </row>
    <row r="1650">
      <c r="A1650" s="1">
        <v>44615.0</v>
      </c>
      <c r="B1650" s="1">
        <v>2.68990952124</v>
      </c>
      <c r="C1650" s="1">
        <v>0.745821976142</v>
      </c>
      <c r="D1650" s="1">
        <v>2.02710334873</v>
      </c>
      <c r="E1650" s="1">
        <v>1.79358763904</v>
      </c>
      <c r="F1650" s="1">
        <v>2.34010810934</v>
      </c>
    </row>
    <row r="1651">
      <c r="A1651" s="1">
        <v>44617.0</v>
      </c>
      <c r="B1651" s="1">
        <v>6.77757899953</v>
      </c>
      <c r="C1651" s="1">
        <v>1.80067136417</v>
      </c>
      <c r="D1651" s="1">
        <v>2.14560576516</v>
      </c>
      <c r="E1651" s="1">
        <v>1.7481776546</v>
      </c>
      <c r="F1651" s="1">
        <v>1.93157841778</v>
      </c>
    </row>
    <row r="1652">
      <c r="A1652" s="1">
        <v>44720.0</v>
      </c>
      <c r="B1652" s="1">
        <v>7.17572768234</v>
      </c>
      <c r="C1652" s="1">
        <v>4.65337570875</v>
      </c>
      <c r="D1652" s="1">
        <v>2.35756457377</v>
      </c>
      <c r="E1652" s="1">
        <v>2.60102051074</v>
      </c>
      <c r="F1652" s="1">
        <v>2.40558825262</v>
      </c>
    </row>
    <row r="1653">
      <c r="A1653" s="1">
        <v>44722.0</v>
      </c>
      <c r="B1653" s="1">
        <v>1.83228509895</v>
      </c>
      <c r="C1653" s="1">
        <v>2.18697240827</v>
      </c>
      <c r="D1653" s="1">
        <v>2.71424918044</v>
      </c>
      <c r="E1653" s="1">
        <v>0.80306716871</v>
      </c>
      <c r="F1653" s="1">
        <v>1.80021956425</v>
      </c>
    </row>
    <row r="1654">
      <c r="A1654" s="1">
        <v>44723.0</v>
      </c>
      <c r="B1654" s="1">
        <v>7.33263596872</v>
      </c>
      <c r="C1654" s="1">
        <v>1.21946275774</v>
      </c>
      <c r="D1654" s="1">
        <v>1.89255077671</v>
      </c>
      <c r="E1654" s="1">
        <v>1.59327577736</v>
      </c>
      <c r="F1654" s="1">
        <v>1.07985570489</v>
      </c>
    </row>
    <row r="1655">
      <c r="A1655" s="1">
        <v>44729.0</v>
      </c>
      <c r="B1655" s="1">
        <v>2.1830022106</v>
      </c>
      <c r="C1655" s="1">
        <v>0.678912151342</v>
      </c>
      <c r="D1655" s="1">
        <v>2.22379036779</v>
      </c>
      <c r="E1655" s="1">
        <v>1.93483009371</v>
      </c>
      <c r="F1655" s="1">
        <v>2.45485003469</v>
      </c>
    </row>
    <row r="1656">
      <c r="A1656" s="1">
        <v>44734.0</v>
      </c>
      <c r="B1656" s="1">
        <v>5.36481864069</v>
      </c>
      <c r="C1656" s="1">
        <v>1.75120689824</v>
      </c>
      <c r="D1656" s="1">
        <v>2.34691802424</v>
      </c>
      <c r="E1656" s="1">
        <v>2.01448302827</v>
      </c>
      <c r="F1656" s="1">
        <v>2.10153680068</v>
      </c>
    </row>
    <row r="1657">
      <c r="A1657" s="1">
        <v>44839.0</v>
      </c>
      <c r="B1657" s="1">
        <v>5.33268796571</v>
      </c>
      <c r="C1657" s="1">
        <v>4.05351612834</v>
      </c>
      <c r="D1657" s="1">
        <v>2.19739987264</v>
      </c>
      <c r="E1657" s="1">
        <v>2.90191322791</v>
      </c>
      <c r="F1657" s="1">
        <v>2.40920635323</v>
      </c>
    </row>
    <row r="1658">
      <c r="A1658" s="1">
        <v>44843.0</v>
      </c>
      <c r="B1658" s="1">
        <v>1.55132308815</v>
      </c>
      <c r="C1658" s="1">
        <v>1.79666268646</v>
      </c>
      <c r="D1658" s="1">
        <v>2.2339496105</v>
      </c>
      <c r="E1658" s="1">
        <v>0.844137676089</v>
      </c>
      <c r="F1658" s="1">
        <v>1.94485861101</v>
      </c>
    </row>
    <row r="1659">
      <c r="A1659" s="1">
        <v>44848.0</v>
      </c>
      <c r="B1659" s="1">
        <v>8.53419786644</v>
      </c>
      <c r="C1659" s="1">
        <v>1.49801020918</v>
      </c>
      <c r="D1659" s="1">
        <v>2.18983253667</v>
      </c>
      <c r="E1659" s="1">
        <v>1.72674657821</v>
      </c>
      <c r="F1659" s="1">
        <v>1.00446483908</v>
      </c>
    </row>
    <row r="1660">
      <c r="A1660" s="1">
        <v>44850.0</v>
      </c>
      <c r="B1660" s="1">
        <v>1.58689569281</v>
      </c>
      <c r="C1660" s="1">
        <v>0.638536232406</v>
      </c>
      <c r="D1660" s="1">
        <v>2.37336356173</v>
      </c>
      <c r="E1660" s="1">
        <v>2.09932794779</v>
      </c>
      <c r="F1660" s="1">
        <v>2.45173860003</v>
      </c>
    </row>
    <row r="1661">
      <c r="A1661" s="1">
        <v>44852.0</v>
      </c>
      <c r="B1661" s="1">
        <v>4.03736189175</v>
      </c>
      <c r="C1661" s="1">
        <v>1.71076626683</v>
      </c>
      <c r="D1661" s="1">
        <v>2.40261389753</v>
      </c>
      <c r="E1661" s="1">
        <v>2.29745139149</v>
      </c>
      <c r="F1661" s="1">
        <v>2.17705579171</v>
      </c>
    </row>
    <row r="1662">
      <c r="A1662" s="1">
        <v>44954.0</v>
      </c>
      <c r="B1662" s="1">
        <v>4.00763449325</v>
      </c>
      <c r="C1662" s="1">
        <v>3.36667268649</v>
      </c>
      <c r="D1662" s="1">
        <v>2.0954570224</v>
      </c>
      <c r="E1662" s="1">
        <v>3.20372407576</v>
      </c>
      <c r="F1662" s="1">
        <v>2.30394977446</v>
      </c>
    </row>
    <row r="1663">
      <c r="A1663" s="1">
        <v>44955.0</v>
      </c>
      <c r="B1663" s="1">
        <v>1.30813002633</v>
      </c>
      <c r="C1663" s="1">
        <v>1.55241649334</v>
      </c>
      <c r="D1663" s="1">
        <v>1.77110869278</v>
      </c>
      <c r="E1663" s="1">
        <v>0.894373473573</v>
      </c>
      <c r="F1663" s="1">
        <v>1.97899664444</v>
      </c>
    </row>
    <row r="1664">
      <c r="A1664" s="1">
        <v>44957.0</v>
      </c>
      <c r="B1664" s="1">
        <v>9.45123964792</v>
      </c>
      <c r="C1664" s="1">
        <v>1.71373496916</v>
      </c>
      <c r="D1664" s="1">
        <v>2.55692092583</v>
      </c>
      <c r="E1664" s="1">
        <v>1.83188258455</v>
      </c>
      <c r="F1664" s="1">
        <v>0.944736905989</v>
      </c>
    </row>
    <row r="1665">
      <c r="A1665" s="1">
        <v>44959.0</v>
      </c>
      <c r="B1665" s="1">
        <v>1.03322557116</v>
      </c>
      <c r="C1665" s="1">
        <v>0.611659378308</v>
      </c>
      <c r="D1665" s="1">
        <v>2.47997328672</v>
      </c>
      <c r="E1665" s="1">
        <v>2.22614358493</v>
      </c>
      <c r="F1665" s="1">
        <v>2.3533459759</v>
      </c>
    </row>
    <row r="1666">
      <c r="A1666" s="1">
        <v>44961.0</v>
      </c>
      <c r="B1666" s="1">
        <v>3.11809683215</v>
      </c>
      <c r="C1666" s="1">
        <v>1.72673042061</v>
      </c>
      <c r="D1666" s="1">
        <v>2.3728560034</v>
      </c>
      <c r="E1666" s="1">
        <v>2.54188838873</v>
      </c>
      <c r="F1666" s="1">
        <v>2.15971389547</v>
      </c>
    </row>
    <row r="1667">
      <c r="A1667" s="1">
        <v>45064.0</v>
      </c>
      <c r="B1667" s="1">
        <v>3.14038665106</v>
      </c>
      <c r="C1667" s="1">
        <v>2.82392566723</v>
      </c>
      <c r="D1667" s="1">
        <v>2.14466732282</v>
      </c>
      <c r="E1667" s="1">
        <v>3.43582569419</v>
      </c>
      <c r="F1667" s="1">
        <v>2.1395267487</v>
      </c>
    </row>
    <row r="1668">
      <c r="A1668" s="1">
        <v>45066.0</v>
      </c>
      <c r="B1668" s="1">
        <v>1.2138672139</v>
      </c>
      <c r="C1668" s="1">
        <v>1.45790480436</v>
      </c>
      <c r="D1668" s="1">
        <v>1.49493922052</v>
      </c>
      <c r="E1668" s="1">
        <v>0.959520982729</v>
      </c>
      <c r="F1668" s="1">
        <v>1.94341811907</v>
      </c>
    </row>
    <row r="1669">
      <c r="A1669" s="1">
        <v>45067.0</v>
      </c>
      <c r="B1669" s="1">
        <v>10.1387131729</v>
      </c>
      <c r="C1669" s="1">
        <v>1.76551257802</v>
      </c>
      <c r="D1669" s="1">
        <v>2.91300763017</v>
      </c>
      <c r="E1669" s="1">
        <v>1.87605664105</v>
      </c>
      <c r="F1669" s="1">
        <v>0.923397846956</v>
      </c>
    </row>
    <row r="1670">
      <c r="A1670" s="1">
        <v>45069.0</v>
      </c>
      <c r="B1670" s="1">
        <v>0.691027559694</v>
      </c>
      <c r="C1670" s="1">
        <v>0.589507712547</v>
      </c>
      <c r="D1670" s="1">
        <v>2.54870465585</v>
      </c>
      <c r="E1670" s="1">
        <v>2.25823744315</v>
      </c>
      <c r="F1670" s="1">
        <v>2.21301541217</v>
      </c>
    </row>
    <row r="1671">
      <c r="A1671" s="1">
        <v>45071.0</v>
      </c>
      <c r="B1671" s="1">
        <v>2.61085656873</v>
      </c>
      <c r="C1671" s="1">
        <v>1.805731625</v>
      </c>
      <c r="D1671" s="1">
        <v>2.34490510448</v>
      </c>
      <c r="E1671" s="1">
        <v>2.68544324263</v>
      </c>
      <c r="F1671" s="1">
        <v>2.08408308854</v>
      </c>
    </row>
    <row r="1672">
      <c r="A1672" s="1">
        <v>45174.0</v>
      </c>
      <c r="B1672" s="1">
        <v>3.01539421046</v>
      </c>
      <c r="C1672" s="1">
        <v>2.44975318345</v>
      </c>
      <c r="D1672" s="1">
        <v>2.44229618115</v>
      </c>
      <c r="E1672" s="1">
        <v>3.56048391169</v>
      </c>
      <c r="F1672" s="1">
        <v>1.99673741339</v>
      </c>
    </row>
    <row r="1673">
      <c r="A1673" s="1">
        <v>45176.0</v>
      </c>
      <c r="B1673" s="1">
        <v>1.18143748754</v>
      </c>
      <c r="C1673" s="1">
        <v>1.46799126796</v>
      </c>
      <c r="D1673" s="1">
        <v>1.42466692775</v>
      </c>
      <c r="E1673" s="1">
        <v>1.00889562955</v>
      </c>
      <c r="F1673" s="1">
        <v>1.89843390551</v>
      </c>
    </row>
    <row r="1674">
      <c r="A1674" s="1">
        <v>45178.0</v>
      </c>
      <c r="B1674" s="1">
        <v>10.0162798798</v>
      </c>
      <c r="C1674" s="1">
        <v>1.70877450679</v>
      </c>
      <c r="D1674" s="1">
        <v>3.33635606902</v>
      </c>
      <c r="E1674" s="1">
        <v>1.88270632437</v>
      </c>
      <c r="F1674" s="1">
        <v>0.952384373947</v>
      </c>
    </row>
    <row r="1675">
      <c r="A1675" s="1">
        <v>45180.0</v>
      </c>
      <c r="B1675" s="1">
        <v>0.547476984379</v>
      </c>
      <c r="C1675" s="1">
        <v>0.593561352929</v>
      </c>
      <c r="D1675" s="1">
        <v>2.57585823082</v>
      </c>
      <c r="E1675" s="1">
        <v>2.18420916895</v>
      </c>
      <c r="F1675" s="1">
        <v>2.09653783798</v>
      </c>
    </row>
    <row r="1676">
      <c r="A1676" s="1">
        <v>45182.0</v>
      </c>
      <c r="B1676" s="1">
        <v>2.45999300917</v>
      </c>
      <c r="C1676" s="1">
        <v>1.89546454759</v>
      </c>
      <c r="D1676" s="1">
        <v>2.39206430497</v>
      </c>
      <c r="E1676" s="1">
        <v>2.71830071483</v>
      </c>
      <c r="F1676" s="1">
        <v>2.00742245671</v>
      </c>
    </row>
    <row r="1677">
      <c r="A1677" s="1">
        <v>45285.0</v>
      </c>
      <c r="B1677" s="1">
        <v>2.44841657182</v>
      </c>
      <c r="C1677" s="1">
        <v>2.32023953557</v>
      </c>
      <c r="D1677" s="1">
        <v>2.76113020463</v>
      </c>
      <c r="E1677" s="1">
        <v>3.54968749108</v>
      </c>
      <c r="F1677" s="1">
        <v>1.89719702027</v>
      </c>
    </row>
    <row r="1678">
      <c r="A1678" s="1">
        <v>45286.0</v>
      </c>
      <c r="B1678" s="1">
        <v>1.18269415541</v>
      </c>
      <c r="C1678" s="1">
        <v>1.49605196758</v>
      </c>
      <c r="D1678" s="1">
        <v>1.51302910039</v>
      </c>
      <c r="E1678" s="1">
        <v>1.03845007179</v>
      </c>
      <c r="F1678" s="1">
        <v>1.88866101407</v>
      </c>
    </row>
    <row r="1679">
      <c r="A1679" s="1">
        <v>45288.0</v>
      </c>
      <c r="B1679" s="1">
        <v>9.21422782387</v>
      </c>
      <c r="C1679" s="1">
        <v>1.59602628287</v>
      </c>
      <c r="D1679" s="1">
        <v>3.80316449656</v>
      </c>
      <c r="E1679" s="1">
        <v>1.89321651374</v>
      </c>
      <c r="F1679" s="1">
        <v>1.02331942431</v>
      </c>
    </row>
    <row r="1680">
      <c r="A1680" s="1">
        <v>45290.0</v>
      </c>
      <c r="B1680" s="1">
        <v>0.578647591305</v>
      </c>
      <c r="C1680" s="1">
        <v>0.651477816302</v>
      </c>
      <c r="D1680" s="1">
        <v>2.56209294539</v>
      </c>
      <c r="E1680" s="1">
        <v>2.0459089834</v>
      </c>
      <c r="F1680" s="1">
        <v>2.03524052065</v>
      </c>
    </row>
    <row r="1681">
      <c r="A1681" s="1">
        <v>45292.0</v>
      </c>
      <c r="B1681" s="1">
        <v>2.39255659599</v>
      </c>
      <c r="C1681" s="1">
        <v>1.97043019746</v>
      </c>
      <c r="D1681" s="1">
        <v>2.53939553876</v>
      </c>
      <c r="E1681" s="1">
        <v>2.6527140068</v>
      </c>
      <c r="F1681" s="1">
        <v>1.94206470303</v>
      </c>
    </row>
    <row r="1682">
      <c r="A1682" s="1">
        <v>45395.0</v>
      </c>
      <c r="B1682" s="1">
        <v>2.42905686895</v>
      </c>
      <c r="C1682" s="1">
        <v>2.12227477485</v>
      </c>
      <c r="D1682" s="1">
        <v>3.06257125699</v>
      </c>
      <c r="E1682" s="1">
        <v>3.42306946301</v>
      </c>
      <c r="F1682" s="1">
        <v>1.85944729464</v>
      </c>
    </row>
    <row r="1683">
      <c r="A1683" s="1">
        <v>45397.0</v>
      </c>
      <c r="B1683" s="1">
        <v>1.16774124302</v>
      </c>
      <c r="C1683" s="1">
        <v>1.47017901798</v>
      </c>
      <c r="D1683" s="1">
        <v>1.63316116188</v>
      </c>
      <c r="E1683" s="1">
        <v>1.02871053678</v>
      </c>
      <c r="F1683" s="1">
        <v>1.90665668954</v>
      </c>
    </row>
    <row r="1684">
      <c r="A1684" s="1">
        <v>45398.0</v>
      </c>
      <c r="B1684" s="1">
        <v>7.8261086578</v>
      </c>
      <c r="C1684" s="1">
        <v>1.48654832976</v>
      </c>
      <c r="D1684" s="1">
        <v>4.14333808439</v>
      </c>
      <c r="E1684" s="1">
        <v>1.94480921592</v>
      </c>
      <c r="F1684" s="1">
        <v>1.11633672029</v>
      </c>
    </row>
    <row r="1685">
      <c r="A1685" s="1">
        <v>45400.0</v>
      </c>
      <c r="B1685" s="1">
        <v>0.718918448073</v>
      </c>
      <c r="C1685" s="1">
        <v>0.734674792508</v>
      </c>
      <c r="D1685" s="1">
        <v>2.47520011418</v>
      </c>
      <c r="E1685" s="1">
        <v>1.90170106326</v>
      </c>
      <c r="F1685" s="1">
        <v>2.01790588302</v>
      </c>
    </row>
    <row r="1686">
      <c r="A1686" s="1">
        <v>45402.0</v>
      </c>
      <c r="B1686" s="1">
        <v>2.4374466009</v>
      </c>
      <c r="C1686" s="1">
        <v>1.9672115086</v>
      </c>
      <c r="D1686" s="1">
        <v>2.67024918754</v>
      </c>
      <c r="E1686" s="1">
        <v>2.52806166925</v>
      </c>
      <c r="F1686" s="1">
        <v>1.89732665301</v>
      </c>
    </row>
    <row r="1687">
      <c r="A1687" s="1">
        <v>45504.0</v>
      </c>
      <c r="B1687" s="1">
        <v>1.7953826308</v>
      </c>
      <c r="C1687" s="1">
        <v>2.01607767179</v>
      </c>
      <c r="D1687" s="1">
        <v>3.1828213299</v>
      </c>
      <c r="E1687" s="1">
        <v>3.20677096183</v>
      </c>
      <c r="F1687" s="1">
        <v>1.79650629233</v>
      </c>
    </row>
    <row r="1688">
      <c r="A1688" s="1">
        <v>45507.0</v>
      </c>
      <c r="B1688" s="1">
        <v>1.13497518226</v>
      </c>
      <c r="C1688" s="1">
        <v>1.41399497711</v>
      </c>
      <c r="D1688" s="1">
        <v>1.65874631861</v>
      </c>
      <c r="E1688" s="1">
        <v>0.986996117842</v>
      </c>
      <c r="F1688" s="1">
        <v>1.91073055937</v>
      </c>
    </row>
    <row r="1689">
      <c r="A1689" s="1">
        <v>45508.0</v>
      </c>
      <c r="B1689" s="1">
        <v>6.31556407334</v>
      </c>
      <c r="C1689" s="1">
        <v>1.71247350319</v>
      </c>
      <c r="D1689" s="1">
        <v>4.48730113866</v>
      </c>
      <c r="E1689" s="1">
        <v>2.15257456445</v>
      </c>
      <c r="F1689" s="1">
        <v>1.250460694</v>
      </c>
    </row>
    <row r="1690">
      <c r="A1690" s="1">
        <v>45510.0</v>
      </c>
      <c r="B1690" s="1">
        <v>0.916466784667</v>
      </c>
      <c r="C1690" s="1">
        <v>0.835252468132</v>
      </c>
      <c r="D1690" s="1">
        <v>2.34576133807</v>
      </c>
      <c r="E1690" s="1">
        <v>1.80013630856</v>
      </c>
      <c r="F1690" s="1">
        <v>1.99529411484</v>
      </c>
    </row>
    <row r="1691">
      <c r="A1691" s="1">
        <v>45512.0</v>
      </c>
      <c r="B1691" s="1">
        <v>2.38254694245</v>
      </c>
      <c r="C1691" s="1">
        <v>1.88550923547</v>
      </c>
      <c r="D1691" s="1">
        <v>2.73707561397</v>
      </c>
      <c r="E1691" s="1">
        <v>2.38489376055</v>
      </c>
      <c r="F1691" s="1">
        <v>1.82204793283</v>
      </c>
    </row>
    <row r="1692">
      <c r="A1692" s="1">
        <v>45714.0</v>
      </c>
      <c r="B1692" s="1">
        <v>1.7246369179</v>
      </c>
      <c r="C1692" s="1">
        <v>1.97304647804</v>
      </c>
      <c r="D1692" s="1">
        <v>3.052887974</v>
      </c>
      <c r="E1692" s="1">
        <v>2.94684235013</v>
      </c>
      <c r="F1692" s="1">
        <v>1.71330519358</v>
      </c>
    </row>
    <row r="1693">
      <c r="A1693" s="1">
        <v>45715.0</v>
      </c>
      <c r="B1693" s="1">
        <v>1.09374140133</v>
      </c>
      <c r="C1693" s="1">
        <v>1.37272151419</v>
      </c>
      <c r="D1693" s="1">
        <v>1.57086269284</v>
      </c>
      <c r="E1693" s="1">
        <v>0.935623311979</v>
      </c>
      <c r="F1693" s="1">
        <v>1.84955687568</v>
      </c>
    </row>
    <row r="1694">
      <c r="A1694" s="1">
        <v>45717.0</v>
      </c>
      <c r="B1694" s="1">
        <v>5.4895912015</v>
      </c>
      <c r="C1694" s="1">
        <v>2.63079775587</v>
      </c>
      <c r="D1694" s="1">
        <v>5.13660342987</v>
      </c>
      <c r="E1694" s="1">
        <v>2.61831135008</v>
      </c>
      <c r="F1694" s="1">
        <v>1.51042464429</v>
      </c>
    </row>
    <row r="1695">
      <c r="A1695" s="1">
        <v>45719.0</v>
      </c>
      <c r="B1695" s="1">
        <v>1.11688099413</v>
      </c>
      <c r="C1695" s="1">
        <v>0.939478771062</v>
      </c>
      <c r="D1695" s="1">
        <v>2.12020816227</v>
      </c>
      <c r="E1695" s="1">
        <v>1.76080875029</v>
      </c>
      <c r="F1695" s="1">
        <v>1.91898182886</v>
      </c>
    </row>
    <row r="1696">
      <c r="A1696" s="1">
        <v>45721.0</v>
      </c>
      <c r="B1696" s="1">
        <v>2.2661853475</v>
      </c>
      <c r="C1696" s="1">
        <v>1.82204753533</v>
      </c>
      <c r="D1696" s="1">
        <v>2.62604048096</v>
      </c>
      <c r="E1696" s="1">
        <v>2.23993593712</v>
      </c>
      <c r="F1696" s="1">
        <v>1.69979407014</v>
      </c>
    </row>
    <row r="1697">
      <c r="A1697" s="1">
        <v>45925.0</v>
      </c>
      <c r="B1697" s="1">
        <v>1.36004580822</v>
      </c>
      <c r="C1697" s="1">
        <v>1.93973387571</v>
      </c>
      <c r="D1697" s="1">
        <v>2.28506249498</v>
      </c>
      <c r="E1697" s="1">
        <v>2.36954062439</v>
      </c>
      <c r="F1697" s="1">
        <v>1.38012612566</v>
      </c>
    </row>
    <row r="1698">
      <c r="A1698" s="1">
        <v>45927.0</v>
      </c>
      <c r="B1698" s="1">
        <v>1.09218696397</v>
      </c>
      <c r="C1698" s="1">
        <v>1.52554169127</v>
      </c>
      <c r="D1698" s="1">
        <v>1.18980321436</v>
      </c>
      <c r="E1698" s="1">
        <v>0.892096774302</v>
      </c>
      <c r="F1698" s="1">
        <v>1.47276799039</v>
      </c>
    </row>
    <row r="1699">
      <c r="A1699" s="1">
        <v>45928.0</v>
      </c>
      <c r="B1699" s="1">
        <v>7.32697697948</v>
      </c>
      <c r="C1699" s="1">
        <v>6.97780473359</v>
      </c>
      <c r="D1699" s="1">
        <v>8.06934109814</v>
      </c>
      <c r="E1699" s="1">
        <v>4.30506057276</v>
      </c>
      <c r="F1699" s="1">
        <v>2.62203012088</v>
      </c>
    </row>
    <row r="1700">
      <c r="A1700" s="1">
        <v>45930.0</v>
      </c>
      <c r="B1700" s="1">
        <v>1.47877572496</v>
      </c>
      <c r="C1700" s="1">
        <v>1.14017815059</v>
      </c>
      <c r="D1700" s="1">
        <v>1.56346176076</v>
      </c>
      <c r="E1700" s="1">
        <v>1.83590805795</v>
      </c>
      <c r="F1700" s="1">
        <v>1.56461725485</v>
      </c>
    </row>
    <row r="1701">
      <c r="A1701" s="1">
        <v>45932.0</v>
      </c>
      <c r="B1701" s="1">
        <v>1.97195542429</v>
      </c>
      <c r="C1701" s="1">
        <v>1.9362048401</v>
      </c>
      <c r="D1701" s="1">
        <v>1.98361939872</v>
      </c>
      <c r="E1701" s="1">
        <v>1.95442129619</v>
      </c>
      <c r="F1701" s="1">
        <v>1.32290888412</v>
      </c>
    </row>
    <row r="1702">
      <c r="A1702" s="1">
        <v>46135.0</v>
      </c>
      <c r="B1702" s="1">
        <v>1.68397765936</v>
      </c>
      <c r="C1702" s="1">
        <v>2.00860642262</v>
      </c>
      <c r="D1702" s="1">
        <v>1.8295844973</v>
      </c>
      <c r="E1702" s="1">
        <v>2.06600543321</v>
      </c>
      <c r="F1702" s="1">
        <v>1.20153998158</v>
      </c>
    </row>
    <row r="1703">
      <c r="A1703" s="1">
        <v>46138.0</v>
      </c>
      <c r="B1703" s="1">
        <v>1.17451832507</v>
      </c>
      <c r="C1703" s="1">
        <v>1.69815604046</v>
      </c>
      <c r="D1703" s="1">
        <v>1.14424507649</v>
      </c>
      <c r="E1703" s="1">
        <v>0.91865233865</v>
      </c>
      <c r="F1703" s="1">
        <v>1.24815494087</v>
      </c>
    </row>
    <row r="1704">
      <c r="A1704" s="1">
        <v>46140.0</v>
      </c>
      <c r="B1704" s="1">
        <v>9.52590071307</v>
      </c>
      <c r="C1704" s="1">
        <v>9.61858119308</v>
      </c>
      <c r="D1704" s="1">
        <v>10.0134665402</v>
      </c>
      <c r="E1704" s="1">
        <v>5.21245432721</v>
      </c>
      <c r="F1704" s="1">
        <v>3.34052816307</v>
      </c>
    </row>
    <row r="1705">
      <c r="A1705" s="1">
        <v>46141.0</v>
      </c>
      <c r="B1705" s="1">
        <v>1.57119483696</v>
      </c>
      <c r="C1705" s="1">
        <v>1.27570133855</v>
      </c>
      <c r="D1705" s="1">
        <v>1.32689928202</v>
      </c>
      <c r="E1705" s="1">
        <v>1.91211082427</v>
      </c>
      <c r="F1705" s="1">
        <v>1.37739823118</v>
      </c>
    </row>
    <row r="1706">
      <c r="A1706" s="1">
        <v>46145.0</v>
      </c>
      <c r="B1706" s="1">
        <v>2.03478146384</v>
      </c>
      <c r="C1706" s="1">
        <v>2.14760155019</v>
      </c>
      <c r="D1706" s="1">
        <v>1.61274294211</v>
      </c>
      <c r="E1706" s="1">
        <v>1.81208845927</v>
      </c>
      <c r="F1706" s="1">
        <v>1.15969198694</v>
      </c>
    </row>
    <row r="1707">
      <c r="A1707" s="1">
        <v>46248.0</v>
      </c>
      <c r="B1707" s="1">
        <v>1.74807676008</v>
      </c>
      <c r="C1707" s="1">
        <v>2.20441595247</v>
      </c>
      <c r="D1707" s="1">
        <v>1.54693480702</v>
      </c>
      <c r="E1707" s="1">
        <v>1.82271735566</v>
      </c>
      <c r="F1707" s="1">
        <v>1.0995519496</v>
      </c>
    </row>
    <row r="1708">
      <c r="A1708" s="1">
        <v>46249.0</v>
      </c>
      <c r="B1708" s="1">
        <v>1.29552020438</v>
      </c>
      <c r="C1708" s="1">
        <v>1.8485201173</v>
      </c>
      <c r="D1708" s="1">
        <v>1.27621696636</v>
      </c>
      <c r="E1708" s="1">
        <v>0.958054255212</v>
      </c>
      <c r="F1708" s="1">
        <v>1.07591939667</v>
      </c>
    </row>
    <row r="1709">
      <c r="A1709" s="1">
        <v>46251.0</v>
      </c>
      <c r="B1709" s="1">
        <v>11.6548163083</v>
      </c>
      <c r="C1709" s="1">
        <v>11.5961292285</v>
      </c>
      <c r="D1709" s="1">
        <v>11.4634952175</v>
      </c>
      <c r="E1709" s="1">
        <v>5.7967081278</v>
      </c>
      <c r="F1709" s="1">
        <v>3.9219369915</v>
      </c>
    </row>
    <row r="1710">
      <c r="A1710" s="1">
        <v>46253.0</v>
      </c>
      <c r="B1710" s="1">
        <v>1.72109505912</v>
      </c>
      <c r="C1710" s="1">
        <v>1.43371208507</v>
      </c>
      <c r="D1710" s="1">
        <v>1.16305658947</v>
      </c>
      <c r="E1710" s="1">
        <v>1.9787933723</v>
      </c>
      <c r="F1710" s="1">
        <v>1.25555664016</v>
      </c>
    </row>
    <row r="1711">
      <c r="A1711" s="1">
        <v>46255.0</v>
      </c>
      <c r="B1711" s="1">
        <v>2.0114198479</v>
      </c>
      <c r="C1711" s="1">
        <v>2.42937560064</v>
      </c>
      <c r="D1711" s="1">
        <v>1.35318516319</v>
      </c>
      <c r="E1711" s="1">
        <v>1.69100899282</v>
      </c>
      <c r="F1711" s="1">
        <v>1.08188696999</v>
      </c>
    </row>
    <row r="1712">
      <c r="A1712" s="1">
        <v>46358.0</v>
      </c>
      <c r="B1712" s="1">
        <v>2.63277911746</v>
      </c>
      <c r="C1712" s="1">
        <v>2.36999674443</v>
      </c>
      <c r="D1712" s="1">
        <v>1.33663373828</v>
      </c>
      <c r="E1712" s="1">
        <v>1.6356976158</v>
      </c>
      <c r="F1712" s="1">
        <v>1.08409171074</v>
      </c>
    </row>
    <row r="1713">
      <c r="A1713" s="1">
        <v>46359.0</v>
      </c>
      <c r="B1713" s="1">
        <v>1.49262879275</v>
      </c>
      <c r="C1713" s="1">
        <v>1.9399403765</v>
      </c>
      <c r="D1713" s="1">
        <v>1.61988480717</v>
      </c>
      <c r="E1713" s="1">
        <v>0.997535465241</v>
      </c>
      <c r="F1713" s="1">
        <v>0.994884256651</v>
      </c>
    </row>
    <row r="1714">
      <c r="A1714" s="1">
        <v>46361.0</v>
      </c>
      <c r="B1714" s="1">
        <v>12.6008618812</v>
      </c>
      <c r="C1714" s="1">
        <v>12.262806032</v>
      </c>
      <c r="D1714" s="1">
        <v>11.9455953971</v>
      </c>
      <c r="E1714" s="1">
        <v>5.88559454139</v>
      </c>
      <c r="F1714" s="1">
        <v>4.17285424158</v>
      </c>
    </row>
    <row r="1715">
      <c r="A1715" s="1">
        <v>46363.0</v>
      </c>
      <c r="B1715" s="1">
        <v>1.75205547519</v>
      </c>
      <c r="C1715" s="1">
        <v>1.61070828235</v>
      </c>
      <c r="D1715" s="1">
        <v>1.09995487969</v>
      </c>
      <c r="E1715" s="1">
        <v>2.00710198623</v>
      </c>
      <c r="F1715" s="1">
        <v>1.23476885384</v>
      </c>
    </row>
    <row r="1716">
      <c r="A1716" s="1">
        <v>46364.0</v>
      </c>
      <c r="B1716" s="1">
        <v>2.47037194043</v>
      </c>
      <c r="C1716" s="1">
        <v>2.66194061018</v>
      </c>
      <c r="D1716" s="1">
        <v>1.22799187993</v>
      </c>
      <c r="E1716" s="1">
        <v>1.60156447995</v>
      </c>
      <c r="F1716" s="1">
        <v>1.10305459367</v>
      </c>
    </row>
    <row r="1717">
      <c r="A1717" s="1">
        <v>46468.0</v>
      </c>
      <c r="B1717" s="1">
        <v>2.97511351423</v>
      </c>
      <c r="C1717" s="1">
        <v>2.60624098903</v>
      </c>
      <c r="D1717" s="1">
        <v>1.37677762006</v>
      </c>
      <c r="E1717" s="1">
        <v>1.46845754405</v>
      </c>
      <c r="F1717" s="1">
        <v>1.17535188265</v>
      </c>
    </row>
    <row r="1718">
      <c r="A1718" s="1">
        <v>46470.0</v>
      </c>
      <c r="B1718" s="1">
        <v>1.65170537751</v>
      </c>
      <c r="C1718" s="1">
        <v>1.92452731012</v>
      </c>
      <c r="D1718" s="1">
        <v>1.9727416617</v>
      </c>
      <c r="E1718" s="1">
        <v>1.03670691341</v>
      </c>
      <c r="F1718" s="1">
        <v>1.01349896509</v>
      </c>
    </row>
    <row r="1719">
      <c r="A1719" s="1">
        <v>46472.0</v>
      </c>
      <c r="B1719" s="1">
        <v>12.1485810721</v>
      </c>
      <c r="C1719" s="1">
        <v>11.4349135936</v>
      </c>
      <c r="D1719" s="1">
        <v>11.123663884</v>
      </c>
      <c r="E1719" s="1">
        <v>5.42647624737</v>
      </c>
      <c r="F1719" s="1">
        <v>4.0104972982</v>
      </c>
    </row>
    <row r="1720">
      <c r="A1720" s="1">
        <v>46473.0</v>
      </c>
      <c r="B1720" s="1">
        <v>1.80763451367</v>
      </c>
      <c r="C1720" s="1">
        <v>1.70178887923</v>
      </c>
      <c r="D1720" s="1">
        <v>1.05800564832</v>
      </c>
      <c r="E1720" s="1">
        <v>1.97349975332</v>
      </c>
      <c r="F1720" s="1">
        <v>1.31352644866</v>
      </c>
    </row>
    <row r="1721">
      <c r="A1721" s="1">
        <v>46475.0</v>
      </c>
      <c r="B1721" s="1">
        <v>2.86394681642</v>
      </c>
      <c r="C1721" s="1">
        <v>2.79808889419</v>
      </c>
      <c r="D1721" s="1">
        <v>1.28847995704</v>
      </c>
      <c r="E1721" s="1">
        <v>1.54562070227</v>
      </c>
      <c r="F1721" s="1">
        <v>1.21886250341</v>
      </c>
    </row>
    <row r="1722">
      <c r="A1722" s="1">
        <v>46578.0</v>
      </c>
      <c r="B1722" s="1">
        <v>3.88789972312</v>
      </c>
      <c r="C1722" s="1">
        <v>2.58942659301</v>
      </c>
      <c r="D1722" s="1">
        <v>1.45954662115</v>
      </c>
      <c r="E1722" s="1">
        <v>1.41047124866</v>
      </c>
      <c r="F1722" s="1">
        <v>1.35195562407</v>
      </c>
    </row>
    <row r="1723">
      <c r="A1723" s="1">
        <v>46581.0</v>
      </c>
      <c r="B1723" s="1">
        <v>1.97056132642</v>
      </c>
      <c r="C1723" s="1">
        <v>1.82741166748</v>
      </c>
      <c r="D1723" s="1">
        <v>2.26931578953</v>
      </c>
      <c r="E1723" s="1">
        <v>1.07823683044</v>
      </c>
      <c r="F1723" s="1">
        <v>1.10332914049</v>
      </c>
    </row>
    <row r="1724">
      <c r="A1724" s="1">
        <v>46583.0</v>
      </c>
      <c r="B1724" s="1">
        <v>10.3670318976</v>
      </c>
      <c r="C1724" s="1">
        <v>9.322901376</v>
      </c>
      <c r="D1724" s="1">
        <v>9.21295146554</v>
      </c>
      <c r="E1724" s="1">
        <v>4.53961493774</v>
      </c>
      <c r="F1724" s="1">
        <v>3.50498131203</v>
      </c>
    </row>
    <row r="1725">
      <c r="A1725" s="1">
        <v>46584.0</v>
      </c>
      <c r="B1725" s="1">
        <v>1.7463736265</v>
      </c>
      <c r="C1725" s="1">
        <v>1.66879550328</v>
      </c>
      <c r="D1725" s="1">
        <v>1.08126229223</v>
      </c>
      <c r="E1725" s="1">
        <v>1.85656783186</v>
      </c>
      <c r="F1725" s="1">
        <v>1.45546726512</v>
      </c>
    </row>
    <row r="1726">
      <c r="A1726" s="1">
        <v>46585.0</v>
      </c>
      <c r="B1726" s="1">
        <v>3.53396575698</v>
      </c>
      <c r="C1726" s="1">
        <v>2.73189547659</v>
      </c>
      <c r="D1726" s="1">
        <v>1.47787359412</v>
      </c>
      <c r="E1726" s="1">
        <v>1.54432689334</v>
      </c>
      <c r="F1726" s="1">
        <v>1.38413916697</v>
      </c>
    </row>
    <row r="1727">
      <c r="A1727" s="1">
        <v>46889.0</v>
      </c>
      <c r="B1727" s="1">
        <v>4.92401313406</v>
      </c>
      <c r="C1727" s="1">
        <v>3.28411602359</v>
      </c>
      <c r="D1727" s="1">
        <v>3.02546202238</v>
      </c>
      <c r="E1727" s="1">
        <v>1.43571764107</v>
      </c>
      <c r="F1727" s="1">
        <v>1.78519094971</v>
      </c>
    </row>
    <row r="1728">
      <c r="A1728" s="1">
        <v>46891.0</v>
      </c>
      <c r="B1728" s="1">
        <v>3.55810515959</v>
      </c>
      <c r="C1728" s="1">
        <v>1.14075795943</v>
      </c>
      <c r="D1728" s="1">
        <v>1.84884558425</v>
      </c>
      <c r="E1728" s="1">
        <v>1.21960824031</v>
      </c>
      <c r="F1728" s="1">
        <v>1.38908431618</v>
      </c>
    </row>
    <row r="1729">
      <c r="A1729" s="1">
        <v>46893.0</v>
      </c>
      <c r="B1729" s="1">
        <v>4.08541796985</v>
      </c>
      <c r="C1729" s="1">
        <v>2.87481161188</v>
      </c>
      <c r="D1729" s="1">
        <v>4.62630136496</v>
      </c>
      <c r="E1729" s="1">
        <v>1.75029985551</v>
      </c>
      <c r="F1729" s="1">
        <v>1.8410615477</v>
      </c>
    </row>
    <row r="1730">
      <c r="A1730" s="1">
        <v>46895.0</v>
      </c>
      <c r="B1730" s="1">
        <v>1.96618409359</v>
      </c>
      <c r="C1730" s="1">
        <v>1.19015015955</v>
      </c>
      <c r="D1730" s="1">
        <v>1.45569203274</v>
      </c>
      <c r="E1730" s="1">
        <v>1.13439819192</v>
      </c>
      <c r="F1730" s="1">
        <v>1.74159360287</v>
      </c>
    </row>
    <row r="1731">
      <c r="A1731" s="1">
        <v>46896.0</v>
      </c>
      <c r="B1731" s="1">
        <v>4.91996504589</v>
      </c>
      <c r="C1731" s="1">
        <v>3.17157903228</v>
      </c>
      <c r="D1731" s="1">
        <v>3.48274912149</v>
      </c>
      <c r="E1731" s="1">
        <v>1.50971678312</v>
      </c>
      <c r="F1731" s="1">
        <v>1.70228353309</v>
      </c>
    </row>
    <row r="1732">
      <c r="A1732" s="1">
        <v>47001.0</v>
      </c>
      <c r="B1732" s="1">
        <v>4.50400276279</v>
      </c>
      <c r="C1732" s="1">
        <v>4.14369251517</v>
      </c>
      <c r="D1732" s="1">
        <v>4.28638276289</v>
      </c>
      <c r="E1732" s="1">
        <v>1.5434324621</v>
      </c>
      <c r="F1732" s="1">
        <v>1.83624712642</v>
      </c>
    </row>
    <row r="1733">
      <c r="A1733" s="1">
        <v>47002.0</v>
      </c>
      <c r="B1733" s="1">
        <v>4.20610113459</v>
      </c>
      <c r="C1733" s="1">
        <v>0.96483336545</v>
      </c>
      <c r="D1733" s="1">
        <v>1.54451965516</v>
      </c>
      <c r="E1733" s="1">
        <v>1.2574483228</v>
      </c>
      <c r="F1733" s="1">
        <v>1.42199275913</v>
      </c>
    </row>
    <row r="1734">
      <c r="A1734" s="1">
        <v>47004.0</v>
      </c>
      <c r="B1734" s="1">
        <v>3.14726599081</v>
      </c>
      <c r="C1734" s="1">
        <v>2.21230795902</v>
      </c>
      <c r="D1734" s="1">
        <v>5.2920321706</v>
      </c>
      <c r="E1734" s="1">
        <v>1.34564295097</v>
      </c>
      <c r="F1734" s="1">
        <v>1.69603880085</v>
      </c>
    </row>
    <row r="1735">
      <c r="A1735" s="1">
        <v>47006.0</v>
      </c>
      <c r="B1735" s="1">
        <v>2.19777499488</v>
      </c>
      <c r="C1735" s="1">
        <v>1.28087264192</v>
      </c>
      <c r="D1735" s="1">
        <v>1.81097095649</v>
      </c>
      <c r="E1735" s="1">
        <v>0.929929911042</v>
      </c>
      <c r="F1735" s="1">
        <v>1.74559096957</v>
      </c>
    </row>
    <row r="1736">
      <c r="A1736" s="1">
        <v>47008.0</v>
      </c>
      <c r="B1736" s="1">
        <v>4.88356811129</v>
      </c>
      <c r="C1736" s="1">
        <v>3.9830283235</v>
      </c>
      <c r="D1736" s="1">
        <v>4.73767995163</v>
      </c>
      <c r="E1736" s="1">
        <v>1.50530508599</v>
      </c>
      <c r="F1736" s="1">
        <v>1.71899680552</v>
      </c>
    </row>
    <row r="1737">
      <c r="A1737" s="1">
        <v>47212.0</v>
      </c>
      <c r="B1737" s="1">
        <v>3.66380919818</v>
      </c>
      <c r="C1737" s="1">
        <v>5.2227163185</v>
      </c>
      <c r="D1737" s="1">
        <v>5.83257948134</v>
      </c>
      <c r="E1737" s="1">
        <v>1.66245048869</v>
      </c>
      <c r="F1737" s="1">
        <v>1.84284956127</v>
      </c>
    </row>
    <row r="1738">
      <c r="A1738" s="1">
        <v>47214.0</v>
      </c>
      <c r="B1738" s="1">
        <v>4.62746737078</v>
      </c>
      <c r="C1738" s="1">
        <v>0.92507574376</v>
      </c>
      <c r="D1738" s="1">
        <v>1.37131523056</v>
      </c>
      <c r="E1738" s="1">
        <v>1.27985816789</v>
      </c>
      <c r="F1738" s="1">
        <v>1.42921784648</v>
      </c>
    </row>
    <row r="1739">
      <c r="A1739" s="1">
        <v>47216.0</v>
      </c>
      <c r="B1739" s="1">
        <v>2.88685521896</v>
      </c>
      <c r="C1739" s="1">
        <v>2.1771075225</v>
      </c>
      <c r="D1739" s="1">
        <v>7.17026720938</v>
      </c>
      <c r="E1739" s="1">
        <v>1.20728093282</v>
      </c>
      <c r="F1739" s="1">
        <v>1.73545928128</v>
      </c>
    </row>
    <row r="1740">
      <c r="A1740" s="1">
        <v>47218.0</v>
      </c>
      <c r="B1740" s="1">
        <v>2.41916480036</v>
      </c>
      <c r="C1740" s="1">
        <v>1.68464935842</v>
      </c>
      <c r="D1740" s="1">
        <v>2.31766270752</v>
      </c>
      <c r="E1740" s="1">
        <v>0.844062157328</v>
      </c>
      <c r="F1740" s="1">
        <v>1.75257078879</v>
      </c>
    </row>
    <row r="1741">
      <c r="A1741" s="1">
        <v>47220.0</v>
      </c>
      <c r="B1741" s="1">
        <v>4.5977928621</v>
      </c>
      <c r="C1741" s="1">
        <v>5.16883276487</v>
      </c>
      <c r="D1741" s="1">
        <v>6.12835170088</v>
      </c>
      <c r="E1741" s="1">
        <v>1.51906622331</v>
      </c>
      <c r="F1741" s="1">
        <v>1.72174563568</v>
      </c>
    </row>
    <row r="1742">
      <c r="A1742" s="1">
        <v>47323.0</v>
      </c>
      <c r="B1742" s="1">
        <v>4.14080744577</v>
      </c>
      <c r="C1742" s="1">
        <v>6.83275178191</v>
      </c>
      <c r="D1742" s="1">
        <v>7.43247179098</v>
      </c>
      <c r="E1742" s="1">
        <v>1.77782514996</v>
      </c>
      <c r="F1742" s="1">
        <v>1.81164822689</v>
      </c>
    </row>
    <row r="1743">
      <c r="A1743" s="1">
        <v>47325.0</v>
      </c>
      <c r="B1743" s="1">
        <v>4.78481651881</v>
      </c>
      <c r="C1743" s="1">
        <v>1.11758692978</v>
      </c>
      <c r="D1743" s="1">
        <v>1.3900279438</v>
      </c>
      <c r="E1743" s="1">
        <v>1.28430328455</v>
      </c>
      <c r="F1743" s="1">
        <v>1.41604735958</v>
      </c>
    </row>
    <row r="1744">
      <c r="A1744" s="1">
        <v>47326.0</v>
      </c>
      <c r="B1744" s="1">
        <v>2.68073521599</v>
      </c>
      <c r="C1744" s="1">
        <v>2.30644144649</v>
      </c>
      <c r="D1744" s="1">
        <v>9.62236738963</v>
      </c>
      <c r="E1744" s="1">
        <v>1.21294571552</v>
      </c>
      <c r="F1744" s="1">
        <v>1.8363966105</v>
      </c>
    </row>
    <row r="1745">
      <c r="A1745" s="1">
        <v>47328.0</v>
      </c>
      <c r="B1745" s="1">
        <v>2.62974511772</v>
      </c>
      <c r="C1745" s="1">
        <v>2.44618894173</v>
      </c>
      <c r="D1745" s="1">
        <v>2.9294205878</v>
      </c>
      <c r="E1745" s="1">
        <v>0.892517535524</v>
      </c>
      <c r="F1745" s="1">
        <v>1.79125060055</v>
      </c>
    </row>
    <row r="1746">
      <c r="A1746" s="1">
        <v>47330.0</v>
      </c>
      <c r="B1746" s="1">
        <v>4.47176404809</v>
      </c>
      <c r="C1746" s="1">
        <v>6.65996539564</v>
      </c>
      <c r="D1746" s="1">
        <v>7.34907334959</v>
      </c>
      <c r="E1746" s="1">
        <v>1.54204685418</v>
      </c>
      <c r="F1746" s="1">
        <v>1.72606622391</v>
      </c>
    </row>
    <row r="1747">
      <c r="A1747" s="1">
        <v>47436.0</v>
      </c>
      <c r="B1747" s="1">
        <v>4.02476362738</v>
      </c>
      <c r="C1747" s="1">
        <v>7.82440494495</v>
      </c>
      <c r="D1747" s="1">
        <v>8.36031423586</v>
      </c>
      <c r="E1747" s="1">
        <v>1.87983753536</v>
      </c>
      <c r="F1747" s="1">
        <v>1.74287218477</v>
      </c>
    </row>
    <row r="1748">
      <c r="A1748" s="1">
        <v>47438.0</v>
      </c>
      <c r="B1748" s="1">
        <v>4.63487292493</v>
      </c>
      <c r="C1748" s="1">
        <v>1.51366513306</v>
      </c>
      <c r="D1748" s="1">
        <v>1.5640886736</v>
      </c>
      <c r="E1748" s="1">
        <v>1.28095895824</v>
      </c>
      <c r="F1748" s="1">
        <v>1.39688794751</v>
      </c>
    </row>
    <row r="1749">
      <c r="A1749" s="1">
        <v>47440.0</v>
      </c>
      <c r="B1749" s="1">
        <v>2.66001592386</v>
      </c>
      <c r="C1749" s="1">
        <v>2.46739372304</v>
      </c>
      <c r="D1749" s="1">
        <v>12.2328848523</v>
      </c>
      <c r="E1749" s="1">
        <v>1.34911271418</v>
      </c>
      <c r="F1749" s="1">
        <v>1.93723504609</v>
      </c>
    </row>
    <row r="1750">
      <c r="A1750" s="1">
        <v>47442.0</v>
      </c>
      <c r="B1750" s="1">
        <v>2.6673902608</v>
      </c>
      <c r="C1750" s="1">
        <v>3.36510910478</v>
      </c>
      <c r="D1750" s="1">
        <v>3.62143453635</v>
      </c>
      <c r="E1750" s="1">
        <v>1.07769421413</v>
      </c>
      <c r="F1750" s="1">
        <v>1.85360602075</v>
      </c>
    </row>
    <row r="1751">
      <c r="A1751" s="1">
        <v>47444.0</v>
      </c>
      <c r="B1751" s="1">
        <v>4.1815176055</v>
      </c>
      <c r="C1751" s="1">
        <v>7.99173993641</v>
      </c>
      <c r="D1751" s="1">
        <v>8.04416507684</v>
      </c>
      <c r="E1751" s="1">
        <v>1.58271554829</v>
      </c>
      <c r="F1751" s="1">
        <v>1.72969009108</v>
      </c>
    </row>
    <row r="1752">
      <c r="A1752" s="1">
        <v>47649.0</v>
      </c>
      <c r="B1752" s="1">
        <v>8.507513177</v>
      </c>
      <c r="C1752" s="1">
        <v>8.63139393288</v>
      </c>
      <c r="D1752" s="1">
        <v>8.29676701553</v>
      </c>
      <c r="E1752" s="1">
        <v>2.00548641026</v>
      </c>
      <c r="F1752" s="1">
        <v>1.44953693484</v>
      </c>
    </row>
    <row r="1753">
      <c r="A1753" s="1">
        <v>47651.0</v>
      </c>
      <c r="B1753" s="1">
        <v>3.82479894494</v>
      </c>
      <c r="C1753" s="1">
        <v>2.51665416905</v>
      </c>
      <c r="D1753" s="1">
        <v>1.82242415013</v>
      </c>
      <c r="E1753" s="1">
        <v>1.32106807701</v>
      </c>
      <c r="F1753" s="1">
        <v>1.34750008511</v>
      </c>
    </row>
    <row r="1754">
      <c r="A1754" s="1">
        <v>47653.0</v>
      </c>
      <c r="B1754" s="1">
        <v>2.82135883559</v>
      </c>
      <c r="C1754" s="1">
        <v>2.47417447594</v>
      </c>
      <c r="D1754" s="1">
        <v>14.8728399079</v>
      </c>
      <c r="E1754" s="1">
        <v>1.75024306795</v>
      </c>
      <c r="F1754" s="1">
        <v>1.92340955845</v>
      </c>
    </row>
    <row r="1755">
      <c r="A1755" s="1">
        <v>47654.0</v>
      </c>
      <c r="B1755" s="1">
        <v>2.87580831976</v>
      </c>
      <c r="C1755" s="1">
        <v>4.92306853941</v>
      </c>
      <c r="D1755" s="1">
        <v>4.65168006064</v>
      </c>
      <c r="E1755" s="1">
        <v>1.86940452705</v>
      </c>
      <c r="F1755" s="1">
        <v>1.90128565104</v>
      </c>
    </row>
    <row r="1756">
      <c r="A1756" s="1">
        <v>47656.0</v>
      </c>
      <c r="B1756" s="1">
        <v>4.71655027835</v>
      </c>
      <c r="C1756" s="1">
        <v>9.49490757763</v>
      </c>
      <c r="D1756" s="1">
        <v>7.37872572088</v>
      </c>
      <c r="E1756" s="1">
        <v>1.71084727764</v>
      </c>
      <c r="F1756" s="1">
        <v>1.65609474958</v>
      </c>
    </row>
    <row r="1757">
      <c r="A1757" s="1">
        <v>47761.0</v>
      </c>
      <c r="B1757" s="1">
        <v>8.507513177</v>
      </c>
      <c r="C1757" s="1">
        <v>8.63139393288</v>
      </c>
      <c r="D1757" s="1">
        <v>8.29676701553</v>
      </c>
      <c r="E1757" s="1">
        <v>2.00548641026</v>
      </c>
      <c r="F1757" s="1">
        <v>1.44953693484</v>
      </c>
    </row>
    <row r="1758">
      <c r="A1758" s="1">
        <v>47763.0</v>
      </c>
      <c r="B1758" s="1">
        <v>3.82479894494</v>
      </c>
      <c r="C1758" s="1">
        <v>2.51665416905</v>
      </c>
      <c r="D1758" s="1">
        <v>1.82242415013</v>
      </c>
      <c r="E1758" s="1">
        <v>1.32106807701</v>
      </c>
      <c r="F1758" s="1">
        <v>1.34750008511</v>
      </c>
    </row>
    <row r="1759">
      <c r="A1759" s="1">
        <v>47764.0</v>
      </c>
      <c r="B1759" s="1">
        <v>2.82135883559</v>
      </c>
      <c r="C1759" s="1">
        <v>2.47417447594</v>
      </c>
      <c r="D1759" s="1">
        <v>14.8728399079</v>
      </c>
      <c r="E1759" s="1">
        <v>1.75024306795</v>
      </c>
      <c r="F1759" s="1">
        <v>1.92340955845</v>
      </c>
    </row>
    <row r="1760">
      <c r="A1760" s="1">
        <v>47766.0</v>
      </c>
      <c r="B1760" s="1">
        <v>2.87580831976</v>
      </c>
      <c r="C1760" s="1">
        <v>4.92306853941</v>
      </c>
      <c r="D1760" s="1">
        <v>4.65168006064</v>
      </c>
      <c r="E1760" s="1">
        <v>1.86940452705</v>
      </c>
      <c r="F1760" s="1">
        <v>1.90128565104</v>
      </c>
    </row>
    <row r="1761">
      <c r="A1761" s="1">
        <v>47768.0</v>
      </c>
      <c r="B1761" s="1">
        <v>4.71655027835</v>
      </c>
      <c r="C1761" s="1">
        <v>9.49490757763</v>
      </c>
      <c r="D1761" s="1">
        <v>7.37872572088</v>
      </c>
      <c r="E1761" s="1">
        <v>1.71084727764</v>
      </c>
      <c r="F1761" s="1">
        <v>1.65609474958</v>
      </c>
    </row>
    <row r="1762">
      <c r="A1762" s="1">
        <v>47872.0</v>
      </c>
      <c r="B1762" s="1">
        <v>12.7486756075</v>
      </c>
      <c r="C1762" s="1">
        <v>8.54298768368</v>
      </c>
      <c r="D1762" s="1">
        <v>7.56924840949</v>
      </c>
      <c r="E1762" s="1">
        <v>2.06705780839</v>
      </c>
      <c r="F1762" s="1">
        <v>1.27128025329</v>
      </c>
    </row>
    <row r="1763">
      <c r="A1763" s="1">
        <v>47874.0</v>
      </c>
      <c r="B1763" s="1">
        <v>3.47522984946</v>
      </c>
      <c r="C1763" s="1">
        <v>2.83784277803</v>
      </c>
      <c r="D1763" s="1">
        <v>1.77052162258</v>
      </c>
      <c r="E1763" s="1">
        <v>1.37953980076</v>
      </c>
      <c r="F1763" s="1">
        <v>1.31365716709</v>
      </c>
    </row>
    <row r="1764">
      <c r="A1764" s="1">
        <v>47876.0</v>
      </c>
      <c r="B1764" s="1">
        <v>3.14928408314</v>
      </c>
      <c r="C1764" s="1">
        <v>2.46329489401</v>
      </c>
      <c r="D1764" s="1">
        <v>14.1811742665</v>
      </c>
      <c r="E1764" s="1">
        <v>1.96229080182</v>
      </c>
      <c r="F1764" s="1">
        <v>1.78689056124</v>
      </c>
    </row>
    <row r="1765">
      <c r="A1765" s="1">
        <v>47877.0</v>
      </c>
      <c r="B1765" s="1">
        <v>3.11453918865</v>
      </c>
      <c r="C1765" s="1">
        <v>5.06953161267</v>
      </c>
      <c r="D1765" s="1">
        <v>4.79419043944</v>
      </c>
      <c r="E1765" s="1">
        <v>2.45543521207</v>
      </c>
      <c r="F1765" s="1">
        <v>1.815400753</v>
      </c>
    </row>
    <row r="1766">
      <c r="A1766" s="1">
        <v>47879.0</v>
      </c>
      <c r="B1766" s="1">
        <v>5.59228275391</v>
      </c>
      <c r="C1766" s="1">
        <v>9.28778890708</v>
      </c>
      <c r="D1766" s="1">
        <v>6.24844956777</v>
      </c>
      <c r="E1766" s="1">
        <v>1.81286339321</v>
      </c>
      <c r="F1766" s="1">
        <v>1.5615969712</v>
      </c>
    </row>
    <row r="1767">
      <c r="A1767" s="1">
        <v>47983.0</v>
      </c>
      <c r="B1767" s="1">
        <v>14.7863035907</v>
      </c>
      <c r="C1767" s="1">
        <v>7.46331915475</v>
      </c>
      <c r="D1767" s="1">
        <v>6.05390399272</v>
      </c>
      <c r="E1767" s="1">
        <v>2.13339891035</v>
      </c>
      <c r="F1767" s="1">
        <v>1.13803599038</v>
      </c>
    </row>
    <row r="1768">
      <c r="A1768" s="1">
        <v>47985.0</v>
      </c>
      <c r="B1768" s="1">
        <v>3.3016682097</v>
      </c>
      <c r="C1768" s="1">
        <v>2.92421518525</v>
      </c>
      <c r="D1768" s="1">
        <v>1.59138172241</v>
      </c>
      <c r="E1768" s="1">
        <v>1.43347779102</v>
      </c>
      <c r="F1768" s="1">
        <v>1.27187878751</v>
      </c>
    </row>
    <row r="1769">
      <c r="A1769" s="1">
        <v>47987.0</v>
      </c>
      <c r="B1769" s="1">
        <v>3.77442523168</v>
      </c>
      <c r="C1769" s="1">
        <v>2.52725474954</v>
      </c>
      <c r="D1769" s="1">
        <v>12.3154248478</v>
      </c>
      <c r="E1769" s="1">
        <v>2.1284066079</v>
      </c>
      <c r="F1769" s="1">
        <v>1.61059766006</v>
      </c>
    </row>
    <row r="1770">
      <c r="A1770" s="1">
        <v>47989.0</v>
      </c>
      <c r="B1770" s="1">
        <v>3.88434445527</v>
      </c>
      <c r="C1770" s="1">
        <v>4.98383292597</v>
      </c>
      <c r="D1770" s="1">
        <v>4.78544886768</v>
      </c>
      <c r="E1770" s="1">
        <v>3.10633811939</v>
      </c>
      <c r="F1770" s="1">
        <v>1.6740795196</v>
      </c>
    </row>
    <row r="1771">
      <c r="A1771" s="1">
        <v>47991.0</v>
      </c>
      <c r="B1771" s="1">
        <v>6.71457993799</v>
      </c>
      <c r="C1771" s="1">
        <v>8.62240410186</v>
      </c>
      <c r="D1771" s="1">
        <v>4.94281729843</v>
      </c>
      <c r="E1771" s="1">
        <v>1.96163977525</v>
      </c>
      <c r="F1771" s="1">
        <v>1.46087316104</v>
      </c>
    </row>
    <row r="1772">
      <c r="A1772" s="1">
        <v>48098.0</v>
      </c>
      <c r="B1772" s="1">
        <v>17.5791427809</v>
      </c>
      <c r="C1772" s="1">
        <v>7.39110168378</v>
      </c>
      <c r="D1772" s="1">
        <v>5.38672977631</v>
      </c>
      <c r="E1772" s="1">
        <v>2.24563263133</v>
      </c>
      <c r="F1772" s="1">
        <v>1.11270375987</v>
      </c>
    </row>
    <row r="1773">
      <c r="A1773" s="1">
        <v>48100.0</v>
      </c>
      <c r="B1773" s="1">
        <v>3.4115624691</v>
      </c>
      <c r="C1773" s="1">
        <v>2.78100072993</v>
      </c>
      <c r="D1773" s="1">
        <v>1.37952788964</v>
      </c>
      <c r="E1773" s="1">
        <v>1.47494338834</v>
      </c>
      <c r="F1773" s="1">
        <v>1.23873395579</v>
      </c>
    </row>
    <row r="1774">
      <c r="A1774" s="1">
        <v>48103.0</v>
      </c>
      <c r="B1774" s="1">
        <v>4.2645186752</v>
      </c>
      <c r="C1774" s="1">
        <v>2.803408249</v>
      </c>
      <c r="D1774" s="1">
        <v>9.83684478825</v>
      </c>
      <c r="E1774" s="1">
        <v>2.22649543056</v>
      </c>
      <c r="F1774" s="1">
        <v>1.45121380261</v>
      </c>
    </row>
    <row r="1775">
      <c r="A1775" s="1">
        <v>48105.0</v>
      </c>
      <c r="B1775" s="1">
        <v>4.64425282282</v>
      </c>
      <c r="C1775" s="1">
        <v>4.61554250298</v>
      </c>
      <c r="D1775" s="1">
        <v>4.55207314537</v>
      </c>
      <c r="E1775" s="1">
        <v>3.74269227494</v>
      </c>
      <c r="F1775" s="1">
        <v>1.5303366401</v>
      </c>
    </row>
    <row r="1776">
      <c r="A1776" s="1">
        <v>48106.0</v>
      </c>
      <c r="B1776" s="1">
        <v>8.65548984281</v>
      </c>
      <c r="C1776" s="1">
        <v>8.05019274189</v>
      </c>
      <c r="D1776" s="1">
        <v>3.93519093789</v>
      </c>
      <c r="E1776" s="1">
        <v>2.14292658448</v>
      </c>
      <c r="F1776" s="1">
        <v>1.40687858394</v>
      </c>
    </row>
    <row r="1777">
      <c r="A1777" s="1">
        <v>48209.0</v>
      </c>
      <c r="B1777" s="1">
        <v>19.4708895397</v>
      </c>
      <c r="C1777" s="1">
        <v>7.77085536258</v>
      </c>
      <c r="D1777" s="1">
        <v>4.58645311037</v>
      </c>
      <c r="E1777" s="1">
        <v>2.39428544484</v>
      </c>
      <c r="F1777" s="1">
        <v>1.23546298118</v>
      </c>
    </row>
    <row r="1778">
      <c r="A1778" s="1">
        <v>48211.0</v>
      </c>
      <c r="B1778" s="1">
        <v>3.5124875651</v>
      </c>
      <c r="C1778" s="1">
        <v>2.4707001844</v>
      </c>
      <c r="D1778" s="1">
        <v>1.16989656526</v>
      </c>
      <c r="E1778" s="1">
        <v>1.49056403367</v>
      </c>
      <c r="F1778" s="1">
        <v>1.22447286141</v>
      </c>
    </row>
    <row r="1779">
      <c r="A1779" s="1">
        <v>48213.0</v>
      </c>
      <c r="B1779" s="1">
        <v>4.83848858369</v>
      </c>
      <c r="C1779" s="1">
        <v>3.25759743968</v>
      </c>
      <c r="D1779" s="1">
        <v>7.36794763461</v>
      </c>
      <c r="E1779" s="1">
        <v>2.22002017914</v>
      </c>
      <c r="F1779" s="1">
        <v>1.34781304868</v>
      </c>
    </row>
    <row r="1780">
      <c r="A1780" s="1">
        <v>48215.0</v>
      </c>
      <c r="B1780" s="1">
        <v>5.96815916821</v>
      </c>
      <c r="C1780" s="1">
        <v>4.51354936578</v>
      </c>
      <c r="D1780" s="1">
        <v>4.40521165107</v>
      </c>
      <c r="E1780" s="1">
        <v>4.24633179917</v>
      </c>
      <c r="F1780" s="1">
        <v>1.4393848352</v>
      </c>
    </row>
    <row r="1781">
      <c r="A1781" s="1">
        <v>48217.0</v>
      </c>
      <c r="B1781" s="1">
        <v>11.3959494152</v>
      </c>
      <c r="C1781" s="1">
        <v>7.91462286371</v>
      </c>
      <c r="D1781" s="1">
        <v>3.39712187864</v>
      </c>
      <c r="E1781" s="1">
        <v>2.33367665475</v>
      </c>
      <c r="F1781" s="1">
        <v>1.43817017047</v>
      </c>
    </row>
    <row r="1782">
      <c r="A1782" s="1">
        <v>48321.0</v>
      </c>
      <c r="B1782" s="1">
        <v>20.8959363026</v>
      </c>
      <c r="C1782" s="1">
        <v>9.10459681091</v>
      </c>
      <c r="D1782" s="1">
        <v>4.63871190067</v>
      </c>
      <c r="E1782" s="1">
        <v>2.58208967454</v>
      </c>
      <c r="F1782" s="1">
        <v>1.45635520506</v>
      </c>
    </row>
    <row r="1783">
      <c r="A1783" s="1">
        <v>48323.0</v>
      </c>
      <c r="B1783" s="1">
        <v>3.67720268562</v>
      </c>
      <c r="C1783" s="1">
        <v>2.14480320935</v>
      </c>
      <c r="D1783" s="1">
        <v>1.03540613852</v>
      </c>
      <c r="E1783" s="1">
        <v>1.5139961931</v>
      </c>
      <c r="F1783" s="1">
        <v>1.23885938489</v>
      </c>
    </row>
    <row r="1784">
      <c r="A1784" s="1">
        <v>48325.0</v>
      </c>
      <c r="B1784" s="1">
        <v>5.0342031772</v>
      </c>
      <c r="C1784" s="1">
        <v>3.78969146813</v>
      </c>
      <c r="D1784" s="1">
        <v>5.37960441516</v>
      </c>
      <c r="E1784" s="1">
        <v>2.13068767514</v>
      </c>
      <c r="F1784" s="1">
        <v>1.31110071941</v>
      </c>
    </row>
    <row r="1785">
      <c r="A1785" s="1">
        <v>48326.0</v>
      </c>
      <c r="B1785" s="1">
        <v>7.12453443809</v>
      </c>
      <c r="C1785" s="1">
        <v>4.68620911282</v>
      </c>
      <c r="D1785" s="1">
        <v>4.22086371957</v>
      </c>
      <c r="E1785" s="1">
        <v>4.59483584667</v>
      </c>
      <c r="F1785" s="1">
        <v>1.42430861048</v>
      </c>
    </row>
    <row r="1786">
      <c r="A1786" s="1">
        <v>48328.0</v>
      </c>
      <c r="B1786" s="1">
        <v>14.5831685317</v>
      </c>
      <c r="C1786" s="1">
        <v>8.31095501163</v>
      </c>
      <c r="D1786" s="1">
        <v>3.28785933185</v>
      </c>
      <c r="E1786" s="1">
        <v>2.55116042859</v>
      </c>
      <c r="F1786" s="1">
        <v>1.54829097077</v>
      </c>
    </row>
    <row r="1787">
      <c r="A1787" s="1">
        <v>48431.0</v>
      </c>
      <c r="B1787" s="1">
        <v>21.6241762861</v>
      </c>
      <c r="C1787" s="1">
        <v>10.4726602812</v>
      </c>
      <c r="D1787" s="1">
        <v>4.44968061387</v>
      </c>
      <c r="E1787" s="1">
        <v>2.7507658565</v>
      </c>
      <c r="F1787" s="1">
        <v>1.70448147456</v>
      </c>
    </row>
    <row r="1788">
      <c r="A1788" s="1">
        <v>48433.0</v>
      </c>
      <c r="B1788" s="1">
        <v>3.69465405234</v>
      </c>
      <c r="C1788" s="1">
        <v>1.81772236231</v>
      </c>
      <c r="D1788" s="1">
        <v>0.945415595763</v>
      </c>
      <c r="E1788" s="1">
        <v>1.54594403907</v>
      </c>
      <c r="F1788" s="1">
        <v>1.27066555184</v>
      </c>
    </row>
    <row r="1789">
      <c r="A1789" s="1">
        <v>48435.0</v>
      </c>
      <c r="B1789" s="1">
        <v>5.18240453495</v>
      </c>
      <c r="C1789" s="1">
        <v>4.2903904778</v>
      </c>
      <c r="D1789" s="1">
        <v>4.07655577459</v>
      </c>
      <c r="E1789" s="1">
        <v>1.98206508419</v>
      </c>
      <c r="F1789" s="1">
        <v>1.32565407724</v>
      </c>
    </row>
    <row r="1790">
      <c r="A1790" s="1">
        <v>48437.0</v>
      </c>
      <c r="B1790" s="1">
        <v>8.22854649896</v>
      </c>
      <c r="C1790" s="1">
        <v>5.18591260328</v>
      </c>
      <c r="D1790" s="1">
        <v>4.13644087402</v>
      </c>
      <c r="E1790" s="1">
        <v>4.73704385778</v>
      </c>
      <c r="F1790" s="1">
        <v>1.47878561225</v>
      </c>
    </row>
    <row r="1791">
      <c r="A1791" s="1">
        <v>48439.0</v>
      </c>
      <c r="B1791" s="1">
        <v>17.3173760684</v>
      </c>
      <c r="C1791" s="1">
        <v>8.95258890587</v>
      </c>
      <c r="D1791" s="1">
        <v>3.4483442882</v>
      </c>
      <c r="E1791" s="1">
        <v>2.77054432914</v>
      </c>
      <c r="F1791" s="1">
        <v>1.70605222709</v>
      </c>
    </row>
    <row r="1792">
      <c r="A1792" s="1">
        <v>48542.0</v>
      </c>
      <c r="B1792" s="1">
        <v>20.8343819088</v>
      </c>
      <c r="C1792" s="1">
        <v>11.4174829603</v>
      </c>
      <c r="D1792" s="1">
        <v>4.64959666122</v>
      </c>
      <c r="E1792" s="1">
        <v>2.89297514123</v>
      </c>
      <c r="F1792" s="1">
        <v>1.93578606648</v>
      </c>
    </row>
    <row r="1793">
      <c r="A1793" s="1">
        <v>48544.0</v>
      </c>
      <c r="B1793" s="1">
        <v>3.58338569305</v>
      </c>
      <c r="C1793" s="1">
        <v>1.5650152805</v>
      </c>
      <c r="D1793" s="1">
        <v>0.938994720207</v>
      </c>
      <c r="E1793" s="1">
        <v>1.5840609914</v>
      </c>
      <c r="F1793" s="1">
        <v>1.30372511457</v>
      </c>
    </row>
    <row r="1794">
      <c r="A1794" s="1">
        <v>48546.0</v>
      </c>
      <c r="B1794" s="1">
        <v>5.22840558268</v>
      </c>
      <c r="C1794" s="1">
        <v>4.67331158544</v>
      </c>
      <c r="D1794" s="1">
        <v>3.36035642009</v>
      </c>
      <c r="E1794" s="1">
        <v>1.79904033546</v>
      </c>
      <c r="F1794" s="1">
        <v>1.35549098381</v>
      </c>
    </row>
    <row r="1795">
      <c r="A1795" s="1">
        <v>48548.0</v>
      </c>
      <c r="B1795" s="1">
        <v>8.82681463058</v>
      </c>
      <c r="C1795" s="1">
        <v>5.69001361221</v>
      </c>
      <c r="D1795" s="1">
        <v>4.03934811062</v>
      </c>
      <c r="E1795" s="1">
        <v>4.68397178203</v>
      </c>
      <c r="F1795" s="1">
        <v>1.5881106536</v>
      </c>
    </row>
    <row r="1796">
      <c r="A1796" s="1">
        <v>48550.0</v>
      </c>
      <c r="B1796" s="1">
        <v>19.2433373283</v>
      </c>
      <c r="C1796" s="1">
        <v>9.44355645115</v>
      </c>
      <c r="D1796" s="1">
        <v>3.74672112493</v>
      </c>
      <c r="E1796" s="1">
        <v>2.95819712414</v>
      </c>
      <c r="F1796" s="1">
        <v>1.86745512564</v>
      </c>
    </row>
    <row r="1797">
      <c r="A1797" s="1">
        <v>48653.0</v>
      </c>
      <c r="B1797" s="1">
        <v>19.3619885414</v>
      </c>
      <c r="C1797" s="1">
        <v>11.4110810027</v>
      </c>
      <c r="D1797" s="1">
        <v>4.5870388559</v>
      </c>
      <c r="E1797" s="1">
        <v>2.94926172806</v>
      </c>
      <c r="F1797" s="1">
        <v>2.10263616088</v>
      </c>
    </row>
    <row r="1798">
      <c r="A1798" s="1">
        <v>48655.0</v>
      </c>
      <c r="B1798" s="1">
        <v>3.37742915103</v>
      </c>
      <c r="C1798" s="1">
        <v>1.35690882163</v>
      </c>
      <c r="D1798" s="1">
        <v>0.942367765973</v>
      </c>
      <c r="E1798" s="1">
        <v>1.62397395983</v>
      </c>
      <c r="F1798" s="1">
        <v>1.31763313041</v>
      </c>
    </row>
    <row r="1799">
      <c r="A1799" s="1">
        <v>48657.0</v>
      </c>
      <c r="B1799" s="1">
        <v>5.29184687899</v>
      </c>
      <c r="C1799" s="1">
        <v>4.75738713725</v>
      </c>
      <c r="D1799" s="1">
        <v>2.99270929557</v>
      </c>
      <c r="E1799" s="1">
        <v>1.64992206569</v>
      </c>
      <c r="F1799" s="1">
        <v>1.37924667611</v>
      </c>
    </row>
    <row r="1800">
      <c r="A1800" s="1">
        <v>48659.0</v>
      </c>
      <c r="B1800" s="1">
        <v>8.95350953662</v>
      </c>
      <c r="C1800" s="1">
        <v>5.93256304695</v>
      </c>
      <c r="D1800" s="1">
        <v>3.93811045455</v>
      </c>
      <c r="E1800" s="1">
        <v>4.46451981772</v>
      </c>
      <c r="F1800" s="1">
        <v>1.7375101958</v>
      </c>
    </row>
    <row r="1801">
      <c r="A1801" s="1">
        <v>48661.0</v>
      </c>
      <c r="B1801" s="1">
        <v>19.6388313485</v>
      </c>
      <c r="C1801" s="1">
        <v>9.37603049382</v>
      </c>
      <c r="D1801" s="1">
        <v>4.00116569459</v>
      </c>
      <c r="E1801" s="1">
        <v>3.0802049247</v>
      </c>
      <c r="F1801" s="1">
        <v>2.00096660567</v>
      </c>
    </row>
    <row r="1802">
      <c r="A1802" s="1">
        <v>48763.0</v>
      </c>
      <c r="B1802" s="1">
        <v>16.2793295993</v>
      </c>
      <c r="C1802" s="1">
        <v>10.3421013798</v>
      </c>
      <c r="D1802" s="1">
        <v>4.58829308997</v>
      </c>
      <c r="E1802" s="1">
        <v>2.88494713387</v>
      </c>
      <c r="F1802" s="1">
        <v>2.21179182554</v>
      </c>
    </row>
    <row r="1803">
      <c r="A1803" s="1">
        <v>48765.0</v>
      </c>
      <c r="B1803" s="1">
        <v>3.08396746283</v>
      </c>
      <c r="C1803" s="1">
        <v>1.18645033708</v>
      </c>
      <c r="D1803" s="1">
        <v>0.986322388264</v>
      </c>
      <c r="E1803" s="1">
        <v>1.6350040008</v>
      </c>
      <c r="F1803" s="1">
        <v>1.30215601708</v>
      </c>
    </row>
    <row r="1804">
      <c r="A1804" s="1">
        <v>48770.0</v>
      </c>
      <c r="B1804" s="1">
        <v>5.58506691588</v>
      </c>
      <c r="C1804" s="1">
        <v>4.48989115857</v>
      </c>
      <c r="D1804" s="1">
        <v>2.89438323554</v>
      </c>
      <c r="E1804" s="1">
        <v>1.53497754846</v>
      </c>
      <c r="F1804" s="1">
        <v>1.39229930318</v>
      </c>
    </row>
    <row r="1805">
      <c r="A1805" s="1">
        <v>48772.0</v>
      </c>
      <c r="B1805" s="1">
        <v>8.39596856888</v>
      </c>
      <c r="C1805" s="1">
        <v>5.71719623571</v>
      </c>
      <c r="D1805" s="1">
        <v>3.76264772531</v>
      </c>
      <c r="E1805" s="1">
        <v>4.11200275426</v>
      </c>
      <c r="F1805" s="1">
        <v>1.91801743196</v>
      </c>
    </row>
    <row r="1806">
      <c r="A1806" s="1">
        <v>48774.0</v>
      </c>
      <c r="B1806" s="1">
        <v>18.5460583252</v>
      </c>
      <c r="C1806" s="1">
        <v>8.57957823746</v>
      </c>
      <c r="D1806" s="1">
        <v>4.14201757947</v>
      </c>
      <c r="E1806" s="1">
        <v>3.0814452827</v>
      </c>
      <c r="F1806" s="1">
        <v>2.09934247453</v>
      </c>
    </row>
    <row r="1807">
      <c r="A1807" s="1">
        <v>48876.0</v>
      </c>
      <c r="B1807" s="1">
        <v>12.9632812581</v>
      </c>
      <c r="C1807" s="1">
        <v>8.56811376005</v>
      </c>
      <c r="D1807" s="1">
        <v>4.30919252289</v>
      </c>
      <c r="E1807" s="1">
        <v>2.7405493373</v>
      </c>
      <c r="F1807" s="1">
        <v>2.25014708497</v>
      </c>
    </row>
    <row r="1808">
      <c r="A1808" s="1">
        <v>48878.0</v>
      </c>
      <c r="B1808" s="1">
        <v>2.85062157385</v>
      </c>
      <c r="C1808" s="1">
        <v>1.04687728607</v>
      </c>
      <c r="D1808" s="1">
        <v>0.999474507758</v>
      </c>
      <c r="E1808" s="1">
        <v>1.61751603798</v>
      </c>
      <c r="F1808" s="1">
        <v>1.25012790207</v>
      </c>
    </row>
    <row r="1809">
      <c r="A1809" s="1">
        <v>48880.0</v>
      </c>
      <c r="B1809" s="1">
        <v>6.10091535245</v>
      </c>
      <c r="C1809" s="1">
        <v>4.16089423224</v>
      </c>
      <c r="D1809" s="1">
        <v>2.86458655961</v>
      </c>
      <c r="E1809" s="1">
        <v>1.48510849782</v>
      </c>
      <c r="F1809" s="1">
        <v>1.38961631054</v>
      </c>
    </row>
    <row r="1810">
      <c r="A1810" s="1">
        <v>48882.0</v>
      </c>
      <c r="B1810" s="1">
        <v>7.49523311517</v>
      </c>
      <c r="C1810" s="1">
        <v>5.05224682419</v>
      </c>
      <c r="D1810" s="1">
        <v>3.49502215764</v>
      </c>
      <c r="E1810" s="1">
        <v>3.67299618052</v>
      </c>
      <c r="F1810" s="1">
        <v>2.09853371281</v>
      </c>
    </row>
    <row r="1811">
      <c r="A1811" s="1">
        <v>48883.0</v>
      </c>
      <c r="B1811" s="1">
        <v>16.3576500471</v>
      </c>
      <c r="C1811" s="1">
        <v>7.22046268986</v>
      </c>
      <c r="D1811" s="1">
        <v>4.09997123148</v>
      </c>
      <c r="E1811" s="1">
        <v>2.96744510274</v>
      </c>
      <c r="F1811" s="1">
        <v>2.15580274516</v>
      </c>
    </row>
    <row r="1812">
      <c r="A1812" s="1">
        <v>48985.0</v>
      </c>
      <c r="B1812" s="1">
        <v>12.9632812581</v>
      </c>
      <c r="C1812" s="1">
        <v>8.56811376005</v>
      </c>
      <c r="D1812" s="1">
        <v>4.30919252289</v>
      </c>
      <c r="E1812" s="1">
        <v>2.7405493373</v>
      </c>
      <c r="F1812" s="1">
        <v>2.25014708497</v>
      </c>
    </row>
    <row r="1813">
      <c r="A1813" s="1">
        <v>48987.0</v>
      </c>
      <c r="B1813" s="1">
        <v>2.85062157385</v>
      </c>
      <c r="C1813" s="1">
        <v>1.04687728607</v>
      </c>
      <c r="D1813" s="1">
        <v>0.999474507758</v>
      </c>
      <c r="E1813" s="1">
        <v>1.61751603798</v>
      </c>
      <c r="F1813" s="1">
        <v>1.25012790207</v>
      </c>
    </row>
    <row r="1814">
      <c r="A1814" s="1">
        <v>48989.0</v>
      </c>
      <c r="B1814" s="1">
        <v>6.10091535245</v>
      </c>
      <c r="C1814" s="1">
        <v>4.16089423224</v>
      </c>
      <c r="D1814" s="1">
        <v>2.86458655961</v>
      </c>
      <c r="E1814" s="1">
        <v>1.48510849782</v>
      </c>
      <c r="F1814" s="1">
        <v>1.38961631054</v>
      </c>
    </row>
    <row r="1815">
      <c r="A1815" s="1">
        <v>48991.0</v>
      </c>
      <c r="B1815" s="1">
        <v>6.30721736107</v>
      </c>
      <c r="C1815" s="1">
        <v>4.15600270698</v>
      </c>
      <c r="D1815" s="1">
        <v>3.14890568034</v>
      </c>
      <c r="E1815" s="1">
        <v>3.19797667612</v>
      </c>
      <c r="F1815" s="1">
        <v>2.26098777004</v>
      </c>
    </row>
    <row r="1816">
      <c r="A1816" s="1">
        <v>48996.0</v>
      </c>
      <c r="B1816" s="1">
        <v>13.5291616278</v>
      </c>
      <c r="C1816" s="1">
        <v>5.68943539496</v>
      </c>
      <c r="D1816" s="1">
        <v>3.88348798065</v>
      </c>
      <c r="E1816" s="1">
        <v>2.74366529424</v>
      </c>
      <c r="F1816" s="1">
        <v>2.18696925224</v>
      </c>
    </row>
    <row r="1817">
      <c r="A1817" s="1">
        <v>49102.0</v>
      </c>
      <c r="B1817" s="1">
        <v>9.48965385234</v>
      </c>
      <c r="C1817" s="1">
        <v>6.64512055542</v>
      </c>
      <c r="D1817" s="1">
        <v>4.01886337839</v>
      </c>
      <c r="E1817" s="1">
        <v>2.53287800641</v>
      </c>
      <c r="F1817" s="1">
        <v>2.24362503896</v>
      </c>
    </row>
    <row r="1818">
      <c r="A1818" s="1">
        <v>49107.0</v>
      </c>
      <c r="B1818" s="1">
        <v>2.59119215851</v>
      </c>
      <c r="C1818" s="1">
        <v>0.96949199947</v>
      </c>
      <c r="D1818" s="1">
        <v>1.01402356997</v>
      </c>
      <c r="E1818" s="1">
        <v>1.55908618704</v>
      </c>
      <c r="F1818" s="1">
        <v>1.17567449128</v>
      </c>
    </row>
    <row r="1819">
      <c r="A1819" s="1">
        <v>49111.0</v>
      </c>
      <c r="B1819" s="1">
        <v>6.66036432783</v>
      </c>
      <c r="C1819" s="1">
        <v>3.92156767394</v>
      </c>
      <c r="D1819" s="1">
        <v>2.84068133392</v>
      </c>
      <c r="E1819" s="1">
        <v>1.51774275541</v>
      </c>
      <c r="F1819" s="1">
        <v>1.38856100305</v>
      </c>
    </row>
    <row r="1820">
      <c r="A1820" s="1">
        <v>49113.0</v>
      </c>
      <c r="B1820" s="1">
        <v>6.30721736107</v>
      </c>
      <c r="C1820" s="1">
        <v>4.15600270698</v>
      </c>
      <c r="D1820" s="1">
        <v>3.14890568034</v>
      </c>
      <c r="E1820" s="1">
        <v>3.19797667612</v>
      </c>
      <c r="F1820" s="1">
        <v>2.26098777004</v>
      </c>
    </row>
    <row r="1821">
      <c r="A1821" s="1">
        <v>49115.0</v>
      </c>
      <c r="B1821" s="1">
        <v>13.5291616278</v>
      </c>
      <c r="C1821" s="1">
        <v>5.68943539496</v>
      </c>
      <c r="D1821" s="1">
        <v>3.88348798065</v>
      </c>
      <c r="E1821" s="1">
        <v>2.74366529424</v>
      </c>
      <c r="F1821" s="1">
        <v>2.18696925224</v>
      </c>
    </row>
    <row r="1822">
      <c r="A1822" s="1">
        <v>49218.0</v>
      </c>
      <c r="B1822" s="1">
        <v>6.61951234208</v>
      </c>
      <c r="C1822" s="1">
        <v>4.97798637892</v>
      </c>
      <c r="D1822" s="1">
        <v>3.8064435968</v>
      </c>
      <c r="E1822" s="1">
        <v>2.28711949677</v>
      </c>
      <c r="F1822" s="1">
        <v>2.17529318574</v>
      </c>
    </row>
    <row r="1823">
      <c r="A1823" s="1">
        <v>49220.0</v>
      </c>
      <c r="B1823" s="1">
        <v>2.4463673168</v>
      </c>
      <c r="C1823" s="1">
        <v>0.93072839839</v>
      </c>
      <c r="D1823" s="1">
        <v>0.957996827948</v>
      </c>
      <c r="E1823" s="1">
        <v>1.48157020504</v>
      </c>
      <c r="F1823" s="1">
        <v>1.09401834609</v>
      </c>
    </row>
    <row r="1824">
      <c r="A1824" s="1">
        <v>49222.0</v>
      </c>
      <c r="B1824" s="1">
        <v>7.09613237358</v>
      </c>
      <c r="C1824" s="1">
        <v>3.94112209009</v>
      </c>
      <c r="D1824" s="1">
        <v>2.83377347016</v>
      </c>
      <c r="E1824" s="1">
        <v>1.64510539348</v>
      </c>
      <c r="F1824" s="1">
        <v>1.37588402129</v>
      </c>
    </row>
    <row r="1825">
      <c r="A1825" s="1">
        <v>49224.0</v>
      </c>
      <c r="B1825" s="1">
        <v>5.34217374873</v>
      </c>
      <c r="C1825" s="1">
        <v>3.30224587691</v>
      </c>
      <c r="D1825" s="1">
        <v>2.79437481148</v>
      </c>
      <c r="E1825" s="1">
        <v>2.76158019767</v>
      </c>
      <c r="F1825" s="1">
        <v>2.35828566354</v>
      </c>
    </row>
    <row r="1826">
      <c r="A1826" s="1">
        <v>49226.0</v>
      </c>
      <c r="B1826" s="1">
        <v>10.9111728355</v>
      </c>
      <c r="C1826" s="1">
        <v>4.30010924745</v>
      </c>
      <c r="D1826" s="1">
        <v>3.60670442592</v>
      </c>
      <c r="E1826" s="1">
        <v>2.45529356437</v>
      </c>
      <c r="F1826" s="1">
        <v>2.16711433505</v>
      </c>
    </row>
    <row r="1827">
      <c r="A1827" s="1">
        <v>49328.0</v>
      </c>
      <c r="B1827" s="1">
        <v>4.6578892864</v>
      </c>
      <c r="C1827" s="1">
        <v>3.83990631485</v>
      </c>
      <c r="D1827" s="1">
        <v>3.20279903213</v>
      </c>
      <c r="E1827" s="1">
        <v>2.08354179093</v>
      </c>
      <c r="F1827" s="1">
        <v>2.06294072251</v>
      </c>
    </row>
    <row r="1828">
      <c r="A1828" s="1">
        <v>49330.0</v>
      </c>
      <c r="B1828" s="1">
        <v>2.26620490011</v>
      </c>
      <c r="C1828" s="1">
        <v>0.91922436058</v>
      </c>
      <c r="D1828" s="1">
        <v>0.857976785752</v>
      </c>
      <c r="E1828" s="1">
        <v>1.41062543725</v>
      </c>
      <c r="F1828" s="1">
        <v>1.0244332845</v>
      </c>
    </row>
    <row r="1829">
      <c r="A1829" s="1">
        <v>49332.0</v>
      </c>
      <c r="B1829" s="1">
        <v>7.38314099603</v>
      </c>
      <c r="C1829" s="1">
        <v>4.27751518716</v>
      </c>
      <c r="D1829" s="1">
        <v>2.91306193331</v>
      </c>
      <c r="E1829" s="1">
        <v>1.87391473179</v>
      </c>
      <c r="F1829" s="1">
        <v>1.34500260925</v>
      </c>
    </row>
    <row r="1830">
      <c r="A1830" s="1">
        <v>49334.0</v>
      </c>
      <c r="B1830" s="1">
        <v>4.74874126959</v>
      </c>
      <c r="C1830" s="1">
        <v>2.65843182037</v>
      </c>
      <c r="D1830" s="1">
        <v>2.39216898994</v>
      </c>
      <c r="E1830" s="1">
        <v>2.45101501031</v>
      </c>
      <c r="F1830" s="1">
        <v>2.36884963746</v>
      </c>
    </row>
    <row r="1831">
      <c r="A1831" s="1">
        <v>49336.0</v>
      </c>
      <c r="B1831" s="1">
        <v>8.3927100836</v>
      </c>
      <c r="C1831" s="1">
        <v>3.29367181641</v>
      </c>
      <c r="D1831" s="1">
        <v>3.1008205322</v>
      </c>
      <c r="E1831" s="1">
        <v>2.19204903667</v>
      </c>
      <c r="F1831" s="1">
        <v>2.10990275059</v>
      </c>
    </row>
    <row r="1832">
      <c r="A1832" s="1">
        <v>49439.0</v>
      </c>
      <c r="B1832" s="1">
        <v>3.5846925043</v>
      </c>
      <c r="C1832" s="1">
        <v>3.12995464895</v>
      </c>
      <c r="D1832" s="1">
        <v>2.71965021827</v>
      </c>
      <c r="E1832" s="1">
        <v>1.9558531983</v>
      </c>
      <c r="F1832" s="1">
        <v>1.91552669806</v>
      </c>
    </row>
    <row r="1833">
      <c r="A1833" s="1">
        <v>49441.0</v>
      </c>
      <c r="B1833" s="1">
        <v>2.13430853295</v>
      </c>
      <c r="C1833" s="1">
        <v>0.889267046726</v>
      </c>
      <c r="D1833" s="1">
        <v>0.757290831219</v>
      </c>
      <c r="E1833" s="1">
        <v>1.36952660084</v>
      </c>
      <c r="F1833" s="1">
        <v>0.97167488101</v>
      </c>
    </row>
    <row r="1834">
      <c r="A1834" s="1">
        <v>49443.0</v>
      </c>
      <c r="B1834" s="1">
        <v>7.21426145177</v>
      </c>
      <c r="C1834" s="1">
        <v>4.78229490891</v>
      </c>
      <c r="D1834" s="1">
        <v>3.16139539757</v>
      </c>
      <c r="E1834" s="1">
        <v>2.14428359154</v>
      </c>
      <c r="F1834" s="1">
        <v>1.28112333566</v>
      </c>
    </row>
    <row r="1835">
      <c r="A1835" s="1">
        <v>49445.0</v>
      </c>
      <c r="B1835" s="1">
        <v>4.73294206847</v>
      </c>
      <c r="C1835" s="1">
        <v>2.26901146152</v>
      </c>
      <c r="D1835" s="1">
        <v>2.10947948611</v>
      </c>
      <c r="E1835" s="1">
        <v>2.32296737374</v>
      </c>
      <c r="F1835" s="1">
        <v>2.28955503216</v>
      </c>
    </row>
    <row r="1836">
      <c r="A1836" s="1">
        <v>49447.0</v>
      </c>
      <c r="B1836" s="1">
        <v>6.71290650125</v>
      </c>
      <c r="C1836" s="1">
        <v>2.62041089516</v>
      </c>
      <c r="D1836" s="1">
        <v>2.64259658488</v>
      </c>
      <c r="E1836" s="1">
        <v>2.00728326013</v>
      </c>
      <c r="F1836" s="1">
        <v>2.00454296617</v>
      </c>
    </row>
    <row r="1837">
      <c r="A1837" s="1">
        <v>49550.0</v>
      </c>
      <c r="B1837" s="1">
        <v>3.03356335629</v>
      </c>
      <c r="C1837" s="1">
        <v>2.76449649494</v>
      </c>
      <c r="D1837" s="1">
        <v>2.30112443716</v>
      </c>
      <c r="E1837" s="1">
        <v>1.93348020922</v>
      </c>
      <c r="F1837" s="1">
        <v>1.78170714908</v>
      </c>
    </row>
    <row r="1838">
      <c r="A1838" s="1">
        <v>49552.0</v>
      </c>
      <c r="B1838" s="1">
        <v>2.05443449374</v>
      </c>
      <c r="C1838" s="1">
        <v>0.851756597922</v>
      </c>
      <c r="D1838" s="1">
        <v>0.748223723252</v>
      </c>
      <c r="E1838" s="1">
        <v>1.36537080302</v>
      </c>
      <c r="F1838" s="1">
        <v>0.93907483705</v>
      </c>
    </row>
    <row r="1839">
      <c r="A1839" s="1">
        <v>49553.0</v>
      </c>
      <c r="B1839" s="1">
        <v>6.96998123121</v>
      </c>
      <c r="C1839" s="1">
        <v>5.16719357161</v>
      </c>
      <c r="D1839" s="1">
        <v>3.70434131765</v>
      </c>
      <c r="E1839" s="1">
        <v>2.43836726648</v>
      </c>
      <c r="F1839" s="1">
        <v>1.19465704497</v>
      </c>
    </row>
    <row r="1840">
      <c r="A1840" s="1">
        <v>49555.0</v>
      </c>
      <c r="B1840" s="1">
        <v>4.94586064745</v>
      </c>
      <c r="C1840" s="1">
        <v>2.15186945409</v>
      </c>
      <c r="D1840" s="1">
        <v>2.0481855288</v>
      </c>
      <c r="E1840" s="1">
        <v>2.422868688</v>
      </c>
      <c r="F1840" s="1">
        <v>2.16017876643</v>
      </c>
    </row>
    <row r="1841">
      <c r="A1841" s="1">
        <v>49557.0</v>
      </c>
      <c r="B1841" s="1">
        <v>5.19778826206</v>
      </c>
      <c r="C1841" s="1">
        <v>2.28329842434</v>
      </c>
      <c r="D1841" s="1">
        <v>2.30484234999</v>
      </c>
      <c r="E1841" s="1">
        <v>1.94358110444</v>
      </c>
      <c r="F1841" s="1">
        <v>1.87709849747</v>
      </c>
    </row>
    <row r="1842">
      <c r="A1842" s="1">
        <v>49660.0</v>
      </c>
      <c r="B1842" s="1">
        <v>2.75196776251</v>
      </c>
      <c r="C1842" s="1">
        <v>2.67877027087</v>
      </c>
      <c r="D1842" s="1">
        <v>2.18551830533</v>
      </c>
      <c r="E1842" s="1">
        <v>1.95493610574</v>
      </c>
      <c r="F1842" s="1">
        <v>1.68242868339</v>
      </c>
    </row>
    <row r="1843">
      <c r="A1843" s="1">
        <v>49662.0</v>
      </c>
      <c r="B1843" s="1">
        <v>2.1081143088</v>
      </c>
      <c r="C1843" s="1">
        <v>0.837370007498</v>
      </c>
      <c r="D1843" s="1">
        <v>0.902676403747</v>
      </c>
      <c r="E1843" s="1">
        <v>1.36518620923</v>
      </c>
      <c r="F1843" s="1">
        <v>0.933596991811</v>
      </c>
    </row>
    <row r="1844">
      <c r="A1844" s="1">
        <v>49664.0</v>
      </c>
      <c r="B1844" s="1">
        <v>6.20088503264</v>
      </c>
      <c r="C1844" s="1">
        <v>5.29396649416</v>
      </c>
      <c r="D1844" s="1">
        <v>4.40807630277</v>
      </c>
      <c r="E1844" s="1">
        <v>2.68604052969</v>
      </c>
      <c r="F1844" s="1">
        <v>1.10435152179</v>
      </c>
    </row>
    <row r="1845">
      <c r="A1845" s="1">
        <v>49666.0</v>
      </c>
      <c r="B1845" s="1">
        <v>5.24464688621</v>
      </c>
      <c r="C1845" s="1">
        <v>2.33621577469</v>
      </c>
      <c r="D1845" s="1">
        <v>2.3483206009</v>
      </c>
      <c r="E1845" s="1">
        <v>2.66630978954</v>
      </c>
      <c r="F1845" s="1">
        <v>2.04444441758</v>
      </c>
    </row>
    <row r="1846">
      <c r="A1846" s="1">
        <v>49668.0</v>
      </c>
      <c r="B1846" s="1">
        <v>4.0394389708</v>
      </c>
      <c r="C1846" s="1">
        <v>2.2936641352</v>
      </c>
      <c r="D1846" s="1">
        <v>2.30039533823</v>
      </c>
      <c r="E1846" s="1">
        <v>1.96349909782</v>
      </c>
      <c r="F1846" s="1">
        <v>1.75926588764</v>
      </c>
    </row>
    <row r="1847">
      <c r="A1847" s="1">
        <v>49774.0</v>
      </c>
      <c r="B1847" s="1">
        <v>2.4149501884</v>
      </c>
      <c r="C1847" s="1">
        <v>3.00473985551</v>
      </c>
      <c r="D1847" s="1">
        <v>2.6265785245</v>
      </c>
      <c r="E1847" s="1">
        <v>2.06682319234</v>
      </c>
      <c r="F1847" s="1">
        <v>1.66996538864</v>
      </c>
    </row>
    <row r="1848">
      <c r="A1848" s="1">
        <v>49776.0</v>
      </c>
      <c r="B1848" s="1">
        <v>2.33841974351</v>
      </c>
      <c r="C1848" s="1">
        <v>0.890440814451</v>
      </c>
      <c r="D1848" s="1">
        <v>1.2752124471</v>
      </c>
      <c r="E1848" s="1">
        <v>1.36539987179</v>
      </c>
      <c r="F1848" s="1">
        <v>0.957147335918</v>
      </c>
    </row>
    <row r="1849">
      <c r="A1849" s="1">
        <v>49778.0</v>
      </c>
      <c r="B1849" s="1">
        <v>5.42478245101</v>
      </c>
      <c r="C1849" s="1">
        <v>5.11983439159</v>
      </c>
      <c r="D1849" s="1">
        <v>5.20201199471</v>
      </c>
      <c r="E1849" s="1">
        <v>2.90775327165</v>
      </c>
      <c r="F1849" s="1">
        <v>1.04561142904</v>
      </c>
    </row>
    <row r="1850">
      <c r="A1850" s="1">
        <v>49779.0</v>
      </c>
      <c r="B1850" s="1">
        <v>5.365057293</v>
      </c>
      <c r="C1850" s="1">
        <v>2.77638853224</v>
      </c>
      <c r="D1850" s="1">
        <v>3.00965582472</v>
      </c>
      <c r="E1850" s="1">
        <v>3.05321954338</v>
      </c>
      <c r="F1850" s="1">
        <v>1.99891123663</v>
      </c>
    </row>
    <row r="1851">
      <c r="A1851" s="1">
        <v>49781.0</v>
      </c>
      <c r="B1851" s="1">
        <v>3.13436036146</v>
      </c>
      <c r="C1851" s="1">
        <v>2.72963624586</v>
      </c>
      <c r="D1851" s="1">
        <v>2.69114142499</v>
      </c>
      <c r="E1851" s="1">
        <v>2.11238406204</v>
      </c>
      <c r="F1851" s="1">
        <v>1.70191351248</v>
      </c>
    </row>
    <row r="1852">
      <c r="A1852" s="1">
        <v>49884.0</v>
      </c>
      <c r="B1852" s="1">
        <v>2.4149501884</v>
      </c>
      <c r="C1852" s="1">
        <v>3.00473985551</v>
      </c>
      <c r="D1852" s="1">
        <v>2.6265785245</v>
      </c>
      <c r="E1852" s="1">
        <v>2.06682319234</v>
      </c>
      <c r="F1852" s="1">
        <v>1.66996538864</v>
      </c>
    </row>
    <row r="1853">
      <c r="A1853" s="1">
        <v>49886.0</v>
      </c>
      <c r="B1853" s="1">
        <v>2.33841974351</v>
      </c>
      <c r="C1853" s="1">
        <v>0.890440814451</v>
      </c>
      <c r="D1853" s="1">
        <v>1.2752124471</v>
      </c>
      <c r="E1853" s="1">
        <v>1.36539987179</v>
      </c>
      <c r="F1853" s="1">
        <v>0.957147335918</v>
      </c>
    </row>
    <row r="1854">
      <c r="A1854" s="1">
        <v>49888.0</v>
      </c>
      <c r="B1854" s="1">
        <v>5.42478245101</v>
      </c>
      <c r="C1854" s="1">
        <v>5.11983439159</v>
      </c>
      <c r="D1854" s="1">
        <v>5.20201199471</v>
      </c>
      <c r="E1854" s="1">
        <v>2.90775327165</v>
      </c>
      <c r="F1854" s="1">
        <v>1.04561142904</v>
      </c>
    </row>
    <row r="1855">
      <c r="A1855" s="1">
        <v>49890.0</v>
      </c>
      <c r="B1855" s="1">
        <v>5.365057293</v>
      </c>
      <c r="C1855" s="1">
        <v>2.77638853224</v>
      </c>
      <c r="D1855" s="1">
        <v>3.00965582472</v>
      </c>
      <c r="E1855" s="1">
        <v>3.05321954338</v>
      </c>
      <c r="F1855" s="1">
        <v>1.99891123663</v>
      </c>
    </row>
    <row r="1856">
      <c r="A1856" s="1">
        <v>49892.0</v>
      </c>
      <c r="B1856" s="1">
        <v>3.13436036146</v>
      </c>
      <c r="C1856" s="1">
        <v>2.72963624586</v>
      </c>
      <c r="D1856" s="1">
        <v>2.69114142499</v>
      </c>
      <c r="E1856" s="1">
        <v>2.11238406204</v>
      </c>
      <c r="F1856" s="1">
        <v>1.70191351248</v>
      </c>
    </row>
    <row r="1857">
      <c r="A1857" s="1">
        <v>49994.0</v>
      </c>
      <c r="B1857" s="1">
        <v>2.39460419481</v>
      </c>
      <c r="C1857" s="1">
        <v>3.71246398689</v>
      </c>
      <c r="D1857" s="1">
        <v>3.46624522609</v>
      </c>
      <c r="E1857" s="1">
        <v>2.26648993863</v>
      </c>
      <c r="F1857" s="1">
        <v>1.73366917857</v>
      </c>
    </row>
    <row r="1858">
      <c r="A1858" s="1">
        <v>49996.0</v>
      </c>
      <c r="B1858" s="1">
        <v>2.73728028842</v>
      </c>
      <c r="C1858" s="1">
        <v>1.0603276318</v>
      </c>
      <c r="D1858" s="1">
        <v>1.88712804133</v>
      </c>
      <c r="E1858" s="1">
        <v>1.38083638403</v>
      </c>
      <c r="F1858" s="1">
        <v>1.02863671998</v>
      </c>
    </row>
    <row r="1859">
      <c r="A1859" s="1">
        <v>49998.0</v>
      </c>
      <c r="B1859" s="1">
        <v>4.49220887944</v>
      </c>
      <c r="C1859" s="1">
        <v>4.75078038137</v>
      </c>
      <c r="D1859" s="1">
        <v>5.783312459</v>
      </c>
      <c r="E1859" s="1">
        <v>3.11142498054</v>
      </c>
      <c r="F1859" s="1">
        <v>1.03360014657</v>
      </c>
    </row>
    <row r="1860">
      <c r="A1860" s="1">
        <v>50000.0</v>
      </c>
      <c r="B1860" s="1">
        <v>5.14615831948</v>
      </c>
      <c r="C1860" s="1">
        <v>3.45497254873</v>
      </c>
      <c r="D1860" s="1">
        <v>4.06509655796</v>
      </c>
      <c r="E1860" s="1">
        <v>3.52643329393</v>
      </c>
      <c r="F1860" s="1">
        <v>2.037419711</v>
      </c>
    </row>
    <row r="1861">
      <c r="A1861" s="1">
        <v>50002.0</v>
      </c>
      <c r="B1861" s="1">
        <v>2.62141341444</v>
      </c>
      <c r="C1861" s="1">
        <v>3.56380876315</v>
      </c>
      <c r="D1861" s="1">
        <v>3.60371761983</v>
      </c>
      <c r="E1861" s="1">
        <v>2.40560536237</v>
      </c>
      <c r="F1861" s="1">
        <v>1.72957043641</v>
      </c>
    </row>
    <row r="1862">
      <c r="A1862" s="1">
        <v>50105.0</v>
      </c>
      <c r="B1862" s="1">
        <v>2.28886942499</v>
      </c>
      <c r="C1862" s="1">
        <v>4.48546644311</v>
      </c>
      <c r="D1862" s="1">
        <v>4.70272665648</v>
      </c>
      <c r="E1862" s="1">
        <v>2.55935716077</v>
      </c>
      <c r="F1862" s="1">
        <v>1.84242173653</v>
      </c>
    </row>
    <row r="1863">
      <c r="A1863" s="1">
        <v>50107.0</v>
      </c>
      <c r="B1863" s="1">
        <v>3.20382380601</v>
      </c>
      <c r="C1863" s="1">
        <v>1.32819086958</v>
      </c>
      <c r="D1863" s="1">
        <v>2.58441624696</v>
      </c>
      <c r="E1863" s="1">
        <v>1.39918094187</v>
      </c>
      <c r="F1863" s="1">
        <v>1.14165944507</v>
      </c>
    </row>
    <row r="1864">
      <c r="A1864" s="1">
        <v>50109.0</v>
      </c>
      <c r="B1864" s="1">
        <v>3.7525879156</v>
      </c>
      <c r="C1864" s="1">
        <v>4.26632486829</v>
      </c>
      <c r="D1864" s="1">
        <v>5.92799717273</v>
      </c>
      <c r="E1864" s="1">
        <v>3.29438686432</v>
      </c>
      <c r="F1864" s="1">
        <v>1.06538854991</v>
      </c>
    </row>
    <row r="1865">
      <c r="A1865" s="1">
        <v>50111.0</v>
      </c>
      <c r="B1865" s="1">
        <v>4.91251330091</v>
      </c>
      <c r="C1865" s="1">
        <v>4.29334542391</v>
      </c>
      <c r="D1865" s="1">
        <v>5.2048211392</v>
      </c>
      <c r="E1865" s="1">
        <v>4.00471687784</v>
      </c>
      <c r="F1865" s="1">
        <v>2.11845015825</v>
      </c>
    </row>
    <row r="1866">
      <c r="A1866" s="1">
        <v>50112.0</v>
      </c>
      <c r="B1866" s="1">
        <v>2.53410776156</v>
      </c>
      <c r="C1866" s="1">
        <v>4.57491202904</v>
      </c>
      <c r="D1866" s="1">
        <v>4.80120244482</v>
      </c>
      <c r="E1866" s="1">
        <v>2.81515896171</v>
      </c>
      <c r="F1866" s="1">
        <v>1.82300339583</v>
      </c>
    </row>
    <row r="1867">
      <c r="A1867" s="1">
        <v>50214.0</v>
      </c>
      <c r="B1867" s="1">
        <v>2.40687587957</v>
      </c>
      <c r="C1867" s="1">
        <v>5.08681748839</v>
      </c>
      <c r="D1867" s="1">
        <v>5.86960881444</v>
      </c>
      <c r="E1867" s="1">
        <v>2.93623431714</v>
      </c>
      <c r="F1867" s="1">
        <v>1.95823212569</v>
      </c>
    </row>
    <row r="1868">
      <c r="A1868" s="1">
        <v>50216.0</v>
      </c>
      <c r="B1868" s="1">
        <v>3.60468983002</v>
      </c>
      <c r="C1868" s="1">
        <v>1.62239825454</v>
      </c>
      <c r="D1868" s="1">
        <v>3.27478761672</v>
      </c>
      <c r="E1868" s="1">
        <v>1.45468807074</v>
      </c>
      <c r="F1868" s="1">
        <v>1.29666878308</v>
      </c>
    </row>
    <row r="1869">
      <c r="A1869" s="1">
        <v>50218.0</v>
      </c>
      <c r="B1869" s="1">
        <v>3.05732786037</v>
      </c>
      <c r="C1869" s="1">
        <v>3.73086497749</v>
      </c>
      <c r="D1869" s="1">
        <v>5.51506609202</v>
      </c>
      <c r="E1869" s="1">
        <v>3.45784717491</v>
      </c>
      <c r="F1869" s="1">
        <v>1.12393077144</v>
      </c>
    </row>
    <row r="1870">
      <c r="A1870" s="1">
        <v>50220.0</v>
      </c>
      <c r="B1870" s="1">
        <v>4.62622227448</v>
      </c>
      <c r="C1870" s="1">
        <v>5.01028475892</v>
      </c>
      <c r="D1870" s="1">
        <v>6.31500307181</v>
      </c>
      <c r="E1870" s="1">
        <v>4.46916799944</v>
      </c>
      <c r="F1870" s="1">
        <v>2.20484315241</v>
      </c>
    </row>
    <row r="1871">
      <c r="A1871" s="1">
        <v>50222.0</v>
      </c>
      <c r="B1871" s="1">
        <v>2.73336439822</v>
      </c>
      <c r="C1871" s="1">
        <v>5.44001331675</v>
      </c>
      <c r="D1871" s="1">
        <v>6.06542965298</v>
      </c>
      <c r="E1871" s="1">
        <v>3.3113902941</v>
      </c>
      <c r="F1871" s="1">
        <v>1.96378382077</v>
      </c>
    </row>
    <row r="1872">
      <c r="A1872" s="1">
        <v>50325.0</v>
      </c>
      <c r="B1872" s="1">
        <v>2.48801510717</v>
      </c>
      <c r="C1872" s="1">
        <v>5.2567374284</v>
      </c>
      <c r="D1872" s="1">
        <v>6.91047674271</v>
      </c>
      <c r="E1872" s="1">
        <v>3.29401995079</v>
      </c>
      <c r="F1872" s="1">
        <v>2.05686916111</v>
      </c>
    </row>
    <row r="1873">
      <c r="A1873" s="1">
        <v>50327.0</v>
      </c>
      <c r="B1873" s="1">
        <v>3.78782663966</v>
      </c>
      <c r="C1873" s="1">
        <v>1.83655683415</v>
      </c>
      <c r="D1873" s="1">
        <v>3.81707595489</v>
      </c>
      <c r="E1873" s="1">
        <v>1.5168872302</v>
      </c>
      <c r="F1873" s="1">
        <v>1.47537545929</v>
      </c>
    </row>
    <row r="1874">
      <c r="A1874" s="1">
        <v>50329.0</v>
      </c>
      <c r="B1874" s="1">
        <v>2.62458891877</v>
      </c>
      <c r="C1874" s="1">
        <v>3.22883139472</v>
      </c>
      <c r="D1874" s="1">
        <v>4.64364225751</v>
      </c>
      <c r="E1874" s="1">
        <v>3.5669782588</v>
      </c>
      <c r="F1874" s="1">
        <v>1.18482839008</v>
      </c>
    </row>
    <row r="1875">
      <c r="A1875" s="1">
        <v>50331.0</v>
      </c>
      <c r="B1875" s="1">
        <v>4.51247536664</v>
      </c>
      <c r="C1875" s="1">
        <v>5.37188299991</v>
      </c>
      <c r="D1875" s="1">
        <v>7.0512358216</v>
      </c>
      <c r="E1875" s="1">
        <v>4.79370506051</v>
      </c>
      <c r="F1875" s="1">
        <v>2.25317999392</v>
      </c>
    </row>
    <row r="1876">
      <c r="A1876" s="1">
        <v>50333.0</v>
      </c>
      <c r="B1876" s="1">
        <v>3.06582549121</v>
      </c>
      <c r="C1876" s="1">
        <v>5.86364171768</v>
      </c>
      <c r="D1876" s="1">
        <v>7.12831578688</v>
      </c>
      <c r="E1876" s="1">
        <v>3.7754216018</v>
      </c>
      <c r="F1876" s="1">
        <v>2.11138421039</v>
      </c>
    </row>
    <row r="1877">
      <c r="A1877" s="1">
        <v>50436.0</v>
      </c>
      <c r="B1877" s="1">
        <v>2.53739541568</v>
      </c>
      <c r="C1877" s="1">
        <v>4.94066910103</v>
      </c>
      <c r="D1877" s="1">
        <v>7.48598483577</v>
      </c>
      <c r="E1877" s="1">
        <v>3.54202516982</v>
      </c>
      <c r="F1877" s="1">
        <v>2.12600527304</v>
      </c>
    </row>
    <row r="1878">
      <c r="A1878" s="1">
        <v>50437.0</v>
      </c>
      <c r="B1878" s="1">
        <v>3.77086604996</v>
      </c>
      <c r="C1878" s="1">
        <v>1.8853301605</v>
      </c>
      <c r="D1878" s="1">
        <v>4.11690060063</v>
      </c>
      <c r="E1878" s="1">
        <v>1.56571436496</v>
      </c>
      <c r="F1878" s="1">
        <v>1.65685144107</v>
      </c>
    </row>
    <row r="1879">
      <c r="A1879" s="1">
        <v>50439.0</v>
      </c>
      <c r="B1879" s="1">
        <v>2.32115379149</v>
      </c>
      <c r="C1879" s="1">
        <v>2.69547206109</v>
      </c>
      <c r="D1879" s="1">
        <v>3.56888017726</v>
      </c>
      <c r="E1879" s="1">
        <v>3.57029770267</v>
      </c>
      <c r="F1879" s="1">
        <v>1.23701668584</v>
      </c>
    </row>
    <row r="1880">
      <c r="A1880" s="1">
        <v>50441.0</v>
      </c>
      <c r="B1880" s="1">
        <v>4.49083109361</v>
      </c>
      <c r="C1880" s="1">
        <v>5.33111657814</v>
      </c>
      <c r="D1880" s="1">
        <v>7.30966462428</v>
      </c>
      <c r="E1880" s="1">
        <v>4.90758591891</v>
      </c>
      <c r="F1880" s="1">
        <v>2.25612164777</v>
      </c>
    </row>
    <row r="1881">
      <c r="A1881" s="1">
        <v>50443.0</v>
      </c>
      <c r="B1881" s="1">
        <v>3.24116061739</v>
      </c>
      <c r="C1881" s="1">
        <v>5.80607926836</v>
      </c>
      <c r="D1881" s="1">
        <v>7.81997162367</v>
      </c>
      <c r="E1881" s="1">
        <v>4.09367615846</v>
      </c>
      <c r="F1881" s="1">
        <v>2.23940097198</v>
      </c>
    </row>
    <row r="1882">
      <c r="A1882" s="1">
        <v>50646.0</v>
      </c>
      <c r="B1882" s="1">
        <v>2.26123689043</v>
      </c>
      <c r="C1882" s="1">
        <v>3.54793270998</v>
      </c>
      <c r="D1882" s="1">
        <v>7.31275701485</v>
      </c>
      <c r="E1882" s="1">
        <v>3.40160402158</v>
      </c>
      <c r="F1882" s="1">
        <v>2.16995301392</v>
      </c>
    </row>
    <row r="1883">
      <c r="A1883" s="1">
        <v>50648.0</v>
      </c>
      <c r="B1883" s="1">
        <v>3.25479339054</v>
      </c>
      <c r="C1883" s="1">
        <v>1.63933253527</v>
      </c>
      <c r="D1883" s="1">
        <v>3.99339825299</v>
      </c>
      <c r="E1883" s="1">
        <v>1.55445514976</v>
      </c>
      <c r="F1883" s="1">
        <v>1.88608028082</v>
      </c>
    </row>
    <row r="1884">
      <c r="A1884" s="1">
        <v>50650.0</v>
      </c>
      <c r="B1884" s="1">
        <v>2.02485847369</v>
      </c>
      <c r="C1884" s="1">
        <v>1.98832555928</v>
      </c>
      <c r="D1884" s="1">
        <v>2.1070297359</v>
      </c>
      <c r="E1884" s="1">
        <v>3.21012151736</v>
      </c>
      <c r="F1884" s="1">
        <v>1.32537436495</v>
      </c>
    </row>
    <row r="1885">
      <c r="A1885" s="1">
        <v>50651.0</v>
      </c>
      <c r="B1885" s="1">
        <v>4.36353266989</v>
      </c>
      <c r="C1885" s="1">
        <v>4.33594362963</v>
      </c>
      <c r="D1885" s="1">
        <v>6.36865896514</v>
      </c>
      <c r="E1885" s="1">
        <v>4.3352409818</v>
      </c>
      <c r="F1885" s="1">
        <v>2.15008560791</v>
      </c>
    </row>
    <row r="1886">
      <c r="A1886" s="1">
        <v>50654.0</v>
      </c>
      <c r="B1886" s="1">
        <v>2.83775157948</v>
      </c>
      <c r="C1886" s="1">
        <v>4.57490416196</v>
      </c>
      <c r="D1886" s="1">
        <v>7.61558441061</v>
      </c>
      <c r="E1886" s="1">
        <v>3.94787305875</v>
      </c>
      <c r="F1886" s="1">
        <v>2.34727848864</v>
      </c>
    </row>
    <row r="1887">
      <c r="A1887" s="1">
        <v>50857.0</v>
      </c>
      <c r="B1887" s="1">
        <v>2.04295852842</v>
      </c>
      <c r="C1887" s="1">
        <v>2.91540065714</v>
      </c>
      <c r="D1887" s="1">
        <v>6.70488171765</v>
      </c>
      <c r="E1887" s="1">
        <v>3.02224266654</v>
      </c>
      <c r="F1887" s="1">
        <v>2.13683708814</v>
      </c>
    </row>
    <row r="1888">
      <c r="A1888" s="1">
        <v>50859.0</v>
      </c>
      <c r="B1888" s="1">
        <v>2.92611278659</v>
      </c>
      <c r="C1888" s="1">
        <v>1.50142590087</v>
      </c>
      <c r="D1888" s="1">
        <v>3.62798799297</v>
      </c>
      <c r="E1888" s="1">
        <v>1.46776370188</v>
      </c>
      <c r="F1888" s="1">
        <v>1.88212466266</v>
      </c>
    </row>
    <row r="1889">
      <c r="A1889" s="1">
        <v>50861.0</v>
      </c>
      <c r="B1889" s="1">
        <v>1.93053148537</v>
      </c>
      <c r="C1889" s="1">
        <v>1.90094770361</v>
      </c>
      <c r="D1889" s="1">
        <v>2.08105773956</v>
      </c>
      <c r="E1889" s="1">
        <v>2.92045623048</v>
      </c>
      <c r="F1889" s="1">
        <v>1.36579406855</v>
      </c>
    </row>
    <row r="1890">
      <c r="A1890" s="1">
        <v>50863.0</v>
      </c>
      <c r="B1890" s="1">
        <v>4.04641132454</v>
      </c>
      <c r="C1890" s="1">
        <v>3.75055876625</v>
      </c>
      <c r="D1890" s="1">
        <v>5.41488632158</v>
      </c>
      <c r="E1890" s="1">
        <v>3.73213656994</v>
      </c>
      <c r="F1890" s="1">
        <v>2.08555285594</v>
      </c>
    </row>
    <row r="1891">
      <c r="A1891" s="1">
        <v>50864.0</v>
      </c>
      <c r="B1891" s="1">
        <v>2.31283683357</v>
      </c>
      <c r="C1891" s="1">
        <v>3.82993957856</v>
      </c>
      <c r="D1891" s="1">
        <v>6.87371825438</v>
      </c>
      <c r="E1891" s="1">
        <v>3.52119899538</v>
      </c>
      <c r="F1891" s="1">
        <v>2.30127209562</v>
      </c>
    </row>
    <row r="1892">
      <c r="A1892" s="1">
        <v>50967.0</v>
      </c>
      <c r="B1892" s="1">
        <v>1.79032596678</v>
      </c>
      <c r="C1892" s="1">
        <v>2.44442197636</v>
      </c>
      <c r="D1892" s="1">
        <v>5.92371193519</v>
      </c>
      <c r="E1892" s="1">
        <v>2.54392521427</v>
      </c>
      <c r="F1892" s="1">
        <v>2.08143417435</v>
      </c>
    </row>
    <row r="1893">
      <c r="A1893" s="1">
        <v>50969.0</v>
      </c>
      <c r="B1893" s="1">
        <v>2.69132866889</v>
      </c>
      <c r="C1893" s="1">
        <v>1.43999091432</v>
      </c>
      <c r="D1893" s="1">
        <v>3.17419976187</v>
      </c>
      <c r="E1893" s="1">
        <v>1.3300080413</v>
      </c>
      <c r="F1893" s="1">
        <v>1.79969816209</v>
      </c>
    </row>
    <row r="1894">
      <c r="A1894" s="1">
        <v>50971.0</v>
      </c>
      <c r="B1894" s="1">
        <v>1.85124309058</v>
      </c>
      <c r="C1894" s="1">
        <v>2.01136096622</v>
      </c>
      <c r="D1894" s="1">
        <v>2.46901533971</v>
      </c>
      <c r="E1894" s="1">
        <v>2.58879997126</v>
      </c>
      <c r="F1894" s="1">
        <v>1.40986520726</v>
      </c>
    </row>
    <row r="1895">
      <c r="A1895" s="1">
        <v>50974.0</v>
      </c>
      <c r="B1895" s="1">
        <v>3.555894766</v>
      </c>
      <c r="C1895" s="1">
        <v>3.28896807667</v>
      </c>
      <c r="D1895" s="1">
        <v>4.45115683797</v>
      </c>
      <c r="E1895" s="1">
        <v>3.09463590059</v>
      </c>
      <c r="F1895" s="1">
        <v>2.03460007228</v>
      </c>
    </row>
    <row r="1896">
      <c r="A1896" s="1">
        <v>50974.0</v>
      </c>
      <c r="B1896" s="1">
        <v>1.77152677975</v>
      </c>
      <c r="C1896" s="1">
        <v>3.21101922846</v>
      </c>
      <c r="D1896" s="1">
        <v>5.91952257463</v>
      </c>
      <c r="E1896" s="1">
        <v>2.98858480531</v>
      </c>
      <c r="F1896" s="1">
        <v>2.19839616629</v>
      </c>
    </row>
    <row r="1897">
      <c r="A1897" s="1">
        <v>51078.0</v>
      </c>
      <c r="B1897" s="1">
        <v>1.60248413234</v>
      </c>
      <c r="C1897" s="1">
        <v>2.26057591057</v>
      </c>
      <c r="D1897" s="1">
        <v>5.18452025461</v>
      </c>
      <c r="E1897" s="1">
        <v>2.0608999477</v>
      </c>
      <c r="F1897" s="1">
        <v>2.02422503541</v>
      </c>
    </row>
    <row r="1898">
      <c r="A1898" s="1">
        <v>51081.0</v>
      </c>
      <c r="B1898" s="1">
        <v>2.5243209352</v>
      </c>
      <c r="C1898" s="1">
        <v>1.4729825759</v>
      </c>
      <c r="D1898" s="1">
        <v>2.70239307031</v>
      </c>
      <c r="E1898" s="1">
        <v>1.18455604595</v>
      </c>
      <c r="F1898" s="1">
        <v>1.66474642372</v>
      </c>
    </row>
    <row r="1899">
      <c r="A1899" s="1">
        <v>51082.0</v>
      </c>
      <c r="B1899" s="1">
        <v>1.68517666342</v>
      </c>
      <c r="C1899" s="1">
        <v>2.21320760158</v>
      </c>
      <c r="D1899" s="1">
        <v>3.03613083074</v>
      </c>
      <c r="E1899" s="1">
        <v>2.26616528775</v>
      </c>
      <c r="F1899" s="1">
        <v>1.44954899815</v>
      </c>
    </row>
    <row r="1900">
      <c r="A1900" s="1">
        <v>51085.0</v>
      </c>
      <c r="B1900" s="1">
        <v>3.06328597707</v>
      </c>
      <c r="C1900" s="1">
        <v>2.98258117223</v>
      </c>
      <c r="D1900" s="1">
        <v>3.59995208309</v>
      </c>
      <c r="E1900" s="1">
        <v>2.55134063358</v>
      </c>
      <c r="F1900" s="1">
        <v>2.0079024364</v>
      </c>
    </row>
    <row r="1901">
      <c r="A1901" s="1">
        <v>51087.0</v>
      </c>
      <c r="B1901" s="1">
        <v>1.34294821228</v>
      </c>
      <c r="C1901" s="1">
        <v>2.73700270705</v>
      </c>
      <c r="D1901" s="1">
        <v>4.92593357076</v>
      </c>
      <c r="E1901" s="1">
        <v>2.45837122529</v>
      </c>
      <c r="F1901" s="1">
        <v>2.05874930703</v>
      </c>
    </row>
    <row r="1902">
      <c r="A1902" s="1">
        <v>51189.0</v>
      </c>
      <c r="B1902" s="1">
        <v>1.44511130707</v>
      </c>
      <c r="C1902" s="1">
        <v>2.25941109578</v>
      </c>
      <c r="D1902" s="1">
        <v>4.57168733393</v>
      </c>
      <c r="E1902" s="1">
        <v>1.66096473786</v>
      </c>
      <c r="F1902" s="1">
        <v>1.98915164686</v>
      </c>
    </row>
    <row r="1903">
      <c r="A1903" s="1">
        <v>51190.0</v>
      </c>
      <c r="B1903" s="1">
        <v>2.46116861666</v>
      </c>
      <c r="C1903" s="1">
        <v>1.52355299517</v>
      </c>
      <c r="D1903" s="1">
        <v>2.29070036598</v>
      </c>
      <c r="E1903" s="1">
        <v>1.07836131375</v>
      </c>
      <c r="F1903" s="1">
        <v>1.53036258679</v>
      </c>
    </row>
    <row r="1904">
      <c r="A1904" s="1">
        <v>51192.0</v>
      </c>
      <c r="B1904" s="1">
        <v>1.59634020465</v>
      </c>
      <c r="C1904" s="1">
        <v>2.4239933366</v>
      </c>
      <c r="D1904" s="1">
        <v>3.49280205255</v>
      </c>
      <c r="E1904" s="1">
        <v>1.96228675391</v>
      </c>
      <c r="F1904" s="1">
        <v>1.48286387783</v>
      </c>
    </row>
    <row r="1905">
      <c r="A1905" s="1">
        <v>51194.0</v>
      </c>
      <c r="B1905" s="1">
        <v>2.57265506529</v>
      </c>
      <c r="C1905" s="1">
        <v>2.70484325923</v>
      </c>
      <c r="D1905" s="1">
        <v>2.99203422882</v>
      </c>
      <c r="E1905" s="1">
        <v>2.18444974861</v>
      </c>
      <c r="F1905" s="1">
        <v>2.01932985877</v>
      </c>
    </row>
    <row r="1906">
      <c r="A1906" s="1">
        <v>51196.0</v>
      </c>
      <c r="B1906" s="1">
        <v>1.10431121661</v>
      </c>
      <c r="C1906" s="1">
        <v>2.38257392327</v>
      </c>
      <c r="D1906" s="1">
        <v>4.05484882464</v>
      </c>
      <c r="E1906" s="1">
        <v>2.01529606282</v>
      </c>
      <c r="F1906" s="1">
        <v>1.92880298441</v>
      </c>
    </row>
    <row r="1907">
      <c r="A1907" s="1">
        <v>51298.0</v>
      </c>
      <c r="B1907" s="1">
        <v>1.36405434515</v>
      </c>
      <c r="C1907" s="1">
        <v>2.36133916426</v>
      </c>
      <c r="D1907" s="1">
        <v>4.12976224533</v>
      </c>
      <c r="E1907" s="1">
        <v>1.3651915072</v>
      </c>
      <c r="F1907" s="1">
        <v>1.99241675173</v>
      </c>
    </row>
    <row r="1908">
      <c r="A1908" s="1">
        <v>51301.0</v>
      </c>
      <c r="B1908" s="1">
        <v>2.57651817249</v>
      </c>
      <c r="C1908" s="1">
        <v>1.53097624423</v>
      </c>
      <c r="D1908" s="1">
        <v>1.9880688594</v>
      </c>
      <c r="E1908" s="1">
        <v>1.02867300408</v>
      </c>
      <c r="F1908" s="1">
        <v>1.43367260853</v>
      </c>
    </row>
    <row r="1909">
      <c r="A1909" s="1">
        <v>51302.0</v>
      </c>
      <c r="B1909" s="1">
        <v>1.41104754105</v>
      </c>
      <c r="C1909" s="1">
        <v>2.48960546685</v>
      </c>
      <c r="D1909" s="1">
        <v>3.64255220366</v>
      </c>
      <c r="E1909" s="1">
        <v>1.69803207723</v>
      </c>
      <c r="F1909" s="1">
        <v>1.50402731896</v>
      </c>
    </row>
    <row r="1910">
      <c r="A1910" s="1">
        <v>51304.0</v>
      </c>
      <c r="B1910" s="1">
        <v>2.12393535917</v>
      </c>
      <c r="C1910" s="1">
        <v>2.39992439678</v>
      </c>
      <c r="D1910" s="1">
        <v>2.63564779935</v>
      </c>
      <c r="E1910" s="1">
        <v>1.985088446</v>
      </c>
      <c r="F1910" s="1">
        <v>2.07053550113</v>
      </c>
    </row>
    <row r="1911">
      <c r="A1911" s="1">
        <v>51307.0</v>
      </c>
      <c r="B1911" s="1">
        <v>1.04127392523</v>
      </c>
      <c r="C1911" s="1">
        <v>2.06962587867</v>
      </c>
      <c r="D1911" s="1">
        <v>3.38971078747</v>
      </c>
      <c r="E1911" s="1">
        <v>1.68501844689</v>
      </c>
      <c r="F1911" s="1">
        <v>1.84952455679</v>
      </c>
    </row>
    <row r="1912">
      <c r="A1912" s="1">
        <v>51409.0</v>
      </c>
      <c r="B1912" s="1">
        <v>1.35222796589</v>
      </c>
      <c r="C1912" s="1">
        <v>2.49725600826</v>
      </c>
      <c r="D1912" s="1">
        <v>3.84496935304</v>
      </c>
      <c r="E1912" s="1">
        <v>1.16157261192</v>
      </c>
      <c r="F1912" s="1">
        <v>2.02455447712</v>
      </c>
    </row>
    <row r="1913">
      <c r="A1913" s="1">
        <v>51411.0</v>
      </c>
      <c r="B1913" s="1">
        <v>2.75723485777</v>
      </c>
      <c r="C1913" s="1">
        <v>1.4908477707</v>
      </c>
      <c r="D1913" s="1">
        <v>1.83168799902</v>
      </c>
      <c r="E1913" s="1">
        <v>1.03982623579</v>
      </c>
      <c r="F1913" s="1">
        <v>1.39362080755</v>
      </c>
    </row>
    <row r="1914">
      <c r="A1914" s="1">
        <v>51416.0</v>
      </c>
      <c r="B1914" s="1">
        <v>1.28316563136</v>
      </c>
      <c r="C1914" s="1">
        <v>2.37085720358</v>
      </c>
      <c r="D1914" s="1">
        <v>3.46858984175</v>
      </c>
      <c r="E1914" s="1">
        <v>1.4984675079</v>
      </c>
      <c r="F1914" s="1">
        <v>1.50637884552</v>
      </c>
    </row>
    <row r="1915">
      <c r="A1915" s="1">
        <v>51420.0</v>
      </c>
      <c r="B1915" s="1">
        <v>1.76256333922</v>
      </c>
      <c r="C1915" s="1">
        <v>2.10466597579</v>
      </c>
      <c r="D1915" s="1">
        <v>2.49013443611</v>
      </c>
      <c r="E1915" s="1">
        <v>1.92307104711</v>
      </c>
      <c r="F1915" s="1">
        <v>2.14255580241</v>
      </c>
    </row>
    <row r="1916">
      <c r="A1916" s="1">
        <v>51426.0</v>
      </c>
      <c r="B1916" s="1">
        <v>1.11557988598</v>
      </c>
      <c r="C1916" s="1">
        <v>1.8417912746</v>
      </c>
      <c r="D1916" s="1">
        <v>2.96271547242</v>
      </c>
      <c r="E1916" s="1">
        <v>1.44708729628</v>
      </c>
      <c r="F1916" s="1">
        <v>1.82650958136</v>
      </c>
    </row>
    <row r="1917">
      <c r="A1917" s="1">
        <v>51631.0</v>
      </c>
      <c r="B1917" s="1">
        <v>1.40157835529</v>
      </c>
      <c r="C1917" s="1">
        <v>2.59035170752</v>
      </c>
      <c r="D1917" s="1">
        <v>3.63778784218</v>
      </c>
      <c r="E1917" s="1">
        <v>1.04494588344</v>
      </c>
      <c r="F1917" s="1">
        <v>2.05564088025</v>
      </c>
    </row>
    <row r="1918">
      <c r="A1918" s="1">
        <v>51636.0</v>
      </c>
      <c r="B1918" s="1">
        <v>2.98300859441</v>
      </c>
      <c r="C1918" s="1">
        <v>1.43617976068</v>
      </c>
      <c r="D1918" s="1">
        <v>1.78170439211</v>
      </c>
      <c r="E1918" s="1">
        <v>1.10244413575</v>
      </c>
      <c r="F1918" s="1">
        <v>1.39622778449</v>
      </c>
    </row>
    <row r="1919">
      <c r="A1919" s="1">
        <v>51637.0</v>
      </c>
      <c r="B1919" s="1">
        <v>1.19588986868</v>
      </c>
      <c r="C1919" s="1">
        <v>2.13991849795</v>
      </c>
      <c r="D1919" s="1">
        <v>2.99128069416</v>
      </c>
      <c r="E1919" s="1">
        <v>1.35675373797</v>
      </c>
      <c r="F1919" s="1">
        <v>1.47321801655</v>
      </c>
    </row>
    <row r="1920">
      <c r="A1920" s="1">
        <v>51639.0</v>
      </c>
      <c r="B1920" s="1">
        <v>1.48048075332</v>
      </c>
      <c r="C1920" s="1">
        <v>1.83621048548</v>
      </c>
      <c r="D1920" s="1">
        <v>2.44587351603</v>
      </c>
      <c r="E1920" s="1">
        <v>1.92467514264</v>
      </c>
      <c r="F1920" s="1">
        <v>2.19301587066</v>
      </c>
    </row>
    <row r="1921">
      <c r="A1921" s="1">
        <v>51641.0</v>
      </c>
      <c r="B1921" s="1">
        <v>1.23190642134</v>
      </c>
      <c r="C1921" s="1">
        <v>1.65816406463</v>
      </c>
      <c r="D1921" s="1">
        <v>2.69985389762</v>
      </c>
      <c r="E1921" s="1">
        <v>1.27959605521</v>
      </c>
      <c r="F1921" s="1">
        <v>1.82448187899</v>
      </c>
    </row>
    <row r="1922">
      <c r="A1922" s="1">
        <v>52048.0</v>
      </c>
      <c r="B1922" s="1">
        <v>1.53944087639</v>
      </c>
      <c r="C1922" s="1">
        <v>2.05786316117</v>
      </c>
      <c r="D1922" s="1">
        <v>2.41985761902</v>
      </c>
      <c r="E1922" s="1">
        <v>1.29370403718</v>
      </c>
      <c r="F1922" s="1">
        <v>1.61346256053</v>
      </c>
    </row>
    <row r="1923">
      <c r="A1923" s="1">
        <v>52050.0</v>
      </c>
      <c r="B1923" s="1">
        <v>2.63827852667</v>
      </c>
      <c r="C1923" s="1">
        <v>1.66857236499</v>
      </c>
      <c r="D1923" s="1">
        <v>1.53279718354</v>
      </c>
      <c r="E1923" s="1">
        <v>1.54442034109</v>
      </c>
      <c r="F1923" s="1">
        <v>1.31379964957</v>
      </c>
    </row>
    <row r="1924">
      <c r="A1924" s="1">
        <v>52052.0</v>
      </c>
      <c r="B1924" s="1">
        <v>1.85288123832</v>
      </c>
      <c r="C1924" s="1">
        <v>1.88852591503</v>
      </c>
      <c r="D1924" s="1">
        <v>2.62592307151</v>
      </c>
      <c r="E1924" s="1">
        <v>1.34209373937</v>
      </c>
      <c r="F1924" s="1">
        <v>1.05309795657</v>
      </c>
    </row>
    <row r="1925">
      <c r="A1925" s="1">
        <v>52053.0</v>
      </c>
      <c r="B1925" s="1">
        <v>1.14655000623</v>
      </c>
      <c r="C1925" s="1">
        <v>2.25682243125</v>
      </c>
      <c r="D1925" s="1">
        <v>2.35290567878</v>
      </c>
      <c r="E1925" s="1">
        <v>2.10507408665</v>
      </c>
      <c r="F1925" s="1">
        <v>1.65891281882</v>
      </c>
    </row>
    <row r="1926">
      <c r="A1926" s="1">
        <v>52055.0</v>
      </c>
      <c r="B1926" s="1">
        <v>1.57890139327</v>
      </c>
      <c r="C1926" s="1">
        <v>1.23287499811</v>
      </c>
      <c r="D1926" s="1">
        <v>1.73663812294</v>
      </c>
      <c r="E1926" s="1">
        <v>1.08281688708</v>
      </c>
      <c r="F1926" s="1">
        <v>1.29415165855</v>
      </c>
    </row>
    <row r="1927">
      <c r="A1927" s="1">
        <v>52160.0</v>
      </c>
      <c r="B1927" s="1">
        <v>1.44651033654</v>
      </c>
      <c r="C1927" s="1">
        <v>1.73829263254</v>
      </c>
      <c r="D1927" s="1">
        <v>2.05046001398</v>
      </c>
      <c r="E1927" s="1">
        <v>1.47770939569</v>
      </c>
      <c r="F1927" s="1">
        <v>1.49446396942</v>
      </c>
    </row>
    <row r="1928">
      <c r="A1928" s="1">
        <v>52161.0</v>
      </c>
      <c r="B1928" s="1">
        <v>2.33868802878</v>
      </c>
      <c r="C1928" s="1">
        <v>1.672742957</v>
      </c>
      <c r="D1928" s="1">
        <v>1.32541426247</v>
      </c>
      <c r="E1928" s="1">
        <v>1.66143415163</v>
      </c>
      <c r="F1928" s="1">
        <v>1.28270183586</v>
      </c>
    </row>
    <row r="1929">
      <c r="A1929" s="1">
        <v>52163.0</v>
      </c>
      <c r="B1929" s="1">
        <v>2.33231356212</v>
      </c>
      <c r="C1929" s="1">
        <v>1.98837421318</v>
      </c>
      <c r="D1929" s="1">
        <v>3.0467489261</v>
      </c>
      <c r="E1929" s="1">
        <v>1.41489000672</v>
      </c>
      <c r="F1929" s="1">
        <v>1.01395710565</v>
      </c>
    </row>
    <row r="1930">
      <c r="A1930" s="1">
        <v>52165.0</v>
      </c>
      <c r="B1930" s="1">
        <v>1.30897356582</v>
      </c>
      <c r="C1930" s="1">
        <v>2.33266011373</v>
      </c>
      <c r="D1930" s="1">
        <v>2.20306790217</v>
      </c>
      <c r="E1930" s="1">
        <v>2.09930548124</v>
      </c>
      <c r="F1930" s="1">
        <v>1.47916359571</v>
      </c>
    </row>
    <row r="1931">
      <c r="A1931" s="1">
        <v>52167.0</v>
      </c>
      <c r="B1931" s="1">
        <v>1.60283854433</v>
      </c>
      <c r="C1931" s="1">
        <v>1.12197014897</v>
      </c>
      <c r="D1931" s="1">
        <v>1.43158788278</v>
      </c>
      <c r="E1931" s="1">
        <v>1.14435945332</v>
      </c>
      <c r="F1931" s="1">
        <v>1.11853282601</v>
      </c>
    </row>
    <row r="1932">
      <c r="A1932" s="1">
        <v>52373.0</v>
      </c>
      <c r="B1932" s="1">
        <v>1.47677065858</v>
      </c>
      <c r="C1932" s="1">
        <v>1.14987738623</v>
      </c>
      <c r="D1932" s="1">
        <v>1.56334134382</v>
      </c>
      <c r="E1932" s="1">
        <v>1.87248878865</v>
      </c>
      <c r="F1932" s="1">
        <v>1.51222741606</v>
      </c>
    </row>
    <row r="1933">
      <c r="A1933" s="1">
        <v>52374.0</v>
      </c>
      <c r="B1933" s="1">
        <v>2.10069594413</v>
      </c>
      <c r="C1933" s="1">
        <v>1.37502544751</v>
      </c>
      <c r="D1933" s="1">
        <v>0.994255439556</v>
      </c>
      <c r="E1933" s="1">
        <v>1.73640674275</v>
      </c>
      <c r="F1933" s="1">
        <v>1.34985784172</v>
      </c>
    </row>
    <row r="1934">
      <c r="A1934" s="1">
        <v>52376.0</v>
      </c>
      <c r="B1934" s="1">
        <v>3.26679184924</v>
      </c>
      <c r="C1934" s="1">
        <v>1.9996274365</v>
      </c>
      <c r="D1934" s="1">
        <v>3.75814582365</v>
      </c>
      <c r="E1934" s="1">
        <v>1.58476080199</v>
      </c>
      <c r="F1934" s="1">
        <v>1.16133651406</v>
      </c>
    </row>
    <row r="1935">
      <c r="A1935" s="1">
        <v>52378.0</v>
      </c>
      <c r="B1935" s="1">
        <v>1.59397617753</v>
      </c>
      <c r="C1935" s="1">
        <v>1.92104407955</v>
      </c>
      <c r="D1935" s="1">
        <v>1.72507452222</v>
      </c>
      <c r="E1935" s="1">
        <v>1.99332480421</v>
      </c>
      <c r="F1935" s="1">
        <v>1.42268423884</v>
      </c>
    </row>
    <row r="1936">
      <c r="A1936" s="1">
        <v>52380.0</v>
      </c>
      <c r="B1936" s="1">
        <v>1.5462136803</v>
      </c>
      <c r="C1936" s="1">
        <v>0.918362616761</v>
      </c>
      <c r="D1936" s="1">
        <v>1.14601127389</v>
      </c>
      <c r="E1936" s="1">
        <v>1.39977347457</v>
      </c>
      <c r="F1936" s="1">
        <v>1.07474388095</v>
      </c>
    </row>
    <row r="1937">
      <c r="A1937" s="1">
        <v>52484.0</v>
      </c>
      <c r="B1937" s="1">
        <v>1.47677065858</v>
      </c>
      <c r="C1937" s="1">
        <v>1.14987738623</v>
      </c>
      <c r="D1937" s="1">
        <v>1.56334134382</v>
      </c>
      <c r="E1937" s="1">
        <v>1.87248878865</v>
      </c>
      <c r="F1937" s="1">
        <v>1.51222741606</v>
      </c>
    </row>
    <row r="1938">
      <c r="A1938" s="1">
        <v>52487.0</v>
      </c>
      <c r="B1938" s="1">
        <v>2.10069594413</v>
      </c>
      <c r="C1938" s="1">
        <v>1.37502544751</v>
      </c>
      <c r="D1938" s="1">
        <v>0.994255439556</v>
      </c>
      <c r="E1938" s="1">
        <v>1.73640674275</v>
      </c>
      <c r="F1938" s="1">
        <v>1.34985784172</v>
      </c>
    </row>
    <row r="1939">
      <c r="A1939" s="1">
        <v>52488.0</v>
      </c>
      <c r="B1939" s="1">
        <v>3.26679184924</v>
      </c>
      <c r="C1939" s="1">
        <v>1.9996274365</v>
      </c>
      <c r="D1939" s="1">
        <v>3.75814582365</v>
      </c>
      <c r="E1939" s="1">
        <v>1.58476080199</v>
      </c>
      <c r="F1939" s="1">
        <v>1.16133651406</v>
      </c>
    </row>
    <row r="1940">
      <c r="A1940" s="1">
        <v>52490.0</v>
      </c>
      <c r="B1940" s="1">
        <v>1.59397617753</v>
      </c>
      <c r="C1940" s="1">
        <v>1.92104407955</v>
      </c>
      <c r="D1940" s="1">
        <v>1.72507452222</v>
      </c>
      <c r="E1940" s="1">
        <v>1.99332480421</v>
      </c>
      <c r="F1940" s="1">
        <v>1.42268423884</v>
      </c>
    </row>
    <row r="1941">
      <c r="A1941" s="1">
        <v>52492.0</v>
      </c>
      <c r="B1941" s="1">
        <v>1.5462136803</v>
      </c>
      <c r="C1941" s="1">
        <v>0.918362616761</v>
      </c>
      <c r="D1941" s="1">
        <v>1.14601127389</v>
      </c>
      <c r="E1941" s="1">
        <v>1.39977347457</v>
      </c>
      <c r="F1941" s="1">
        <v>1.07474388095</v>
      </c>
    </row>
    <row r="1942">
      <c r="A1942" s="1">
        <v>52597.0</v>
      </c>
      <c r="B1942" s="1">
        <v>1.69867183305</v>
      </c>
      <c r="C1942" s="1">
        <v>0.913927473229</v>
      </c>
      <c r="D1942" s="1">
        <v>1.43452806109</v>
      </c>
      <c r="E1942" s="1">
        <v>2.07824926586</v>
      </c>
      <c r="F1942" s="1">
        <v>1.60841757646</v>
      </c>
    </row>
    <row r="1943">
      <c r="A1943" s="1">
        <v>52599.0</v>
      </c>
      <c r="B1943" s="1">
        <v>2.06236711407</v>
      </c>
      <c r="C1943" s="1">
        <v>1.16992105538</v>
      </c>
      <c r="D1943" s="1">
        <v>0.907603595203</v>
      </c>
      <c r="E1943" s="1">
        <v>1.66092123192</v>
      </c>
      <c r="F1943" s="1">
        <v>1.43879898281</v>
      </c>
    </row>
    <row r="1944">
      <c r="A1944" s="1">
        <v>52601.0</v>
      </c>
      <c r="B1944" s="1">
        <v>3.5158880828</v>
      </c>
      <c r="C1944" s="1">
        <v>1.82114386825</v>
      </c>
      <c r="D1944" s="1">
        <v>3.93438577528</v>
      </c>
      <c r="E1944" s="1">
        <v>1.62834343806</v>
      </c>
      <c r="F1944" s="1">
        <v>1.27542286144</v>
      </c>
    </row>
    <row r="1945">
      <c r="A1945" s="1">
        <v>52603.0</v>
      </c>
      <c r="B1945" s="1">
        <v>1.63726201962</v>
      </c>
      <c r="C1945" s="1">
        <v>1.51126847038</v>
      </c>
      <c r="D1945" s="1">
        <v>1.43559708985</v>
      </c>
      <c r="E1945" s="1">
        <v>1.90310442173</v>
      </c>
      <c r="F1945" s="1">
        <v>1.54026682262</v>
      </c>
    </row>
    <row r="1946">
      <c r="A1946" s="1">
        <v>52605.0</v>
      </c>
      <c r="B1946" s="1">
        <v>1.49559098102</v>
      </c>
      <c r="C1946" s="1">
        <v>0.844221346004</v>
      </c>
      <c r="D1946" s="1">
        <v>1.18625699371</v>
      </c>
      <c r="E1946" s="1">
        <v>1.55814962626</v>
      </c>
      <c r="F1946" s="1">
        <v>1.20696773624</v>
      </c>
    </row>
    <row r="1947">
      <c r="A1947" s="1">
        <v>52710.0</v>
      </c>
      <c r="B1947" s="1">
        <v>1.91890264572</v>
      </c>
      <c r="C1947" s="1">
        <v>0.76960003639</v>
      </c>
      <c r="D1947" s="1">
        <v>1.4477580123</v>
      </c>
      <c r="E1947" s="1">
        <v>2.31411342331</v>
      </c>
      <c r="F1947" s="1">
        <v>1.70841149805</v>
      </c>
    </row>
    <row r="1948">
      <c r="A1948" s="1">
        <v>52712.0</v>
      </c>
      <c r="B1948" s="1">
        <v>2.03495519523</v>
      </c>
      <c r="C1948" s="1">
        <v>0.981915552157</v>
      </c>
      <c r="D1948" s="1">
        <v>0.917687604573</v>
      </c>
      <c r="E1948" s="1">
        <v>1.54899970473</v>
      </c>
      <c r="F1948" s="1">
        <v>1.5324140278</v>
      </c>
    </row>
    <row r="1949">
      <c r="A1949" s="1">
        <v>52714.0</v>
      </c>
      <c r="B1949" s="1">
        <v>3.50482335858</v>
      </c>
      <c r="C1949" s="1">
        <v>1.60605715773</v>
      </c>
      <c r="D1949" s="1">
        <v>4.06574179706</v>
      </c>
      <c r="E1949" s="1">
        <v>1.61523272038</v>
      </c>
      <c r="F1949" s="1">
        <v>1.37102938862</v>
      </c>
    </row>
    <row r="1950">
      <c r="A1950" s="1">
        <v>52716.0</v>
      </c>
      <c r="B1950" s="1">
        <v>1.61139392645</v>
      </c>
      <c r="C1950" s="1">
        <v>1.14163930226</v>
      </c>
      <c r="D1950" s="1">
        <v>1.21791560002</v>
      </c>
      <c r="E1950" s="1">
        <v>1.86830856049</v>
      </c>
      <c r="F1950" s="1">
        <v>1.71290078276</v>
      </c>
    </row>
    <row r="1951">
      <c r="A1951" s="1">
        <v>52717.0</v>
      </c>
      <c r="B1951" s="1">
        <v>1.37459661213</v>
      </c>
      <c r="C1951" s="1">
        <v>0.809404734902</v>
      </c>
      <c r="D1951" s="1">
        <v>1.3586978603</v>
      </c>
      <c r="E1951" s="1">
        <v>1.72972201874</v>
      </c>
      <c r="F1951" s="1">
        <v>1.39124034273</v>
      </c>
    </row>
    <row r="1952">
      <c r="A1952" s="1">
        <v>52821.0</v>
      </c>
      <c r="B1952" s="1">
        <v>2.19355076647</v>
      </c>
      <c r="C1952" s="1">
        <v>0.737552316207</v>
      </c>
      <c r="D1952" s="1">
        <v>1.60232475192</v>
      </c>
      <c r="E1952" s="1">
        <v>2.54893465266</v>
      </c>
      <c r="F1952" s="1">
        <v>1.79481155863</v>
      </c>
    </row>
    <row r="1953">
      <c r="A1953" s="1">
        <v>52823.0</v>
      </c>
      <c r="B1953" s="1">
        <v>1.97923259047</v>
      </c>
      <c r="C1953" s="1">
        <v>0.880871607612</v>
      </c>
      <c r="D1953" s="1">
        <v>0.985160178717</v>
      </c>
      <c r="E1953" s="1">
        <v>1.46277989462</v>
      </c>
      <c r="F1953" s="1">
        <v>1.60694599447</v>
      </c>
    </row>
    <row r="1954">
      <c r="A1954" s="1">
        <v>52825.0</v>
      </c>
      <c r="B1954" s="1">
        <v>3.3236669429</v>
      </c>
      <c r="C1954" s="1">
        <v>1.39459343361</v>
      </c>
      <c r="D1954" s="1">
        <v>4.21999041579</v>
      </c>
      <c r="E1954" s="1">
        <v>1.5377633188</v>
      </c>
      <c r="F1954" s="1">
        <v>1.42565444455</v>
      </c>
    </row>
    <row r="1955">
      <c r="A1955" s="1">
        <v>52827.0</v>
      </c>
      <c r="B1955" s="1">
        <v>1.55232877535</v>
      </c>
      <c r="C1955" s="1">
        <v>0.985793872699</v>
      </c>
      <c r="D1955" s="1">
        <v>1.14211193316</v>
      </c>
      <c r="E1955" s="1">
        <v>1.9020508242</v>
      </c>
      <c r="F1955" s="1">
        <v>1.91389858841</v>
      </c>
    </row>
    <row r="1956">
      <c r="A1956" s="1">
        <v>52829.0</v>
      </c>
      <c r="B1956" s="1">
        <v>1.28170050923</v>
      </c>
      <c r="C1956" s="1">
        <v>0.857058470433</v>
      </c>
      <c r="D1956" s="1">
        <v>1.6598962545</v>
      </c>
      <c r="E1956" s="1">
        <v>1.88134653244</v>
      </c>
      <c r="F1956" s="1">
        <v>1.59355071362</v>
      </c>
    </row>
    <row r="1957">
      <c r="A1957" s="1">
        <v>52933.0</v>
      </c>
      <c r="B1957" s="1">
        <v>2.53709536061</v>
      </c>
      <c r="C1957" s="1">
        <v>0.816962452287</v>
      </c>
      <c r="D1957" s="1">
        <v>1.88415007305</v>
      </c>
      <c r="E1957" s="1">
        <v>2.75864441139</v>
      </c>
      <c r="F1957" s="1">
        <v>1.88020904758</v>
      </c>
    </row>
    <row r="1958">
      <c r="A1958" s="1">
        <v>52935.0</v>
      </c>
      <c r="B1958" s="1">
        <v>1.94527804975</v>
      </c>
      <c r="C1958" s="1">
        <v>0.856540327693</v>
      </c>
      <c r="D1958" s="1">
        <v>1.04546002153</v>
      </c>
      <c r="E1958" s="1">
        <v>1.45603366292</v>
      </c>
      <c r="F1958" s="1">
        <v>1.66159211351</v>
      </c>
    </row>
    <row r="1959">
      <c r="A1959" s="1">
        <v>52937.0</v>
      </c>
      <c r="B1959" s="1">
        <v>3.06055705573</v>
      </c>
      <c r="C1959" s="1">
        <v>1.25100340412</v>
      </c>
      <c r="D1959" s="1">
        <v>4.4768562802</v>
      </c>
      <c r="E1959" s="1">
        <v>1.43801542809</v>
      </c>
      <c r="F1959" s="1">
        <v>1.45644032901</v>
      </c>
    </row>
    <row r="1960">
      <c r="A1960" s="1">
        <v>52939.0</v>
      </c>
      <c r="B1960" s="1">
        <v>1.53999345746</v>
      </c>
      <c r="C1960" s="1">
        <v>1.15718320977</v>
      </c>
      <c r="D1960" s="1">
        <v>1.25513344437</v>
      </c>
      <c r="E1960" s="1">
        <v>2.02917548421</v>
      </c>
      <c r="F1960" s="1">
        <v>2.13897961962</v>
      </c>
    </row>
    <row r="1961">
      <c r="A1961" s="1">
        <v>52941.0</v>
      </c>
      <c r="B1961" s="1">
        <v>1.20442396255</v>
      </c>
      <c r="C1961" s="1">
        <v>1.0094964668</v>
      </c>
      <c r="D1961" s="1">
        <v>2.02470541238</v>
      </c>
      <c r="E1961" s="1">
        <v>1.99521662572</v>
      </c>
      <c r="F1961" s="1">
        <v>1.79088787295</v>
      </c>
    </row>
    <row r="1962">
      <c r="A1962" s="1">
        <v>53046.0</v>
      </c>
      <c r="B1962" s="1">
        <v>3.04457457078</v>
      </c>
      <c r="C1962" s="1">
        <v>0.976656468623</v>
      </c>
      <c r="D1962" s="1">
        <v>2.26894090779</v>
      </c>
      <c r="E1962" s="1">
        <v>2.87557658505</v>
      </c>
      <c r="F1962" s="1">
        <v>1.97636207202</v>
      </c>
    </row>
    <row r="1963">
      <c r="A1963" s="1">
        <v>53048.0</v>
      </c>
      <c r="B1963" s="1">
        <v>1.92453884779</v>
      </c>
      <c r="C1963" s="1">
        <v>0.893826028529</v>
      </c>
      <c r="D1963" s="1">
        <v>1.13496484157</v>
      </c>
      <c r="E1963" s="1">
        <v>1.52247119915</v>
      </c>
      <c r="F1963" s="1">
        <v>1.67526792325</v>
      </c>
    </row>
    <row r="1964">
      <c r="A1964" s="1">
        <v>53050.0</v>
      </c>
      <c r="B1964" s="1">
        <v>2.91231270602</v>
      </c>
      <c r="C1964" s="1">
        <v>1.27167115392</v>
      </c>
      <c r="D1964" s="1">
        <v>4.84038246159</v>
      </c>
      <c r="E1964" s="1">
        <v>1.37230777052</v>
      </c>
      <c r="F1964" s="1">
        <v>1.49555041683</v>
      </c>
    </row>
    <row r="1965">
      <c r="A1965" s="1">
        <v>53051.0</v>
      </c>
      <c r="B1965" s="1">
        <v>1.58060266086</v>
      </c>
      <c r="C1965" s="1">
        <v>1.6705137472</v>
      </c>
      <c r="D1965" s="1">
        <v>1.62239075415</v>
      </c>
      <c r="E1965" s="1">
        <v>2.23254736118</v>
      </c>
      <c r="F1965" s="1">
        <v>2.38198393327</v>
      </c>
    </row>
    <row r="1966">
      <c r="A1966" s="1">
        <v>53054.0</v>
      </c>
      <c r="B1966" s="1">
        <v>1.15015208563</v>
      </c>
      <c r="C1966" s="1">
        <v>1.26776891581</v>
      </c>
      <c r="D1966" s="1">
        <v>2.43748750916</v>
      </c>
      <c r="E1966" s="1">
        <v>2.05980894472</v>
      </c>
      <c r="F1966" s="1">
        <v>1.97002802634</v>
      </c>
    </row>
    <row r="1967">
      <c r="A1967" s="1">
        <v>53158.0</v>
      </c>
      <c r="B1967" s="1">
        <v>3.70990494616</v>
      </c>
      <c r="C1967" s="1">
        <v>1.14507107294</v>
      </c>
      <c r="D1967" s="1">
        <v>2.68090317826</v>
      </c>
      <c r="E1967" s="1">
        <v>2.86249936522</v>
      </c>
      <c r="F1967" s="1">
        <v>2.09683245581</v>
      </c>
    </row>
    <row r="1968">
      <c r="A1968" s="1">
        <v>53160.0</v>
      </c>
      <c r="B1968" s="1">
        <v>1.89436144615</v>
      </c>
      <c r="C1968" s="1">
        <v>0.928897783096</v>
      </c>
      <c r="D1968" s="1">
        <v>1.16289447841</v>
      </c>
      <c r="E1968" s="1">
        <v>1.61959496709</v>
      </c>
      <c r="F1968" s="1">
        <v>1.65564870225</v>
      </c>
    </row>
    <row r="1969">
      <c r="A1969" s="1">
        <v>53162.0</v>
      </c>
      <c r="B1969" s="1">
        <v>2.95057781667</v>
      </c>
      <c r="C1969" s="1">
        <v>1.43533043857</v>
      </c>
      <c r="D1969" s="1">
        <v>5.21829662694</v>
      </c>
      <c r="E1969" s="1">
        <v>1.36466199985</v>
      </c>
      <c r="F1969" s="1">
        <v>1.55866390528</v>
      </c>
    </row>
    <row r="1970">
      <c r="A1970" s="1">
        <v>53164.0</v>
      </c>
      <c r="B1970" s="1">
        <v>1.71610601106</v>
      </c>
      <c r="C1970" s="1">
        <v>2.39239855344</v>
      </c>
      <c r="D1970" s="1">
        <v>2.13131236989</v>
      </c>
      <c r="E1970" s="1">
        <v>2.45055259738</v>
      </c>
      <c r="F1970" s="1">
        <v>2.63144072723</v>
      </c>
    </row>
    <row r="1971">
      <c r="A1971" s="1">
        <v>53166.0</v>
      </c>
      <c r="B1971" s="1">
        <v>1.1034988429</v>
      </c>
      <c r="C1971" s="1">
        <v>1.56555407066</v>
      </c>
      <c r="D1971" s="1">
        <v>2.81453538388</v>
      </c>
      <c r="E1971" s="1">
        <v>2.0537680856</v>
      </c>
      <c r="F1971" s="1">
        <v>2.11618863329</v>
      </c>
    </row>
    <row r="1972">
      <c r="A1972" s="1">
        <v>53369.0</v>
      </c>
      <c r="B1972" s="1">
        <v>4.4903575241</v>
      </c>
      <c r="C1972" s="1">
        <v>1.26487269202</v>
      </c>
      <c r="D1972" s="1">
        <v>2.98319627054</v>
      </c>
      <c r="E1972" s="1">
        <v>2.70866168511</v>
      </c>
      <c r="F1972" s="1">
        <v>2.22702183933</v>
      </c>
    </row>
    <row r="1973">
      <c r="A1973" s="1">
        <v>53371.0</v>
      </c>
      <c r="B1973" s="1">
        <v>1.90942077563</v>
      </c>
      <c r="C1973" s="1">
        <v>0.942816069195</v>
      </c>
      <c r="D1973" s="1">
        <v>1.17033870312</v>
      </c>
      <c r="E1973" s="1">
        <v>1.68571823185</v>
      </c>
      <c r="F1973" s="1">
        <v>1.61272910351</v>
      </c>
    </row>
    <row r="1974">
      <c r="A1974" s="1">
        <v>53373.0</v>
      </c>
      <c r="B1974" s="1">
        <v>3.12926490766</v>
      </c>
      <c r="C1974" s="1">
        <v>1.6571395409</v>
      </c>
      <c r="D1974" s="1">
        <v>5.45449963267</v>
      </c>
      <c r="E1974" s="1">
        <v>1.42550496758</v>
      </c>
      <c r="F1974" s="1">
        <v>1.64341645582</v>
      </c>
    </row>
    <row r="1975">
      <c r="A1975" s="1">
        <v>53375.0</v>
      </c>
      <c r="B1975" s="1">
        <v>1.88064534712</v>
      </c>
      <c r="C1975" s="1">
        <v>3.09822515606</v>
      </c>
      <c r="D1975" s="1">
        <v>2.64009237132</v>
      </c>
      <c r="E1975" s="1">
        <v>2.62319218036</v>
      </c>
      <c r="F1975" s="1">
        <v>2.85821952492</v>
      </c>
    </row>
    <row r="1976">
      <c r="A1976" s="1">
        <v>53377.0</v>
      </c>
      <c r="B1976" s="1">
        <v>1.04983015277</v>
      </c>
      <c r="C1976" s="1">
        <v>1.83892950988</v>
      </c>
      <c r="D1976" s="1">
        <v>3.0600381858</v>
      </c>
      <c r="E1976" s="1">
        <v>1.97432320453</v>
      </c>
      <c r="F1976" s="1">
        <v>2.20899697581</v>
      </c>
    </row>
    <row r="1977">
      <c r="A1977" s="1">
        <v>53482.0</v>
      </c>
      <c r="B1977" s="1">
        <v>5.12866155873</v>
      </c>
      <c r="C1977" s="1">
        <v>1.353535691</v>
      </c>
      <c r="D1977" s="1">
        <v>3.15255506865</v>
      </c>
      <c r="E1977" s="1">
        <v>2.43694886167</v>
      </c>
      <c r="F1977" s="1">
        <v>2.32913009401</v>
      </c>
    </row>
    <row r="1978">
      <c r="A1978" s="1">
        <v>53483.0</v>
      </c>
      <c r="B1978" s="1">
        <v>1.79341488375</v>
      </c>
      <c r="C1978" s="1">
        <v>0.925543058918</v>
      </c>
      <c r="D1978" s="1">
        <v>1.1286027301</v>
      </c>
      <c r="E1978" s="1">
        <v>1.64699162514</v>
      </c>
      <c r="F1978" s="1">
        <v>1.56256631824</v>
      </c>
    </row>
    <row r="1979">
      <c r="A1979" s="1">
        <v>53485.0</v>
      </c>
      <c r="B1979" s="1">
        <v>3.33782548411</v>
      </c>
      <c r="C1979" s="1">
        <v>1.89791064926</v>
      </c>
      <c r="D1979" s="1">
        <v>5.44805050233</v>
      </c>
      <c r="E1979" s="1">
        <v>1.5164765851</v>
      </c>
      <c r="F1979" s="1">
        <v>1.72929893467</v>
      </c>
    </row>
    <row r="1980">
      <c r="A1980" s="1">
        <v>53488.0</v>
      </c>
      <c r="B1980" s="1">
        <v>1.96854564807</v>
      </c>
      <c r="C1980" s="1">
        <v>3.56212057543</v>
      </c>
      <c r="D1980" s="1">
        <v>3.05240738483</v>
      </c>
      <c r="E1980" s="1">
        <v>2.67359687954</v>
      </c>
      <c r="F1980" s="1">
        <v>3.01595582607</v>
      </c>
    </row>
    <row r="1981">
      <c r="A1981" s="1">
        <v>53490.0</v>
      </c>
      <c r="B1981" s="1">
        <v>0.976470672424</v>
      </c>
      <c r="C1981" s="1">
        <v>2.02687811268</v>
      </c>
      <c r="D1981" s="1">
        <v>3.12661709254</v>
      </c>
      <c r="E1981" s="1">
        <v>1.83642233277</v>
      </c>
      <c r="F1981" s="1">
        <v>2.22451759103</v>
      </c>
    </row>
    <row r="1982">
      <c r="A1982" s="1">
        <v>53595.0</v>
      </c>
      <c r="B1982" s="1">
        <v>5.44076657383</v>
      </c>
      <c r="C1982" s="1">
        <v>1.34451797636</v>
      </c>
      <c r="D1982" s="1">
        <v>3.08475493012</v>
      </c>
      <c r="E1982" s="1">
        <v>2.09257023639</v>
      </c>
      <c r="F1982" s="1">
        <v>2.35640646724</v>
      </c>
    </row>
    <row r="1983">
      <c r="A1983" s="1">
        <v>53597.0</v>
      </c>
      <c r="B1983" s="1">
        <v>1.69821739271</v>
      </c>
      <c r="C1983" s="1">
        <v>0.884279408268</v>
      </c>
      <c r="D1983" s="1">
        <v>1.08367162924</v>
      </c>
      <c r="E1983" s="1">
        <v>1.51053515999</v>
      </c>
      <c r="F1983" s="1">
        <v>1.51579669313</v>
      </c>
    </row>
    <row r="1984">
      <c r="A1984" s="1">
        <v>53599.0</v>
      </c>
      <c r="B1984" s="1">
        <v>3.40970163919</v>
      </c>
      <c r="C1984" s="1">
        <v>2.09916749413</v>
      </c>
      <c r="D1984" s="1">
        <v>5.07551736156</v>
      </c>
      <c r="E1984" s="1">
        <v>1.56376798179</v>
      </c>
      <c r="F1984" s="1">
        <v>1.78580278862</v>
      </c>
    </row>
    <row r="1985">
      <c r="A1985" s="1">
        <v>53601.0</v>
      </c>
      <c r="B1985" s="1">
        <v>1.98555930814</v>
      </c>
      <c r="C1985" s="1">
        <v>3.63722039712</v>
      </c>
      <c r="D1985" s="1">
        <v>3.19503446088</v>
      </c>
      <c r="E1985" s="1">
        <v>2.57858875889</v>
      </c>
      <c r="F1985" s="1">
        <v>3.06340141069</v>
      </c>
    </row>
    <row r="1986">
      <c r="A1986" s="1">
        <v>53603.0</v>
      </c>
      <c r="B1986" s="1">
        <v>0.91821293122</v>
      </c>
      <c r="C1986" s="1">
        <v>2.05395550387</v>
      </c>
      <c r="D1986" s="1">
        <v>2.98171031737</v>
      </c>
      <c r="E1986" s="1">
        <v>1.64898137463</v>
      </c>
      <c r="F1986" s="1">
        <v>2.15204022083</v>
      </c>
    </row>
    <row r="1987">
      <c r="A1987" s="1">
        <v>53709.0</v>
      </c>
      <c r="B1987" s="1">
        <v>5.28051519081</v>
      </c>
      <c r="C1987" s="1">
        <v>1.31375195638</v>
      </c>
      <c r="D1987" s="1">
        <v>2.83765709085</v>
      </c>
      <c r="E1987" s="1">
        <v>1.72807984878</v>
      </c>
      <c r="F1987" s="1">
        <v>2.27685466955</v>
      </c>
    </row>
    <row r="1988">
      <c r="A1988" s="1">
        <v>53711.0</v>
      </c>
      <c r="B1988" s="1">
        <v>1.54984271415</v>
      </c>
      <c r="C1988" s="1">
        <v>0.821230533122</v>
      </c>
      <c r="D1988" s="1">
        <v>1.0430141104</v>
      </c>
      <c r="E1988" s="1">
        <v>1.3151004414</v>
      </c>
      <c r="F1988" s="1">
        <v>1.47592275472</v>
      </c>
    </row>
    <row r="1989">
      <c r="A1989" s="1">
        <v>53713.0</v>
      </c>
      <c r="B1989" s="1">
        <v>3.32093610549</v>
      </c>
      <c r="C1989" s="1">
        <v>2.19925639739</v>
      </c>
      <c r="D1989" s="1">
        <v>4.41363725999</v>
      </c>
      <c r="E1989" s="1">
        <v>1.53227529816</v>
      </c>
      <c r="F1989" s="1">
        <v>1.78673761671</v>
      </c>
    </row>
    <row r="1990">
      <c r="A1990" s="1">
        <v>53715.0</v>
      </c>
      <c r="B1990" s="1">
        <v>1.78918963533</v>
      </c>
      <c r="C1990" s="1">
        <v>3.36361376482</v>
      </c>
      <c r="D1990" s="1">
        <v>3.09462173543</v>
      </c>
      <c r="E1990" s="1">
        <v>2.31751472536</v>
      </c>
      <c r="F1990" s="1">
        <v>2.9649778642</v>
      </c>
    </row>
    <row r="1991">
      <c r="A1991" s="1">
        <v>53717.0</v>
      </c>
      <c r="B1991" s="1">
        <v>0.850997426517</v>
      </c>
      <c r="C1991" s="1">
        <v>1.95143099893</v>
      </c>
      <c r="D1991" s="1">
        <v>2.68230794033</v>
      </c>
      <c r="E1991" s="1">
        <v>1.43897107345</v>
      </c>
      <c r="F1991" s="1">
        <v>1.99479291527</v>
      </c>
    </row>
    <row r="1992">
      <c r="A1992" s="1">
        <v>53819.0</v>
      </c>
      <c r="B1992" s="1">
        <v>4.67008472383</v>
      </c>
      <c r="C1992" s="1">
        <v>1.245324654</v>
      </c>
      <c r="D1992" s="1">
        <v>2.49987044837</v>
      </c>
      <c r="E1992" s="1">
        <v>1.40347147879</v>
      </c>
      <c r="F1992" s="1">
        <v>2.1178710235</v>
      </c>
    </row>
    <row r="1993">
      <c r="A1993" s="1">
        <v>53821.0</v>
      </c>
      <c r="B1993" s="1">
        <v>1.39437685188</v>
      </c>
      <c r="C1993" s="1">
        <v>0.748896489896</v>
      </c>
      <c r="D1993" s="1">
        <v>1.03871653071</v>
      </c>
      <c r="E1993" s="1">
        <v>1.12343676267</v>
      </c>
      <c r="F1993" s="1">
        <v>1.44105846581</v>
      </c>
    </row>
    <row r="1994">
      <c r="A1994" s="1">
        <v>53823.0</v>
      </c>
      <c r="B1994" s="1">
        <v>3.04799363004</v>
      </c>
      <c r="C1994" s="1">
        <v>2.18645683318</v>
      </c>
      <c r="D1994" s="1">
        <v>3.61832409332</v>
      </c>
      <c r="E1994" s="1">
        <v>1.43109777923</v>
      </c>
      <c r="F1994" s="1">
        <v>1.74535282039</v>
      </c>
    </row>
    <row r="1995">
      <c r="A1995" s="1">
        <v>53825.0</v>
      </c>
      <c r="B1995" s="1">
        <v>1.5280405299</v>
      </c>
      <c r="C1995" s="1">
        <v>2.85508197213</v>
      </c>
      <c r="D1995" s="1">
        <v>2.84936435769</v>
      </c>
      <c r="E1995" s="1">
        <v>1.99591114809</v>
      </c>
      <c r="F1995" s="1">
        <v>2.76115670958</v>
      </c>
    </row>
    <row r="1996">
      <c r="A1996" s="1">
        <v>53826.0</v>
      </c>
      <c r="B1996" s="1">
        <v>0.863918801412</v>
      </c>
      <c r="C1996" s="1">
        <v>1.73749795419</v>
      </c>
      <c r="D1996" s="1">
        <v>2.3542211579</v>
      </c>
      <c r="E1996" s="1">
        <v>1.25793328024</v>
      </c>
      <c r="F1996" s="1">
        <v>1.81039769858</v>
      </c>
    </row>
    <row r="1997">
      <c r="A1997" s="1">
        <v>53930.0</v>
      </c>
      <c r="B1997" s="1">
        <v>3.77943107072</v>
      </c>
      <c r="C1997" s="1">
        <v>1.20948734789</v>
      </c>
      <c r="D1997" s="1">
        <v>2.19759473367</v>
      </c>
      <c r="E1997" s="1">
        <v>1.15185629906</v>
      </c>
      <c r="F1997" s="1">
        <v>1.93622677356</v>
      </c>
    </row>
    <row r="1998">
      <c r="A1998" s="1">
        <v>53931.0</v>
      </c>
      <c r="B1998" s="1">
        <v>1.21511431403</v>
      </c>
      <c r="C1998" s="1">
        <v>0.673935606271</v>
      </c>
      <c r="D1998" s="1">
        <v>1.05092286611</v>
      </c>
      <c r="E1998" s="1">
        <v>0.960458812972</v>
      </c>
      <c r="F1998" s="1">
        <v>1.40241606918</v>
      </c>
    </row>
    <row r="1999">
      <c r="A1999" s="1">
        <v>53933.0</v>
      </c>
      <c r="B1999" s="1">
        <v>2.68958932614</v>
      </c>
      <c r="C1999" s="1">
        <v>2.10570217949</v>
      </c>
      <c r="D1999" s="1">
        <v>2.89040448517</v>
      </c>
      <c r="E1999" s="1">
        <v>1.29421597923</v>
      </c>
      <c r="F1999" s="1">
        <v>1.68461920265</v>
      </c>
    </row>
    <row r="2000">
      <c r="A2000" s="1">
        <v>53936.0</v>
      </c>
      <c r="B2000" s="1">
        <v>1.15769358307</v>
      </c>
      <c r="C2000" s="1">
        <v>2.3452099878</v>
      </c>
      <c r="D2000" s="1">
        <v>2.60940331803</v>
      </c>
      <c r="E2000" s="1">
        <v>1.66428700758</v>
      </c>
      <c r="F2000" s="1">
        <v>2.52281394055</v>
      </c>
    </row>
    <row r="2001">
      <c r="A2001" s="1">
        <v>53937.0</v>
      </c>
      <c r="B2001" s="1">
        <v>0.863304233852</v>
      </c>
      <c r="C2001" s="1">
        <v>1.51181132086</v>
      </c>
      <c r="D2001" s="1">
        <v>2.1220664229</v>
      </c>
      <c r="E2001" s="1">
        <v>1.13379316185</v>
      </c>
      <c r="F2001" s="1">
        <v>1.65884523415</v>
      </c>
    </row>
    <row r="2002">
      <c r="A2002" s="1">
        <v>54040.0</v>
      </c>
      <c r="B2002" s="1">
        <v>2.84819586293</v>
      </c>
      <c r="C2002" s="1">
        <v>1.12099800805</v>
      </c>
      <c r="D2002" s="1">
        <v>1.97521337873</v>
      </c>
      <c r="E2002" s="1">
        <v>0.981573185154</v>
      </c>
      <c r="F2002" s="1">
        <v>1.79978442517</v>
      </c>
    </row>
    <row r="2003">
      <c r="A2003" s="1">
        <v>54042.0</v>
      </c>
      <c r="B2003" s="1">
        <v>1.10942302113</v>
      </c>
      <c r="C2003" s="1">
        <v>0.623606712581</v>
      </c>
      <c r="D2003" s="1">
        <v>1.08017163208</v>
      </c>
      <c r="E2003" s="1">
        <v>0.858823862417</v>
      </c>
      <c r="F2003" s="1">
        <v>1.35707729511</v>
      </c>
    </row>
    <row r="2004">
      <c r="A2004" s="1">
        <v>54044.0</v>
      </c>
      <c r="B2004" s="1">
        <v>2.40154460677</v>
      </c>
      <c r="C2004" s="1">
        <v>1.98127146019</v>
      </c>
      <c r="D2004" s="1">
        <v>2.37363332569</v>
      </c>
      <c r="E2004" s="1">
        <v>1.20140374761</v>
      </c>
      <c r="F2004" s="1">
        <v>1.63783582842</v>
      </c>
    </row>
    <row r="2005">
      <c r="A2005" s="1">
        <v>54046.0</v>
      </c>
      <c r="B2005" s="1">
        <v>0.874579847322</v>
      </c>
      <c r="C2005" s="1">
        <v>1.96065267472</v>
      </c>
      <c r="D2005" s="1">
        <v>2.4764404797</v>
      </c>
      <c r="E2005" s="1">
        <v>1.40615992465</v>
      </c>
      <c r="F2005" s="1">
        <v>2.34286188663</v>
      </c>
    </row>
    <row r="2006">
      <c r="A2006" s="1">
        <v>54048.0</v>
      </c>
      <c r="B2006" s="1">
        <v>0.928179400555</v>
      </c>
      <c r="C2006" s="1">
        <v>1.27733597051</v>
      </c>
      <c r="D2006" s="1">
        <v>2.02532040171</v>
      </c>
      <c r="E2006" s="1">
        <v>1.06912650424</v>
      </c>
      <c r="F2006" s="1">
        <v>1.59801757323</v>
      </c>
    </row>
    <row r="2007">
      <c r="A2007" s="1">
        <v>54150.0</v>
      </c>
      <c r="B2007" s="1">
        <v>2.15590512508</v>
      </c>
      <c r="C2007" s="1">
        <v>1.07526983227</v>
      </c>
      <c r="D2007" s="1">
        <v>1.83035378548</v>
      </c>
      <c r="E2007" s="1">
        <v>0.87895628867</v>
      </c>
      <c r="F2007" s="1">
        <v>1.75236258817</v>
      </c>
    </row>
    <row r="2008">
      <c r="A2008" s="1">
        <v>54152.0</v>
      </c>
      <c r="B2008" s="1">
        <v>1.02337112443</v>
      </c>
      <c r="C2008" s="1">
        <v>0.601272816552</v>
      </c>
      <c r="D2008" s="1">
        <v>1.08710693617</v>
      </c>
      <c r="E2008" s="1">
        <v>0.81279090159</v>
      </c>
      <c r="F2008" s="1">
        <v>1.32072456598</v>
      </c>
    </row>
    <row r="2009">
      <c r="A2009" s="1">
        <v>54154.0</v>
      </c>
      <c r="B2009" s="1">
        <v>2.22631445838</v>
      </c>
      <c r="C2009" s="1">
        <v>1.88581080512</v>
      </c>
      <c r="D2009" s="1">
        <v>2.11285999517</v>
      </c>
      <c r="E2009" s="1">
        <v>1.18236349243</v>
      </c>
      <c r="F2009" s="1">
        <v>1.61569497267</v>
      </c>
    </row>
    <row r="2010">
      <c r="A2010" s="1">
        <v>54156.0</v>
      </c>
      <c r="B2010" s="1">
        <v>0.667358163732</v>
      </c>
      <c r="C2010" s="1">
        <v>1.74795460101</v>
      </c>
      <c r="D2010" s="1">
        <v>2.43681028682</v>
      </c>
      <c r="E2010" s="1">
        <v>1.24959112558</v>
      </c>
      <c r="F2010" s="1">
        <v>2.27123126428</v>
      </c>
    </row>
    <row r="2011">
      <c r="A2011" s="1">
        <v>54158.0</v>
      </c>
      <c r="B2011" s="1">
        <v>1.03929795603</v>
      </c>
      <c r="C2011" s="1">
        <v>1.12918675493</v>
      </c>
      <c r="D2011" s="1">
        <v>2.03618102226</v>
      </c>
      <c r="E2011" s="1">
        <v>1.03982241997</v>
      </c>
      <c r="F2011" s="1">
        <v>1.63520211231</v>
      </c>
    </row>
    <row r="2012">
      <c r="A2012" s="1">
        <v>54260.0</v>
      </c>
      <c r="B2012" s="1">
        <v>1.65885267775</v>
      </c>
      <c r="C2012" s="1">
        <v>1.0480940182</v>
      </c>
      <c r="D2012" s="1">
        <v>1.71013287605</v>
      </c>
      <c r="E2012" s="1">
        <v>0.85145509929</v>
      </c>
      <c r="F2012" s="1">
        <v>1.78072102369</v>
      </c>
    </row>
    <row r="2013">
      <c r="A2013" s="1">
        <v>54262.0</v>
      </c>
      <c r="B2013" s="1">
        <v>1.04240519891</v>
      </c>
      <c r="C2013" s="1">
        <v>0.617816769337</v>
      </c>
      <c r="D2013" s="1">
        <v>1.04178756752</v>
      </c>
      <c r="E2013" s="1">
        <v>0.806849578091</v>
      </c>
      <c r="F2013" s="1">
        <v>1.29846779309</v>
      </c>
    </row>
    <row r="2014">
      <c r="A2014" s="1">
        <v>54264.0</v>
      </c>
      <c r="B2014" s="1">
        <v>2.17652046604</v>
      </c>
      <c r="C2014" s="1">
        <v>1.7684740592</v>
      </c>
      <c r="D2014" s="1">
        <v>2.00475543181</v>
      </c>
      <c r="E2014" s="1">
        <v>1.23971194484</v>
      </c>
      <c r="F2014" s="1">
        <v>1.59905457013</v>
      </c>
    </row>
    <row r="2015">
      <c r="A2015" s="1">
        <v>54266.0</v>
      </c>
      <c r="B2015" s="1">
        <v>0.601328595386</v>
      </c>
      <c r="C2015" s="1">
        <v>1.61216766114</v>
      </c>
      <c r="D2015" s="1">
        <v>2.40971590665</v>
      </c>
      <c r="E2015" s="1">
        <v>1.21470479488</v>
      </c>
      <c r="F2015" s="1">
        <v>2.2852900457</v>
      </c>
    </row>
    <row r="2016">
      <c r="A2016" s="1">
        <v>54268.0</v>
      </c>
      <c r="B2016" s="1">
        <v>1.14538271104</v>
      </c>
      <c r="C2016" s="1">
        <v>1.04790921768</v>
      </c>
      <c r="D2016" s="1">
        <v>2.06090949196</v>
      </c>
      <c r="E2016" s="1">
        <v>1.03984948177</v>
      </c>
      <c r="F2016" s="1">
        <v>1.72324417022</v>
      </c>
    </row>
    <row r="2017">
      <c r="A2017" s="1">
        <v>54370.0</v>
      </c>
      <c r="B2017" s="1">
        <v>1.46173241512</v>
      </c>
      <c r="C2017" s="1">
        <v>1.04780356896</v>
      </c>
      <c r="D2017" s="1">
        <v>1.57660712917</v>
      </c>
      <c r="E2017" s="1">
        <v>0.845718387331</v>
      </c>
      <c r="F2017" s="1">
        <v>1.84043992626</v>
      </c>
    </row>
    <row r="2018">
      <c r="A2018" s="1">
        <v>54372.0</v>
      </c>
      <c r="B2018" s="1">
        <v>1.14373801844</v>
      </c>
      <c r="C2018" s="1">
        <v>0.655173726264</v>
      </c>
      <c r="D2018" s="1">
        <v>0.929114915671</v>
      </c>
      <c r="E2018" s="1">
        <v>0.82903054106</v>
      </c>
      <c r="F2018" s="1">
        <v>1.29756236299</v>
      </c>
    </row>
    <row r="2019">
      <c r="A2019" s="1">
        <v>54374.0</v>
      </c>
      <c r="B2019" s="1">
        <v>2.16611792701</v>
      </c>
      <c r="C2019" s="1">
        <v>1.6208459852</v>
      </c>
      <c r="D2019" s="1">
        <v>1.94542559012</v>
      </c>
      <c r="E2019" s="1">
        <v>1.31729999788</v>
      </c>
      <c r="F2019" s="1">
        <v>1.5702980035</v>
      </c>
    </row>
    <row r="2020">
      <c r="A2020" s="1">
        <v>54376.0</v>
      </c>
      <c r="B2020" s="1">
        <v>0.623145533383</v>
      </c>
      <c r="C2020" s="1">
        <v>1.49896911991</v>
      </c>
      <c r="D2020" s="1">
        <v>2.28504139567</v>
      </c>
      <c r="E2020" s="1">
        <v>1.22624288795</v>
      </c>
      <c r="F2020" s="1">
        <v>2.33203363757</v>
      </c>
    </row>
    <row r="2021">
      <c r="A2021" s="1">
        <v>54378.0</v>
      </c>
      <c r="B2021" s="1">
        <v>1.25880085563</v>
      </c>
      <c r="C2021" s="1">
        <v>1.04437793323</v>
      </c>
      <c r="D2021" s="1">
        <v>2.01223331138</v>
      </c>
      <c r="E2021" s="1">
        <v>1.01813898401</v>
      </c>
      <c r="F2021" s="1">
        <v>1.80603452911</v>
      </c>
    </row>
    <row r="2022">
      <c r="A2022" s="1">
        <v>54581.0</v>
      </c>
      <c r="B2022" s="1">
        <v>1.34639484225</v>
      </c>
      <c r="C2022" s="1">
        <v>1.14656796221</v>
      </c>
      <c r="D2022" s="1">
        <v>1.39782309958</v>
      </c>
      <c r="E2022" s="1">
        <v>0.858976704645</v>
      </c>
      <c r="F2022" s="1">
        <v>1.86229234367</v>
      </c>
    </row>
    <row r="2023">
      <c r="A2023" s="1">
        <v>54583.0</v>
      </c>
      <c r="B2023" s="1">
        <v>1.36402715676</v>
      </c>
      <c r="C2023" s="1">
        <v>0.721699285039</v>
      </c>
      <c r="D2023" s="1">
        <v>0.801732128815</v>
      </c>
      <c r="E2023" s="1">
        <v>0.880799852586</v>
      </c>
      <c r="F2023" s="1">
        <v>1.312454909</v>
      </c>
    </row>
    <row r="2024">
      <c r="A2024" s="1">
        <v>54585.0</v>
      </c>
      <c r="B2024" s="1">
        <v>2.11140419623</v>
      </c>
      <c r="C2024" s="1">
        <v>1.46236532608</v>
      </c>
      <c r="D2024" s="1">
        <v>1.87300370482</v>
      </c>
      <c r="E2024" s="1">
        <v>1.37751064632</v>
      </c>
      <c r="F2024" s="1">
        <v>1.50352656946</v>
      </c>
    </row>
    <row r="2025">
      <c r="A2025" s="1">
        <v>54590.0</v>
      </c>
      <c r="B2025" s="1">
        <v>0.705880679558</v>
      </c>
      <c r="C2025" s="1">
        <v>1.37027848736</v>
      </c>
      <c r="D2025" s="1">
        <v>1.98116146165</v>
      </c>
      <c r="E2025" s="1">
        <v>1.25671318866</v>
      </c>
      <c r="F2025" s="1">
        <v>2.32579782116</v>
      </c>
    </row>
    <row r="2026">
      <c r="A2026" s="1">
        <v>54592.0</v>
      </c>
      <c r="B2026" s="1">
        <v>1.3059015415</v>
      </c>
      <c r="C2026" s="1">
        <v>1.1438923865</v>
      </c>
      <c r="D2026" s="1">
        <v>1.83765013171</v>
      </c>
      <c r="E2026" s="1">
        <v>0.993163061571</v>
      </c>
      <c r="F2026" s="1">
        <v>1.81563988239</v>
      </c>
    </row>
    <row r="2027">
      <c r="A2027" s="1">
        <v>54694.0</v>
      </c>
      <c r="B2027" s="1">
        <v>1.25981556672</v>
      </c>
      <c r="C2027" s="1">
        <v>1.35118801746</v>
      </c>
      <c r="D2027" s="1">
        <v>1.23920848788</v>
      </c>
      <c r="E2027" s="1">
        <v>0.882897922963</v>
      </c>
      <c r="F2027" s="1">
        <v>1.8093240402</v>
      </c>
    </row>
    <row r="2028">
      <c r="A2028" s="1">
        <v>54696.0</v>
      </c>
      <c r="B2028" s="1">
        <v>1.68724759834</v>
      </c>
      <c r="C2028" s="1">
        <v>0.802665160539</v>
      </c>
      <c r="D2028" s="1">
        <v>0.723640027736</v>
      </c>
      <c r="E2028" s="1">
        <v>0.943359263129</v>
      </c>
      <c r="F2028" s="1">
        <v>1.33034412999</v>
      </c>
    </row>
    <row r="2029">
      <c r="A2029" s="1">
        <v>54698.0</v>
      </c>
      <c r="B2029" s="1">
        <v>1.95714042195</v>
      </c>
      <c r="C2029" s="1">
        <v>1.2241807011</v>
      </c>
      <c r="D2029" s="1">
        <v>1.72767520497</v>
      </c>
      <c r="E2029" s="1">
        <v>1.39362150803</v>
      </c>
      <c r="F2029" s="1">
        <v>1.37761678907</v>
      </c>
    </row>
    <row r="2030">
      <c r="A2030" s="1">
        <v>54700.0</v>
      </c>
      <c r="B2030" s="1">
        <v>0.808911823139</v>
      </c>
      <c r="C2030" s="1">
        <v>1.27331252521</v>
      </c>
      <c r="D2030" s="1">
        <v>1.61728558565</v>
      </c>
      <c r="E2030" s="1">
        <v>1.2712777862</v>
      </c>
      <c r="F2030" s="1">
        <v>2.21662842771</v>
      </c>
    </row>
    <row r="2031">
      <c r="A2031" s="1">
        <v>54702.0</v>
      </c>
      <c r="B2031" s="1">
        <v>1.32748315758</v>
      </c>
      <c r="C2031" s="1">
        <v>1.35604699059</v>
      </c>
      <c r="D2031" s="1">
        <v>1.65697006094</v>
      </c>
      <c r="E2031" s="1">
        <v>0.973645436929</v>
      </c>
      <c r="F2031" s="1">
        <v>1.71941164098</v>
      </c>
    </row>
    <row r="2032">
      <c r="A2032" s="1">
        <v>54804.0</v>
      </c>
      <c r="B2032" s="1">
        <v>1.2502814085</v>
      </c>
      <c r="C2032" s="1">
        <v>1.69080090926</v>
      </c>
      <c r="D2032" s="1">
        <v>1.15281381213</v>
      </c>
      <c r="E2032" s="1">
        <v>0.919490283551</v>
      </c>
      <c r="F2032" s="1">
        <v>1.6657791445</v>
      </c>
    </row>
    <row r="2033">
      <c r="A2033" s="1">
        <v>54806.0</v>
      </c>
      <c r="B2033" s="1">
        <v>2.01135411794</v>
      </c>
      <c r="C2033" s="1">
        <v>0.884394979219</v>
      </c>
      <c r="D2033" s="1">
        <v>0.721917031655</v>
      </c>
      <c r="E2033" s="1">
        <v>0.994891822144</v>
      </c>
      <c r="F2033" s="1">
        <v>1.32871813611</v>
      </c>
    </row>
    <row r="2034">
      <c r="A2034" s="1">
        <v>54808.0</v>
      </c>
      <c r="B2034" s="1">
        <v>1.73185678036</v>
      </c>
      <c r="C2034" s="1">
        <v>1.02493075268</v>
      </c>
      <c r="D2034" s="1">
        <v>1.54576559389</v>
      </c>
      <c r="E2034" s="1">
        <v>1.37191397704</v>
      </c>
      <c r="F2034" s="1">
        <v>1.21650513937</v>
      </c>
    </row>
    <row r="2035">
      <c r="A2035" s="1">
        <v>54810.0</v>
      </c>
      <c r="B2035" s="1">
        <v>0.866790302149</v>
      </c>
      <c r="C2035" s="1">
        <v>1.23990190617</v>
      </c>
      <c r="D2035" s="1">
        <v>1.22896555983</v>
      </c>
      <c r="E2035" s="1">
        <v>1.26518001095</v>
      </c>
      <c r="F2035" s="1">
        <v>2.00461904134</v>
      </c>
    </row>
    <row r="2036">
      <c r="A2036" s="1">
        <v>54812.0</v>
      </c>
      <c r="B2036" s="1">
        <v>1.25047772105</v>
      </c>
      <c r="C2036" s="1">
        <v>1.65485622811</v>
      </c>
      <c r="D2036" s="1">
        <v>1.48491163757</v>
      </c>
      <c r="E2036" s="1">
        <v>0.988651483147</v>
      </c>
      <c r="F2036" s="1">
        <v>1.53136954438</v>
      </c>
    </row>
    <row r="2037">
      <c r="A2037" s="1">
        <v>54915.0</v>
      </c>
      <c r="B2037" s="1">
        <v>1.24235142504</v>
      </c>
      <c r="C2037" s="1">
        <v>2.08641662294</v>
      </c>
      <c r="D2037" s="1">
        <v>1.16523290542</v>
      </c>
      <c r="E2037" s="1">
        <v>0.96899888442</v>
      </c>
      <c r="F2037" s="1">
        <v>1.45953244817</v>
      </c>
    </row>
    <row r="2038">
      <c r="A2038" s="1">
        <v>54917.0</v>
      </c>
      <c r="B2038" s="1">
        <v>2.25846777515</v>
      </c>
      <c r="C2038" s="1">
        <v>1.0009950821</v>
      </c>
      <c r="D2038" s="1">
        <v>0.823648564321</v>
      </c>
      <c r="E2038" s="1">
        <v>1.02285970679</v>
      </c>
      <c r="F2038" s="1">
        <v>1.29454680556</v>
      </c>
    </row>
    <row r="2039">
      <c r="A2039" s="1">
        <v>54919.0</v>
      </c>
      <c r="B2039" s="1">
        <v>1.47692465256</v>
      </c>
      <c r="C2039" s="1">
        <v>0.862586011406</v>
      </c>
      <c r="D2039" s="1">
        <v>1.2926650611</v>
      </c>
      <c r="E2039" s="1">
        <v>1.33329245236</v>
      </c>
      <c r="F2039" s="1">
        <v>1.04472861603</v>
      </c>
    </row>
    <row r="2040">
      <c r="A2040" s="1">
        <v>54921.0</v>
      </c>
      <c r="B2040" s="1">
        <v>0.911710997781</v>
      </c>
      <c r="C2040" s="1">
        <v>1.32381412301</v>
      </c>
      <c r="D2040" s="1">
        <v>0.956800602021</v>
      </c>
      <c r="E2040" s="1">
        <v>1.25467434288</v>
      </c>
      <c r="F2040" s="1">
        <v>1.72234526324</v>
      </c>
    </row>
    <row r="2041">
      <c r="A2041" s="1">
        <v>54923.0</v>
      </c>
      <c r="B2041" s="1">
        <v>1.16241776048</v>
      </c>
      <c r="C2041" s="1">
        <v>2.04895785046</v>
      </c>
      <c r="D2041" s="1">
        <v>1.42439980382</v>
      </c>
      <c r="E2041" s="1">
        <v>1.04537883082</v>
      </c>
      <c r="F2041" s="1">
        <v>1.28941710487</v>
      </c>
    </row>
    <row r="2042">
      <c r="A2042" s="1">
        <v>55025.0</v>
      </c>
      <c r="B2042" s="1">
        <v>1.29235408489</v>
      </c>
      <c r="C2042" s="1">
        <v>2.44692006327</v>
      </c>
      <c r="D2042" s="1">
        <v>1.28019260976</v>
      </c>
      <c r="E2042" s="1">
        <v>1.04023141645</v>
      </c>
      <c r="F2042" s="1">
        <v>1.23999916899</v>
      </c>
    </row>
    <row r="2043">
      <c r="A2043" s="1">
        <v>55026.0</v>
      </c>
      <c r="B2043" s="1">
        <v>2.32003805232</v>
      </c>
      <c r="C2043" s="1">
        <v>1.15784985121</v>
      </c>
      <c r="D2043" s="1">
        <v>1.01536564458</v>
      </c>
      <c r="E2043" s="1">
        <v>1.03154154294</v>
      </c>
      <c r="F2043" s="1">
        <v>1.2278260814</v>
      </c>
    </row>
    <row r="2044">
      <c r="A2044" s="1">
        <v>55028.0</v>
      </c>
      <c r="B2044" s="1">
        <v>1.26829160217</v>
      </c>
      <c r="C2044" s="1">
        <v>0.757287648285</v>
      </c>
      <c r="D2044" s="1">
        <v>1.04970568324</v>
      </c>
      <c r="E2044" s="1">
        <v>1.30105413901</v>
      </c>
      <c r="F2044" s="1">
        <v>0.885725087549</v>
      </c>
    </row>
    <row r="2045">
      <c r="A2045" s="1">
        <v>55030.0</v>
      </c>
      <c r="B2045" s="1">
        <v>0.901697777838</v>
      </c>
      <c r="C2045" s="1">
        <v>1.4764232806</v>
      </c>
      <c r="D2045" s="1">
        <v>0.867338258835</v>
      </c>
      <c r="E2045" s="1">
        <v>1.27593768988</v>
      </c>
      <c r="F2045" s="1">
        <v>1.43353843122</v>
      </c>
    </row>
    <row r="2046">
      <c r="A2046" s="1">
        <v>55032.0</v>
      </c>
      <c r="B2046" s="1">
        <v>1.09142866828</v>
      </c>
      <c r="C2046" s="1">
        <v>2.44955912258</v>
      </c>
      <c r="D2046" s="1">
        <v>1.49677047317</v>
      </c>
      <c r="E2046" s="1">
        <v>1.1361504703</v>
      </c>
      <c r="F2046" s="1">
        <v>1.04965284264</v>
      </c>
    </row>
    <row r="2047">
      <c r="A2047" s="1">
        <v>55134.0</v>
      </c>
      <c r="B2047" s="1">
        <v>1.39947002829</v>
      </c>
      <c r="C2047" s="1">
        <v>2.66885266487</v>
      </c>
      <c r="D2047" s="1">
        <v>1.43393047414</v>
      </c>
      <c r="E2047" s="1">
        <v>1.10967606186</v>
      </c>
      <c r="F2047" s="1">
        <v>1.0515796955</v>
      </c>
    </row>
    <row r="2048">
      <c r="A2048" s="1">
        <v>55136.0</v>
      </c>
      <c r="B2048" s="1">
        <v>2.20428738263</v>
      </c>
      <c r="C2048" s="1">
        <v>1.414706594</v>
      </c>
      <c r="D2048" s="1">
        <v>1.24362771592</v>
      </c>
      <c r="E2048" s="1">
        <v>1.0290294432</v>
      </c>
      <c r="F2048" s="1">
        <v>1.13740935212</v>
      </c>
    </row>
    <row r="2049">
      <c r="A2049" s="1">
        <v>55138.0</v>
      </c>
      <c r="B2049" s="1">
        <v>1.17038562505</v>
      </c>
      <c r="C2049" s="1">
        <v>0.714687288141</v>
      </c>
      <c r="D2049" s="1">
        <v>0.837602383136</v>
      </c>
      <c r="E2049" s="1">
        <v>1.29528759074</v>
      </c>
      <c r="F2049" s="1">
        <v>0.769202474518</v>
      </c>
    </row>
    <row r="2050">
      <c r="A2050" s="1">
        <v>55140.0</v>
      </c>
      <c r="B2050" s="1">
        <v>0.890111672892</v>
      </c>
      <c r="C2050" s="1">
        <v>1.62579144604</v>
      </c>
      <c r="D2050" s="1">
        <v>0.947486242448</v>
      </c>
      <c r="E2050" s="1">
        <v>1.34826909156</v>
      </c>
      <c r="F2050" s="1">
        <v>1.18974391471</v>
      </c>
    </row>
    <row r="2051">
      <c r="A2051" s="1">
        <v>55142.0</v>
      </c>
      <c r="B2051" s="1">
        <v>1.11045758663</v>
      </c>
      <c r="C2051" s="1">
        <v>2.77112406937</v>
      </c>
      <c r="D2051" s="1">
        <v>1.65863472181</v>
      </c>
      <c r="E2051" s="1">
        <v>1.22557275929</v>
      </c>
      <c r="F2051" s="1">
        <v>0.859818579327</v>
      </c>
    </row>
    <row r="2052">
      <c r="A2052" s="1">
        <v>55244.0</v>
      </c>
      <c r="B2052" s="1">
        <v>1.57147251879</v>
      </c>
      <c r="C2052" s="1">
        <v>2.72385179076</v>
      </c>
      <c r="D2052" s="1">
        <v>1.60720226567</v>
      </c>
      <c r="E2052" s="1">
        <v>1.2097966854</v>
      </c>
      <c r="F2052" s="1">
        <v>0.931283730816</v>
      </c>
    </row>
    <row r="2053">
      <c r="A2053" s="1">
        <v>55246.0</v>
      </c>
      <c r="B2053" s="1">
        <v>1.91936780847</v>
      </c>
      <c r="C2053" s="1">
        <v>1.71920865713</v>
      </c>
      <c r="D2053" s="1">
        <v>1.44487002793</v>
      </c>
      <c r="E2053" s="1">
        <v>1.05951674441</v>
      </c>
      <c r="F2053" s="1">
        <v>1.04533794556</v>
      </c>
    </row>
    <row r="2054">
      <c r="A2054" s="1">
        <v>55248.0</v>
      </c>
      <c r="B2054" s="1">
        <v>1.20451776009</v>
      </c>
      <c r="C2054" s="1">
        <v>0.723760169352</v>
      </c>
      <c r="D2054" s="1">
        <v>0.70087695578</v>
      </c>
      <c r="E2054" s="1">
        <v>1.31113713689</v>
      </c>
      <c r="F2054" s="1">
        <v>0.707624237194</v>
      </c>
    </row>
    <row r="2055">
      <c r="A2055" s="1">
        <v>55250.0</v>
      </c>
      <c r="B2055" s="1">
        <v>0.900111339574</v>
      </c>
      <c r="C2055" s="1">
        <v>1.71035159013</v>
      </c>
      <c r="D2055" s="1">
        <v>1.15074237567</v>
      </c>
      <c r="E2055" s="1">
        <v>1.48945148666</v>
      </c>
      <c r="F2055" s="1">
        <v>1.03958947991</v>
      </c>
    </row>
    <row r="2056">
      <c r="A2056" s="1">
        <v>55252.0</v>
      </c>
      <c r="B2056" s="1">
        <v>1.25554732186</v>
      </c>
      <c r="C2056" s="1">
        <v>2.96985361518</v>
      </c>
      <c r="D2056" s="1">
        <v>1.87235550658</v>
      </c>
      <c r="E2056" s="1">
        <v>1.30437274082</v>
      </c>
      <c r="F2056" s="1">
        <v>0.759775475625</v>
      </c>
    </row>
    <row r="2057">
      <c r="A2057" s="1">
        <v>55454.0</v>
      </c>
      <c r="B2057" s="1">
        <v>1.75629325326</v>
      </c>
      <c r="C2057" s="1">
        <v>2.57899968748</v>
      </c>
      <c r="D2057" s="1">
        <v>1.70725266831</v>
      </c>
      <c r="E2057" s="1">
        <v>1.32607405578</v>
      </c>
      <c r="F2057" s="1">
        <v>0.90879934289</v>
      </c>
    </row>
    <row r="2058">
      <c r="A2058" s="1">
        <v>55456.0</v>
      </c>
      <c r="B2058" s="1">
        <v>1.59231310598</v>
      </c>
      <c r="C2058" s="1">
        <v>2.06395723397</v>
      </c>
      <c r="D2058" s="1">
        <v>1.56383320186</v>
      </c>
      <c r="E2058" s="1">
        <v>1.1546671143</v>
      </c>
      <c r="F2058" s="1">
        <v>0.979073780704</v>
      </c>
    </row>
    <row r="2059">
      <c r="A2059" s="1">
        <v>55458.0</v>
      </c>
      <c r="B2059" s="1">
        <v>1.34637132723</v>
      </c>
      <c r="C2059" s="1">
        <v>0.687521510761</v>
      </c>
      <c r="D2059" s="1">
        <v>0.646519730703</v>
      </c>
      <c r="E2059" s="1">
        <v>1.33009686694</v>
      </c>
      <c r="F2059" s="1">
        <v>0.719977116147</v>
      </c>
    </row>
    <row r="2060">
      <c r="A2060" s="1">
        <v>55460.0</v>
      </c>
      <c r="B2060" s="1">
        <v>0.991875936321</v>
      </c>
      <c r="C2060" s="1">
        <v>1.67008521737</v>
      </c>
      <c r="D2060" s="1">
        <v>1.33053410621</v>
      </c>
      <c r="E2060" s="1">
        <v>1.67294028886</v>
      </c>
      <c r="F2060" s="1">
        <v>1.01539866414</v>
      </c>
    </row>
    <row r="2061">
      <c r="A2061" s="1">
        <v>55461.0</v>
      </c>
      <c r="B2061" s="1">
        <v>1.51858669636</v>
      </c>
      <c r="C2061" s="1">
        <v>2.9829055729</v>
      </c>
      <c r="D2061" s="1">
        <v>1.99615500257</v>
      </c>
      <c r="E2061" s="1">
        <v>1.34304692077</v>
      </c>
      <c r="F2061" s="1">
        <v>0.77854232824</v>
      </c>
    </row>
    <row r="2062">
      <c r="A2062" s="1">
        <v>55564.0</v>
      </c>
      <c r="B2062" s="1">
        <v>1.9300442334</v>
      </c>
      <c r="C2062" s="1">
        <v>2.40225274113</v>
      </c>
      <c r="D2062" s="1">
        <v>1.74471765625</v>
      </c>
      <c r="E2062" s="1">
        <v>1.49343517172</v>
      </c>
      <c r="F2062" s="1">
        <v>0.988937706305</v>
      </c>
    </row>
    <row r="2063">
      <c r="A2063" s="1">
        <v>55566.0</v>
      </c>
      <c r="B2063" s="1">
        <v>1.28291989005</v>
      </c>
      <c r="C2063" s="1">
        <v>2.39371307938</v>
      </c>
      <c r="D2063" s="1">
        <v>1.56439599498</v>
      </c>
      <c r="E2063" s="1">
        <v>1.33221137485</v>
      </c>
      <c r="F2063" s="1">
        <v>0.957044992579</v>
      </c>
    </row>
    <row r="2064">
      <c r="A2064" s="1">
        <v>55567.0</v>
      </c>
      <c r="B2064" s="1">
        <v>1.48024539378</v>
      </c>
      <c r="C2064" s="1">
        <v>0.668622757948</v>
      </c>
      <c r="D2064" s="1">
        <v>0.705866374275</v>
      </c>
      <c r="E2064" s="1">
        <v>1.35313611262</v>
      </c>
      <c r="F2064" s="1">
        <v>0.804546429212</v>
      </c>
    </row>
    <row r="2065">
      <c r="A2065" s="1">
        <v>55569.0</v>
      </c>
      <c r="B2065" s="1">
        <v>1.13278306428</v>
      </c>
      <c r="C2065" s="1">
        <v>1.5709097473</v>
      </c>
      <c r="D2065" s="1">
        <v>1.43717783593</v>
      </c>
      <c r="E2065" s="1">
        <v>1.88886719471</v>
      </c>
      <c r="F2065" s="1">
        <v>1.11946100259</v>
      </c>
    </row>
    <row r="2066">
      <c r="A2066" s="1">
        <v>55571.0</v>
      </c>
      <c r="B2066" s="1">
        <v>1.81721141787</v>
      </c>
      <c r="C2066" s="1">
        <v>2.912116406</v>
      </c>
      <c r="D2066" s="1">
        <v>2.01691332043</v>
      </c>
      <c r="E2066" s="1">
        <v>1.37076049699</v>
      </c>
      <c r="F2066" s="1">
        <v>0.915266634747</v>
      </c>
    </row>
    <row r="2067">
      <c r="A2067" s="1">
        <v>55673.0</v>
      </c>
      <c r="B2067" s="1">
        <v>2.08563105167</v>
      </c>
      <c r="C2067" s="1">
        <v>2.2757138925</v>
      </c>
      <c r="D2067" s="1">
        <v>1.73308433977</v>
      </c>
      <c r="E2067" s="1">
        <v>1.66377663716</v>
      </c>
      <c r="F2067" s="1">
        <v>1.14726981897</v>
      </c>
    </row>
    <row r="2068">
      <c r="A2068" s="1">
        <v>55674.0</v>
      </c>
      <c r="B2068" s="1">
        <v>1.11017250088</v>
      </c>
      <c r="C2068" s="1">
        <v>2.65394646174</v>
      </c>
      <c r="D2068" s="1">
        <v>1.47108825948</v>
      </c>
      <c r="E2068" s="1">
        <v>1.56848348748</v>
      </c>
      <c r="F2068" s="1">
        <v>0.988887832319</v>
      </c>
    </row>
    <row r="2069">
      <c r="A2069" s="1">
        <v>55676.0</v>
      </c>
      <c r="B2069" s="1">
        <v>1.62175438513</v>
      </c>
      <c r="C2069" s="1">
        <v>0.638134117801</v>
      </c>
      <c r="D2069" s="1">
        <v>0.887113263046</v>
      </c>
      <c r="E2069" s="1">
        <v>1.34312709397</v>
      </c>
      <c r="F2069" s="1">
        <v>0.957740856089</v>
      </c>
    </row>
    <row r="2070">
      <c r="A2070" s="1">
        <v>55678.0</v>
      </c>
      <c r="B2070" s="1">
        <v>1.32584652285</v>
      </c>
      <c r="C2070" s="1">
        <v>1.43941424003</v>
      </c>
      <c r="D2070" s="1">
        <v>1.44576214868</v>
      </c>
      <c r="E2070" s="1">
        <v>2.07506084312</v>
      </c>
      <c r="F2070" s="1">
        <v>1.32657012657</v>
      </c>
    </row>
    <row r="2071">
      <c r="A2071" s="1">
        <v>55680.0</v>
      </c>
      <c r="B2071" s="1">
        <v>2.09375019353</v>
      </c>
      <c r="C2071" s="1">
        <v>2.80549937265</v>
      </c>
      <c r="D2071" s="1">
        <v>1.90821818732</v>
      </c>
      <c r="E2071" s="1">
        <v>1.38753629134</v>
      </c>
      <c r="F2071" s="1">
        <v>1.14778088749</v>
      </c>
    </row>
    <row r="2072">
      <c r="A2072" s="1">
        <v>55783.0</v>
      </c>
      <c r="B2072" s="1">
        <v>2.22432078483</v>
      </c>
      <c r="C2072" s="1">
        <v>2.24325817043</v>
      </c>
      <c r="D2072" s="1">
        <v>1.67396356626</v>
      </c>
      <c r="E2072" s="1">
        <v>1.82744874211</v>
      </c>
      <c r="F2072" s="1">
        <v>1.32897299214</v>
      </c>
    </row>
    <row r="2073">
      <c r="A2073" s="1">
        <v>55785.0</v>
      </c>
      <c r="B2073" s="1">
        <v>1.06631388371</v>
      </c>
      <c r="C2073" s="1">
        <v>2.78820635289</v>
      </c>
      <c r="D2073" s="1">
        <v>1.30510281681</v>
      </c>
      <c r="E2073" s="1">
        <v>1.82495022603</v>
      </c>
      <c r="F2073" s="1">
        <v>1.06174182502</v>
      </c>
    </row>
    <row r="2074">
      <c r="A2074" s="1">
        <v>55786.0</v>
      </c>
      <c r="B2074" s="1">
        <v>1.68498765694</v>
      </c>
      <c r="C2074" s="1">
        <v>0.603885028277</v>
      </c>
      <c r="D2074" s="1">
        <v>1.17552134326</v>
      </c>
      <c r="E2074" s="1">
        <v>1.3108251626</v>
      </c>
      <c r="F2074" s="1">
        <v>1.14599760171</v>
      </c>
    </row>
    <row r="2075">
      <c r="A2075" s="1">
        <v>55788.0</v>
      </c>
      <c r="B2075" s="1">
        <v>1.5122600846</v>
      </c>
      <c r="C2075" s="1">
        <v>1.33261641788</v>
      </c>
      <c r="D2075" s="1">
        <v>1.37597726147</v>
      </c>
      <c r="E2075" s="1">
        <v>2.22586729752</v>
      </c>
      <c r="F2075" s="1">
        <v>1.56780020168</v>
      </c>
    </row>
    <row r="2076">
      <c r="A2076" s="1">
        <v>55790.0</v>
      </c>
      <c r="B2076" s="1">
        <v>2.28135633737</v>
      </c>
      <c r="C2076" s="1">
        <v>2.69218553388</v>
      </c>
      <c r="D2076" s="1">
        <v>1.68706021503</v>
      </c>
      <c r="E2076" s="1">
        <v>1.42516244782</v>
      </c>
      <c r="F2076" s="1">
        <v>1.40597424348</v>
      </c>
    </row>
    <row r="2077">
      <c r="A2077" s="1">
        <v>55993.0</v>
      </c>
      <c r="B2077" s="1">
        <v>2.31239009716</v>
      </c>
      <c r="C2077" s="1">
        <v>2.2988084361</v>
      </c>
      <c r="D2077" s="1">
        <v>1.66249141822</v>
      </c>
      <c r="E2077" s="1">
        <v>1.95519596745</v>
      </c>
      <c r="F2077" s="1">
        <v>1.47195915947</v>
      </c>
    </row>
    <row r="2078">
      <c r="A2078" s="1">
        <v>55995.0</v>
      </c>
      <c r="B2078" s="1">
        <v>1.11434194002</v>
      </c>
      <c r="C2078" s="1">
        <v>2.78340859592</v>
      </c>
      <c r="D2078" s="1">
        <v>1.17644561874</v>
      </c>
      <c r="E2078" s="1">
        <v>2.0478578335</v>
      </c>
      <c r="F2078" s="1">
        <v>1.14835968989</v>
      </c>
    </row>
    <row r="2079">
      <c r="A2079" s="1">
        <v>55997.0</v>
      </c>
      <c r="B2079" s="1">
        <v>1.66645045429</v>
      </c>
      <c r="C2079" s="1">
        <v>0.593042666808</v>
      </c>
      <c r="D2079" s="1">
        <v>1.55415300739</v>
      </c>
      <c r="E2079" s="1">
        <v>1.26851197935</v>
      </c>
      <c r="F2079" s="1">
        <v>1.33169758525</v>
      </c>
    </row>
    <row r="2080">
      <c r="A2080" s="1">
        <v>55999.0</v>
      </c>
      <c r="B2080" s="1">
        <v>1.63152702074</v>
      </c>
      <c r="C2080" s="1">
        <v>1.27999907877</v>
      </c>
      <c r="D2080" s="1">
        <v>1.33532791984</v>
      </c>
      <c r="E2080" s="1">
        <v>2.33714170851</v>
      </c>
      <c r="F2080" s="1">
        <v>1.76496086743</v>
      </c>
    </row>
    <row r="2081">
      <c r="A2081" s="1">
        <v>56001.0</v>
      </c>
      <c r="B2081" s="1">
        <v>2.33471940252</v>
      </c>
      <c r="C2081" s="1">
        <v>2.621387857</v>
      </c>
      <c r="D2081" s="1">
        <v>1.47914994924</v>
      </c>
      <c r="E2081" s="1">
        <v>1.49668368365</v>
      </c>
      <c r="F2081" s="1">
        <v>1.61207681368</v>
      </c>
    </row>
    <row r="2082">
      <c r="A2082" s="1">
        <v>56103.0</v>
      </c>
      <c r="B2082" s="1">
        <v>2.29620950543</v>
      </c>
      <c r="C2082" s="1">
        <v>2.32909659626</v>
      </c>
      <c r="D2082" s="1">
        <v>1.74081027167</v>
      </c>
      <c r="E2082" s="1">
        <v>2.03523060783</v>
      </c>
      <c r="F2082" s="1">
        <v>1.53209558419</v>
      </c>
    </row>
    <row r="2083">
      <c r="A2083" s="1">
        <v>56105.0</v>
      </c>
      <c r="B2083" s="1">
        <v>1.22657963518</v>
      </c>
      <c r="C2083" s="1">
        <v>2.64154054324</v>
      </c>
      <c r="D2083" s="1">
        <v>1.08446766634</v>
      </c>
      <c r="E2083" s="1">
        <v>2.19856850501</v>
      </c>
      <c r="F2083" s="1">
        <v>1.21321807968</v>
      </c>
    </row>
    <row r="2084">
      <c r="A2084" s="1">
        <v>56106.0</v>
      </c>
      <c r="B2084" s="1">
        <v>1.56535500527</v>
      </c>
      <c r="C2084" s="1">
        <v>0.613258697025</v>
      </c>
      <c r="D2084" s="1">
        <v>1.98254047924</v>
      </c>
      <c r="E2084" s="1">
        <v>1.24654252547</v>
      </c>
      <c r="F2084" s="1">
        <v>1.47479322996</v>
      </c>
    </row>
    <row r="2085">
      <c r="A2085" s="1">
        <v>56108.0</v>
      </c>
      <c r="B2085" s="1">
        <v>1.66116292291</v>
      </c>
      <c r="C2085" s="1">
        <v>1.27694280881</v>
      </c>
      <c r="D2085" s="1">
        <v>1.38300603871</v>
      </c>
      <c r="E2085" s="1">
        <v>2.40357819996</v>
      </c>
      <c r="F2085" s="1">
        <v>1.85649582688</v>
      </c>
    </row>
    <row r="2086">
      <c r="A2086" s="1">
        <v>56110.0</v>
      </c>
      <c r="B2086" s="1">
        <v>2.19981892537</v>
      </c>
      <c r="C2086" s="1">
        <v>2.4979796537</v>
      </c>
      <c r="D2086" s="1">
        <v>1.35774223857</v>
      </c>
      <c r="E2086" s="1">
        <v>1.59914930283</v>
      </c>
      <c r="F2086" s="1">
        <v>1.70765864592</v>
      </c>
    </row>
    <row r="2087">
      <c r="A2087" s="1">
        <v>56213.0</v>
      </c>
      <c r="B2087" s="1">
        <v>2.20309303462</v>
      </c>
      <c r="C2087" s="1">
        <v>2.26238259312</v>
      </c>
      <c r="D2087" s="1">
        <v>1.90127969092</v>
      </c>
      <c r="E2087" s="1">
        <v>2.06876347659</v>
      </c>
      <c r="F2087" s="1">
        <v>1.4980006933</v>
      </c>
    </row>
    <row r="2088">
      <c r="A2088" s="1">
        <v>56215.0</v>
      </c>
      <c r="B2088" s="1">
        <v>1.30818500816</v>
      </c>
      <c r="C2088" s="1">
        <v>2.39789331612</v>
      </c>
      <c r="D2088" s="1">
        <v>1.08123132132</v>
      </c>
      <c r="E2088" s="1">
        <v>2.26022435701</v>
      </c>
      <c r="F2088" s="1">
        <v>1.23166346268</v>
      </c>
    </row>
    <row r="2089">
      <c r="A2089" s="1">
        <v>56217.0</v>
      </c>
      <c r="B2089" s="1">
        <v>1.51323964018</v>
      </c>
      <c r="C2089" s="1">
        <v>0.706769042164</v>
      </c>
      <c r="D2089" s="1">
        <v>2.36135992992</v>
      </c>
      <c r="E2089" s="1">
        <v>1.26661043832</v>
      </c>
      <c r="F2089" s="1">
        <v>1.5458844006</v>
      </c>
    </row>
    <row r="2090">
      <c r="A2090" s="1">
        <v>56218.0</v>
      </c>
      <c r="B2090" s="1">
        <v>1.59482340626</v>
      </c>
      <c r="C2090" s="1">
        <v>1.28261244945</v>
      </c>
      <c r="D2090" s="1">
        <v>1.53523430587</v>
      </c>
      <c r="E2090" s="1">
        <v>2.4188551217</v>
      </c>
      <c r="F2090" s="1">
        <v>1.82757272047</v>
      </c>
    </row>
    <row r="2091">
      <c r="A2091" s="1">
        <v>56220.0</v>
      </c>
      <c r="B2091" s="1">
        <v>1.95220997722</v>
      </c>
      <c r="C2091" s="1">
        <v>2.31420137788</v>
      </c>
      <c r="D2091" s="1">
        <v>1.33393869788</v>
      </c>
      <c r="E2091" s="1">
        <v>1.71743197105</v>
      </c>
      <c r="F2091" s="1">
        <v>1.67711271177</v>
      </c>
    </row>
    <row r="2092">
      <c r="A2092" s="1">
        <v>56422.0</v>
      </c>
      <c r="B2092" s="1">
        <v>1.6609653033</v>
      </c>
      <c r="C2092" s="1">
        <v>2.03203698385</v>
      </c>
      <c r="D2092" s="1">
        <v>2.22549765152</v>
      </c>
      <c r="E2092" s="1">
        <v>2.02396375954</v>
      </c>
      <c r="F2092" s="1">
        <v>1.2607745991</v>
      </c>
    </row>
    <row r="2093">
      <c r="A2093" s="1">
        <v>56424.0</v>
      </c>
      <c r="B2093" s="1">
        <v>1.41381288681</v>
      </c>
      <c r="C2093" s="1">
        <v>1.82322391839</v>
      </c>
      <c r="D2093" s="1">
        <v>1.13058510305</v>
      </c>
      <c r="E2093" s="1">
        <v>2.12954885813</v>
      </c>
      <c r="F2093" s="1">
        <v>1.12106619788</v>
      </c>
    </row>
    <row r="2094">
      <c r="A2094" s="1">
        <v>56426.0</v>
      </c>
      <c r="B2094" s="1">
        <v>1.9315032916</v>
      </c>
      <c r="C2094" s="1">
        <v>1.27700103046</v>
      </c>
      <c r="D2094" s="1">
        <v>2.69092826347</v>
      </c>
      <c r="E2094" s="1">
        <v>1.43858771413</v>
      </c>
      <c r="F2094" s="1">
        <v>1.46426157026</v>
      </c>
    </row>
    <row r="2095">
      <c r="A2095" s="1">
        <v>56427.0</v>
      </c>
      <c r="B2095" s="1">
        <v>1.26313657041</v>
      </c>
      <c r="C2095" s="1">
        <v>1.32844691296</v>
      </c>
      <c r="D2095" s="1">
        <v>1.84431123524</v>
      </c>
      <c r="E2095" s="1">
        <v>2.25485108885</v>
      </c>
      <c r="F2095" s="1">
        <v>1.53408494932</v>
      </c>
    </row>
    <row r="2096">
      <c r="A2096" s="1">
        <v>56429.0</v>
      </c>
      <c r="B2096" s="1">
        <v>1.2897341152</v>
      </c>
      <c r="C2096" s="1">
        <v>1.9627439328</v>
      </c>
      <c r="D2096" s="1">
        <v>1.41237636507</v>
      </c>
      <c r="E2096" s="1">
        <v>1.88699813001</v>
      </c>
      <c r="F2096" s="1">
        <v>1.38313828353</v>
      </c>
    </row>
    <row r="2097">
      <c r="A2097" s="1">
        <v>56531.0</v>
      </c>
      <c r="B2097" s="1">
        <v>1.41558575216</v>
      </c>
      <c r="C2097" s="1">
        <v>1.96325566424</v>
      </c>
      <c r="D2097" s="1">
        <v>2.24003343896</v>
      </c>
      <c r="E2097" s="1">
        <v>1.92944932433</v>
      </c>
      <c r="F2097" s="1">
        <v>1.16525326756</v>
      </c>
    </row>
    <row r="2098">
      <c r="A2098" s="1">
        <v>56533.0</v>
      </c>
      <c r="B2098" s="1">
        <v>1.35225570177</v>
      </c>
      <c r="C2098" s="1">
        <v>1.5509924178</v>
      </c>
      <c r="D2098" s="1">
        <v>1.07667927594</v>
      </c>
      <c r="E2098" s="1">
        <v>1.96513701012</v>
      </c>
      <c r="F2098" s="1">
        <v>1.04366699977</v>
      </c>
    </row>
    <row r="2099">
      <c r="A2099" s="1">
        <v>56535.0</v>
      </c>
      <c r="B2099" s="1">
        <v>2.69937453491</v>
      </c>
      <c r="C2099" s="1">
        <v>1.98416233418</v>
      </c>
      <c r="D2099" s="1">
        <v>2.64656209483</v>
      </c>
      <c r="E2099" s="1">
        <v>1.54607364508</v>
      </c>
      <c r="F2099" s="1">
        <v>1.36935699401</v>
      </c>
    </row>
    <row r="2100">
      <c r="A2100" s="1">
        <v>56536.0</v>
      </c>
      <c r="B2100" s="1">
        <v>1.11878822407</v>
      </c>
      <c r="C2100" s="1">
        <v>1.34703966319</v>
      </c>
      <c r="D2100" s="1">
        <v>1.83201629671</v>
      </c>
      <c r="E2100" s="1">
        <v>2.06802289979</v>
      </c>
      <c r="F2100" s="1">
        <v>1.38053281082</v>
      </c>
    </row>
    <row r="2101">
      <c r="A2101" s="1">
        <v>56539.0</v>
      </c>
      <c r="B2101" s="1">
        <v>1.05959292929</v>
      </c>
      <c r="C2101" s="1">
        <v>1.90381189859</v>
      </c>
      <c r="D2101" s="1">
        <v>1.40878642349</v>
      </c>
      <c r="E2101" s="1">
        <v>1.86406024345</v>
      </c>
      <c r="F2101" s="1">
        <v>1.24104463032</v>
      </c>
    </row>
    <row r="2102">
      <c r="A2102" s="1">
        <v>56641.0</v>
      </c>
      <c r="B2102" s="1">
        <v>1.21668320907</v>
      </c>
      <c r="C2102" s="1">
        <v>2.00147883044</v>
      </c>
      <c r="D2102" s="1">
        <v>2.07772875878</v>
      </c>
      <c r="E2102" s="1">
        <v>1.78138368813</v>
      </c>
      <c r="F2102" s="1">
        <v>1.14122094669</v>
      </c>
    </row>
    <row r="2103">
      <c r="A2103" s="1">
        <v>56643.0</v>
      </c>
      <c r="B2103" s="1">
        <v>1.21733484585</v>
      </c>
      <c r="C2103" s="1">
        <v>1.32568521189</v>
      </c>
      <c r="D2103" s="1">
        <v>0.941537554095</v>
      </c>
      <c r="E2103" s="1">
        <v>1.76333826294</v>
      </c>
      <c r="F2103" s="1">
        <v>0.994837846618</v>
      </c>
    </row>
    <row r="2104">
      <c r="A2104" s="1">
        <v>56645.0</v>
      </c>
      <c r="B2104" s="1">
        <v>4.62271643863</v>
      </c>
      <c r="C2104" s="1">
        <v>2.96766388254</v>
      </c>
      <c r="D2104" s="1">
        <v>2.43291901765</v>
      </c>
      <c r="E2104" s="1">
        <v>1.63623583883</v>
      </c>
      <c r="F2104" s="1">
        <v>1.29134565522</v>
      </c>
    </row>
    <row r="2105">
      <c r="A2105" s="1">
        <v>56647.0</v>
      </c>
      <c r="B2105" s="1">
        <v>1.041555913</v>
      </c>
      <c r="C2105" s="1">
        <v>1.39329531291</v>
      </c>
      <c r="D2105" s="1">
        <v>1.61234650042</v>
      </c>
      <c r="E2105" s="1">
        <v>1.83615650497</v>
      </c>
      <c r="F2105" s="1">
        <v>1.27658550725</v>
      </c>
    </row>
    <row r="2106">
      <c r="A2106" s="1">
        <v>56648.0</v>
      </c>
      <c r="B2106" s="1">
        <v>0.89341774008</v>
      </c>
      <c r="C2106" s="1">
        <v>2.0035877584</v>
      </c>
      <c r="D2106" s="1">
        <v>1.31796573193</v>
      </c>
      <c r="E2106" s="1">
        <v>1.75173176719</v>
      </c>
      <c r="F2106" s="1">
        <v>1.16281808891</v>
      </c>
    </row>
    <row r="2107">
      <c r="A2107" s="1">
        <v>56750.0</v>
      </c>
      <c r="B2107" s="1">
        <v>1.18857471294</v>
      </c>
      <c r="C2107" s="1">
        <v>2.09306216033</v>
      </c>
      <c r="D2107" s="1">
        <v>1.80365929562</v>
      </c>
      <c r="E2107" s="1">
        <v>1.58712545805</v>
      </c>
      <c r="F2107" s="1">
        <v>1.20112962288</v>
      </c>
    </row>
    <row r="2108">
      <c r="A2108" s="1">
        <v>56752.0</v>
      </c>
      <c r="B2108" s="1">
        <v>1.03558544117</v>
      </c>
      <c r="C2108" s="1">
        <v>1.16173594096</v>
      </c>
      <c r="D2108" s="1">
        <v>0.736908567268</v>
      </c>
      <c r="E2108" s="1">
        <v>1.54706165373</v>
      </c>
      <c r="F2108" s="1">
        <v>1.00509283017</v>
      </c>
    </row>
    <row r="2109">
      <c r="A2109" s="1">
        <v>56754.0</v>
      </c>
      <c r="B2109" s="1">
        <v>6.73936878035</v>
      </c>
      <c r="C2109" s="1">
        <v>4.13931904129</v>
      </c>
      <c r="D2109" s="1">
        <v>2.32537702781</v>
      </c>
      <c r="E2109" s="1">
        <v>1.69319397995</v>
      </c>
      <c r="F2109" s="1">
        <v>1.2520019836</v>
      </c>
    </row>
    <row r="2110">
      <c r="A2110" s="1">
        <v>56756.0</v>
      </c>
      <c r="B2110" s="1">
        <v>1.10692741356</v>
      </c>
      <c r="C2110" s="1">
        <v>1.46006272342</v>
      </c>
      <c r="D2110" s="1">
        <v>1.29389069923</v>
      </c>
      <c r="E2110" s="1">
        <v>1.6072949666</v>
      </c>
      <c r="F2110" s="1">
        <v>1.24103290226</v>
      </c>
    </row>
    <row r="2111">
      <c r="A2111" s="1">
        <v>56757.0</v>
      </c>
      <c r="B2111" s="1">
        <v>0.872717041199</v>
      </c>
      <c r="C2111" s="1">
        <v>2.18093638403</v>
      </c>
      <c r="D2111" s="1">
        <v>1.18423702022</v>
      </c>
      <c r="E2111" s="1">
        <v>1.57780122435</v>
      </c>
      <c r="F2111" s="1">
        <v>1.1625521959</v>
      </c>
    </row>
    <row r="2112">
      <c r="A2112" s="1">
        <v>56961.0</v>
      </c>
      <c r="B2112" s="1">
        <v>1.20792268125</v>
      </c>
      <c r="C2112" s="1">
        <v>2.14299257806</v>
      </c>
      <c r="D2112" s="1">
        <v>1.39531012162</v>
      </c>
      <c r="E2112" s="1">
        <v>1.38738261462</v>
      </c>
      <c r="F2112" s="1">
        <v>1.32799235033</v>
      </c>
    </row>
    <row r="2113">
      <c r="A2113" s="1">
        <v>56963.0</v>
      </c>
      <c r="B2113" s="1">
        <v>0.846750351262</v>
      </c>
      <c r="C2113" s="1">
        <v>1.036776228</v>
      </c>
      <c r="D2113" s="1">
        <v>0.558996272128</v>
      </c>
      <c r="E2113" s="1">
        <v>1.33415128214</v>
      </c>
      <c r="F2113" s="1">
        <v>1.08511065607</v>
      </c>
    </row>
    <row r="2114">
      <c r="A2114" s="1">
        <v>56965.0</v>
      </c>
      <c r="B2114" s="1">
        <v>9.34286493443</v>
      </c>
      <c r="C2114" s="1">
        <v>5.12330997422</v>
      </c>
      <c r="D2114" s="1">
        <v>2.16984386855</v>
      </c>
      <c r="E2114" s="1">
        <v>1.70196497761</v>
      </c>
      <c r="F2114" s="1">
        <v>1.24531881611</v>
      </c>
    </row>
    <row r="2115">
      <c r="A2115" s="1">
        <v>56967.0</v>
      </c>
      <c r="B2115" s="1">
        <v>1.30045169869</v>
      </c>
      <c r="C2115" s="1">
        <v>1.5360155286</v>
      </c>
      <c r="D2115" s="1">
        <v>0.950926741833</v>
      </c>
      <c r="E2115" s="1">
        <v>1.42697741192</v>
      </c>
      <c r="F2115" s="1">
        <v>1.28015393928</v>
      </c>
    </row>
    <row r="2116">
      <c r="A2116" s="1">
        <v>56968.0</v>
      </c>
      <c r="B2116" s="1">
        <v>0.886817313603</v>
      </c>
      <c r="C2116" s="1">
        <v>2.32140260317</v>
      </c>
      <c r="D2116" s="1">
        <v>1.01739663847</v>
      </c>
      <c r="E2116" s="1">
        <v>1.39147894335</v>
      </c>
      <c r="F2116" s="1">
        <v>1.23163042829</v>
      </c>
    </row>
    <row r="2117">
      <c r="A2117" s="1">
        <v>57070.0</v>
      </c>
      <c r="B2117" s="1">
        <v>1.21717638601</v>
      </c>
      <c r="C2117" s="1">
        <v>2.07569499016</v>
      </c>
      <c r="D2117" s="1">
        <v>1.11858530466</v>
      </c>
      <c r="E2117" s="1">
        <v>1.19787692688</v>
      </c>
      <c r="F2117" s="1">
        <v>1.49308603952</v>
      </c>
    </row>
    <row r="2118">
      <c r="A2118" s="1">
        <v>57072.0</v>
      </c>
      <c r="B2118" s="1">
        <v>0.681517112472</v>
      </c>
      <c r="C2118" s="1">
        <v>0.970141328968</v>
      </c>
      <c r="D2118" s="1">
        <v>0.459939209004</v>
      </c>
      <c r="E2118" s="1">
        <v>1.14985801664</v>
      </c>
      <c r="F2118" s="1">
        <v>1.223376073</v>
      </c>
    </row>
    <row r="2119">
      <c r="A2119" s="1">
        <v>57074.0</v>
      </c>
      <c r="B2119" s="1">
        <v>10.9891603125</v>
      </c>
      <c r="C2119" s="1">
        <v>5.68245513934</v>
      </c>
      <c r="D2119" s="1">
        <v>2.21315594125</v>
      </c>
      <c r="E2119" s="1">
        <v>1.6436581693</v>
      </c>
      <c r="F2119" s="1">
        <v>1.26828354048</v>
      </c>
    </row>
    <row r="2120">
      <c r="A2120" s="1">
        <v>57076.0</v>
      </c>
      <c r="B2120" s="1">
        <v>1.61472684692</v>
      </c>
      <c r="C2120" s="1">
        <v>1.5781762455</v>
      </c>
      <c r="D2120" s="1">
        <v>0.711374554714</v>
      </c>
      <c r="E2120" s="1">
        <v>1.3169796164</v>
      </c>
      <c r="F2120" s="1">
        <v>1.39209400619</v>
      </c>
    </row>
    <row r="2121">
      <c r="A2121" s="1">
        <v>57078.0</v>
      </c>
      <c r="B2121" s="1">
        <v>0.998374497545</v>
      </c>
      <c r="C2121" s="1">
        <v>2.31533052265</v>
      </c>
      <c r="D2121" s="1">
        <v>0.927814403666</v>
      </c>
      <c r="E2121" s="1">
        <v>1.22553359144</v>
      </c>
      <c r="F2121" s="1">
        <v>1.35221209101</v>
      </c>
    </row>
    <row r="2122">
      <c r="A2122" s="1">
        <v>57181.0</v>
      </c>
      <c r="B2122" s="1">
        <v>1.79053075447</v>
      </c>
      <c r="C2122" s="1">
        <v>1.86472395307</v>
      </c>
      <c r="D2122" s="1">
        <v>0.736922774793</v>
      </c>
      <c r="E2122" s="1">
        <v>1.02322485005</v>
      </c>
      <c r="F2122" s="1">
        <v>1.65839997281</v>
      </c>
    </row>
    <row r="2123">
      <c r="A2123" s="1">
        <v>57183.0</v>
      </c>
      <c r="B2123" s="1">
        <v>0.659247269833</v>
      </c>
      <c r="C2123" s="1">
        <v>0.931370989769</v>
      </c>
      <c r="D2123" s="1">
        <v>0.484933842989</v>
      </c>
      <c r="E2123" s="1">
        <v>1.01011430184</v>
      </c>
      <c r="F2123" s="1">
        <v>1.39510552804</v>
      </c>
    </row>
    <row r="2124">
      <c r="A2124" s="1">
        <v>57185.0</v>
      </c>
      <c r="B2124" s="1">
        <v>11.6325798596</v>
      </c>
      <c r="C2124" s="1">
        <v>5.51787616908</v>
      </c>
      <c r="D2124" s="1">
        <v>2.13971695943</v>
      </c>
      <c r="E2124" s="1">
        <v>1.52666708512</v>
      </c>
      <c r="F2124" s="1">
        <v>1.29323977696</v>
      </c>
    </row>
    <row r="2125">
      <c r="A2125" s="1">
        <v>57187.0</v>
      </c>
      <c r="B2125" s="1">
        <v>1.9694811939</v>
      </c>
      <c r="C2125" s="1">
        <v>1.55308033295</v>
      </c>
      <c r="D2125" s="1">
        <v>0.57989081601</v>
      </c>
      <c r="E2125" s="1">
        <v>1.26277490626</v>
      </c>
      <c r="F2125" s="1">
        <v>1.56900357252</v>
      </c>
    </row>
    <row r="2126">
      <c r="A2126" s="1">
        <v>57188.0</v>
      </c>
      <c r="B2126" s="1">
        <v>1.25876181328</v>
      </c>
      <c r="C2126" s="1">
        <v>2.10544901105</v>
      </c>
      <c r="D2126" s="1">
        <v>0.800727671655</v>
      </c>
      <c r="E2126" s="1">
        <v>1.09376363454</v>
      </c>
      <c r="F2126" s="1">
        <v>1.50362533929</v>
      </c>
    </row>
    <row r="2127">
      <c r="A2127" s="1">
        <v>57291.0</v>
      </c>
      <c r="B2127" s="1">
        <v>2.14117235939</v>
      </c>
      <c r="C2127" s="1">
        <v>1.68802563904</v>
      </c>
      <c r="D2127" s="1">
        <v>0.673928760413</v>
      </c>
      <c r="E2127" s="1">
        <v>0.93411404605</v>
      </c>
      <c r="F2127" s="1">
        <v>1.81361719966</v>
      </c>
    </row>
    <row r="2128">
      <c r="A2128" s="1">
        <v>57293.0</v>
      </c>
      <c r="B2128" s="1">
        <v>0.744900951425</v>
      </c>
      <c r="C2128" s="1">
        <v>0.915227059488</v>
      </c>
      <c r="D2128" s="1">
        <v>0.666072717687</v>
      </c>
      <c r="E2128" s="1">
        <v>0.935269587941</v>
      </c>
      <c r="F2128" s="1">
        <v>1.57831494111</v>
      </c>
    </row>
    <row r="2129">
      <c r="A2129" s="1">
        <v>57295.0</v>
      </c>
      <c r="B2129" s="1">
        <v>10.9332177277</v>
      </c>
      <c r="C2129" s="1">
        <v>4.7902427003</v>
      </c>
      <c r="D2129" s="1">
        <v>2.07235618651</v>
      </c>
      <c r="E2129" s="1">
        <v>1.36184101187</v>
      </c>
      <c r="F2129" s="1">
        <v>1.31530117328</v>
      </c>
    </row>
    <row r="2130">
      <c r="A2130" s="1">
        <v>57297.0</v>
      </c>
      <c r="B2130" s="1">
        <v>2.28956256297</v>
      </c>
      <c r="C2130" s="1">
        <v>1.44665806849</v>
      </c>
      <c r="D2130" s="1">
        <v>0.545168249397</v>
      </c>
      <c r="E2130" s="1">
        <v>1.25346993454</v>
      </c>
      <c r="F2130" s="1">
        <v>1.78234518781</v>
      </c>
    </row>
    <row r="2131">
      <c r="A2131" s="1">
        <v>57299.0</v>
      </c>
      <c r="B2131" s="1">
        <v>1.56841409011</v>
      </c>
      <c r="C2131" s="1">
        <v>1.78998769394</v>
      </c>
      <c r="D2131" s="1">
        <v>0.810940601887</v>
      </c>
      <c r="E2131" s="1">
        <v>1.03180707579</v>
      </c>
      <c r="F2131" s="1">
        <v>1.65903634556</v>
      </c>
    </row>
    <row r="2132">
      <c r="A2132" s="1">
        <v>57401.0</v>
      </c>
      <c r="B2132" s="1">
        <v>3.62763069215</v>
      </c>
      <c r="C2132" s="1">
        <v>1.5380169013</v>
      </c>
      <c r="D2132" s="1">
        <v>0.494536611442</v>
      </c>
      <c r="E2132" s="1">
        <v>0.863816865632</v>
      </c>
      <c r="F2132" s="1">
        <v>1.92471171982</v>
      </c>
    </row>
    <row r="2133">
      <c r="A2133" s="1">
        <v>57403.0</v>
      </c>
      <c r="B2133" s="1">
        <v>0.97582715622</v>
      </c>
      <c r="C2133" s="1">
        <v>0.922261420713</v>
      </c>
      <c r="D2133" s="1">
        <v>0.942702553282</v>
      </c>
      <c r="E2133" s="1">
        <v>0.922317641059</v>
      </c>
      <c r="F2133" s="1">
        <v>1.74120771341</v>
      </c>
    </row>
    <row r="2134">
      <c r="A2134" s="1">
        <v>57405.0</v>
      </c>
      <c r="B2134" s="1">
        <v>9.19407691296</v>
      </c>
      <c r="C2134" s="1">
        <v>3.71393329258</v>
      </c>
      <c r="D2134" s="1">
        <v>1.8931061875</v>
      </c>
      <c r="E2134" s="1">
        <v>1.17032732935</v>
      </c>
      <c r="F2134" s="1">
        <v>1.31058605335</v>
      </c>
    </row>
    <row r="2135">
      <c r="A2135" s="1">
        <v>57407.0</v>
      </c>
      <c r="B2135" s="1">
        <v>2.50190479746</v>
      </c>
      <c r="C2135" s="1">
        <v>1.26115768961</v>
      </c>
      <c r="D2135" s="1">
        <v>0.601093600699</v>
      </c>
      <c r="E2135" s="1">
        <v>1.23469278363</v>
      </c>
      <c r="F2135" s="1">
        <v>1.97237144899</v>
      </c>
    </row>
    <row r="2136">
      <c r="A2136" s="1">
        <v>57409.0</v>
      </c>
      <c r="B2136" s="1">
        <v>2.12327864978</v>
      </c>
      <c r="C2136" s="1">
        <v>1.45606247937</v>
      </c>
      <c r="D2136" s="1">
        <v>0.852025322649</v>
      </c>
      <c r="E2136" s="1">
        <v>0.994060532297</v>
      </c>
      <c r="F2136" s="1">
        <v>1.78084587253</v>
      </c>
    </row>
    <row r="2137">
      <c r="A2137" s="1">
        <v>57511.0</v>
      </c>
      <c r="B2137" s="1">
        <v>4.30564966708</v>
      </c>
      <c r="C2137" s="1">
        <v>1.58902640481</v>
      </c>
      <c r="D2137" s="1">
        <v>0.782380560612</v>
      </c>
      <c r="E2137" s="1">
        <v>0.930181832741</v>
      </c>
      <c r="F2137" s="1">
        <v>1.9914086905</v>
      </c>
    </row>
    <row r="2138">
      <c r="A2138" s="1">
        <v>57513.0</v>
      </c>
      <c r="B2138" s="1">
        <v>1.28751437421</v>
      </c>
      <c r="C2138" s="1">
        <v>0.958185159467</v>
      </c>
      <c r="D2138" s="1">
        <v>1.25155880879</v>
      </c>
      <c r="E2138" s="1">
        <v>0.988197548097</v>
      </c>
      <c r="F2138" s="1">
        <v>1.8728221129</v>
      </c>
    </row>
    <row r="2139">
      <c r="A2139" s="1">
        <v>57515.0</v>
      </c>
      <c r="B2139" s="1">
        <v>7.13795447272</v>
      </c>
      <c r="C2139" s="1">
        <v>2.64552740312</v>
      </c>
      <c r="D2139" s="1">
        <v>1.82430813371</v>
      </c>
      <c r="E2139" s="1">
        <v>1.03046532558</v>
      </c>
      <c r="F2139" s="1">
        <v>1.28429368723</v>
      </c>
    </row>
    <row r="2140">
      <c r="A2140" s="1">
        <v>57516.0</v>
      </c>
      <c r="B2140" s="1">
        <v>2.61136160039</v>
      </c>
      <c r="C2140" s="1">
        <v>1.05824017249</v>
      </c>
      <c r="D2140" s="1">
        <v>0.652970843749</v>
      </c>
      <c r="E2140" s="1">
        <v>1.2244698015</v>
      </c>
      <c r="F2140" s="1">
        <v>2.09671489719</v>
      </c>
    </row>
    <row r="2141">
      <c r="A2141" s="1">
        <v>57518.0</v>
      </c>
      <c r="B2141" s="1">
        <v>2.55933402608</v>
      </c>
      <c r="C2141" s="1">
        <v>1.23124585042</v>
      </c>
      <c r="D2141" s="1">
        <v>1.17496828187</v>
      </c>
      <c r="E2141" s="1">
        <v>1.05709367616</v>
      </c>
      <c r="F2141" s="1">
        <v>1.84120798622</v>
      </c>
    </row>
    <row r="2142">
      <c r="A2142" s="1">
        <v>57620.0</v>
      </c>
      <c r="B2142" s="1">
        <v>4.30564966708</v>
      </c>
      <c r="C2142" s="1">
        <v>1.58902640481</v>
      </c>
      <c r="D2142" s="1">
        <v>0.782380560612</v>
      </c>
      <c r="E2142" s="1">
        <v>0.930181832741</v>
      </c>
      <c r="F2142" s="1">
        <v>1.9914086905</v>
      </c>
    </row>
    <row r="2143">
      <c r="A2143" s="1">
        <v>57622.0</v>
      </c>
      <c r="B2143" s="1">
        <v>1.28751437421</v>
      </c>
      <c r="C2143" s="1">
        <v>0.958185159467</v>
      </c>
      <c r="D2143" s="1">
        <v>1.25155880879</v>
      </c>
      <c r="E2143" s="1">
        <v>0.988197548097</v>
      </c>
      <c r="F2143" s="1">
        <v>1.8728221129</v>
      </c>
    </row>
    <row r="2144">
      <c r="A2144" s="1">
        <v>57624.0</v>
      </c>
      <c r="B2144" s="1">
        <v>7.13795447272</v>
      </c>
      <c r="C2144" s="1">
        <v>2.64552740312</v>
      </c>
      <c r="D2144" s="1">
        <v>1.82430813371</v>
      </c>
      <c r="E2144" s="1">
        <v>1.03046532558</v>
      </c>
      <c r="F2144" s="1">
        <v>1.28429368723</v>
      </c>
    </row>
    <row r="2145">
      <c r="A2145" s="1">
        <v>57626.0</v>
      </c>
      <c r="B2145" s="1">
        <v>2.61136160039</v>
      </c>
      <c r="C2145" s="1">
        <v>1.05824017249</v>
      </c>
      <c r="D2145" s="1">
        <v>0.652970843749</v>
      </c>
      <c r="E2145" s="1">
        <v>1.2244698015</v>
      </c>
      <c r="F2145" s="1">
        <v>2.09671489719</v>
      </c>
    </row>
    <row r="2146">
      <c r="A2146" s="1">
        <v>57628.0</v>
      </c>
      <c r="B2146" s="1">
        <v>2.55933402608</v>
      </c>
      <c r="C2146" s="1">
        <v>1.23124585042</v>
      </c>
      <c r="D2146" s="1">
        <v>1.17496828187</v>
      </c>
      <c r="E2146" s="1">
        <v>1.05709367616</v>
      </c>
      <c r="F2146" s="1">
        <v>1.84120798622</v>
      </c>
    </row>
    <row r="2147">
      <c r="A2147" s="1">
        <v>57730.0</v>
      </c>
      <c r="B2147" s="1">
        <v>6.20244607726</v>
      </c>
      <c r="C2147" s="1">
        <v>1.77042722722</v>
      </c>
      <c r="D2147" s="1">
        <v>1.27230539932</v>
      </c>
      <c r="E2147" s="1">
        <v>1.1328697287</v>
      </c>
      <c r="F2147" s="1">
        <v>1.98895515387</v>
      </c>
    </row>
    <row r="2148">
      <c r="A2148" s="1">
        <v>57732.0</v>
      </c>
      <c r="B2148" s="1">
        <v>1.66397118696</v>
      </c>
      <c r="C2148" s="1">
        <v>0.99420399858</v>
      </c>
      <c r="D2148" s="1">
        <v>1.49719304757</v>
      </c>
      <c r="E2148" s="1">
        <v>1.13081725977</v>
      </c>
      <c r="F2148" s="1">
        <v>1.95129391532</v>
      </c>
    </row>
    <row r="2149">
      <c r="A2149" s="1">
        <v>57734.0</v>
      </c>
      <c r="B2149" s="1">
        <v>5.31273260944</v>
      </c>
      <c r="C2149" s="1">
        <v>1.9397342879</v>
      </c>
      <c r="D2149" s="1">
        <v>1.88908909534</v>
      </c>
      <c r="E2149" s="1">
        <v>0.999589095915</v>
      </c>
      <c r="F2149" s="1">
        <v>1.2336719375</v>
      </c>
    </row>
    <row r="2150">
      <c r="A2150" s="1">
        <v>57736.0</v>
      </c>
      <c r="B2150" s="1">
        <v>2.61263478689</v>
      </c>
      <c r="C2150" s="1">
        <v>0.852532729768</v>
      </c>
      <c r="D2150" s="1">
        <v>0.740405960846</v>
      </c>
      <c r="E2150" s="1">
        <v>1.2625346922</v>
      </c>
      <c r="F2150" s="1">
        <v>2.12048183473</v>
      </c>
    </row>
    <row r="2151">
      <c r="A2151" s="1">
        <v>57738.0</v>
      </c>
      <c r="B2151" s="1">
        <v>3.22446599975</v>
      </c>
      <c r="C2151" s="1">
        <v>1.15564099547</v>
      </c>
      <c r="D2151" s="1">
        <v>1.80684978645</v>
      </c>
      <c r="E2151" s="1">
        <v>1.22233999354</v>
      </c>
      <c r="F2151" s="1">
        <v>1.81211836393</v>
      </c>
    </row>
    <row r="2152">
      <c r="A2152" s="1">
        <v>57841.0</v>
      </c>
      <c r="B2152" s="1">
        <v>6.81643022841</v>
      </c>
      <c r="C2152" s="1">
        <v>1.98602379293</v>
      </c>
      <c r="D2152" s="1">
        <v>2.28707713811</v>
      </c>
      <c r="E2152" s="1">
        <v>1.54283659197</v>
      </c>
      <c r="F2152" s="1">
        <v>1.94171020954</v>
      </c>
    </row>
    <row r="2153">
      <c r="A2153" s="1">
        <v>57843.0</v>
      </c>
      <c r="B2153" s="1">
        <v>1.99492134163</v>
      </c>
      <c r="C2153" s="1">
        <v>1.07931892114</v>
      </c>
      <c r="D2153" s="1">
        <v>1.65712771191</v>
      </c>
      <c r="E2153" s="1">
        <v>1.33121731735</v>
      </c>
      <c r="F2153" s="1">
        <v>1.97323615955</v>
      </c>
    </row>
    <row r="2154">
      <c r="A2154" s="1">
        <v>57845.0</v>
      </c>
      <c r="B2154" s="1">
        <v>4.16479141617</v>
      </c>
      <c r="C2154" s="1">
        <v>1.7207629461</v>
      </c>
      <c r="D2154" s="1">
        <v>2.35431972679</v>
      </c>
      <c r="E2154" s="1">
        <v>1.1053696126</v>
      </c>
      <c r="F2154" s="1">
        <v>1.17551538528</v>
      </c>
    </row>
    <row r="2155">
      <c r="A2155" s="1">
        <v>57847.0</v>
      </c>
      <c r="B2155" s="1">
        <v>2.55172227273</v>
      </c>
      <c r="C2155" s="1">
        <v>0.708207585337</v>
      </c>
      <c r="D2155" s="1">
        <v>0.922462038045</v>
      </c>
      <c r="E2155" s="1">
        <v>1.40296776075</v>
      </c>
      <c r="F2155" s="1">
        <v>2.06073418228</v>
      </c>
    </row>
    <row r="2156">
      <c r="A2156" s="1">
        <v>57849.0</v>
      </c>
      <c r="B2156" s="1">
        <v>3.53578617086</v>
      </c>
      <c r="C2156" s="1">
        <v>1.20735205214</v>
      </c>
      <c r="D2156" s="1">
        <v>2.92537623284</v>
      </c>
      <c r="E2156" s="1">
        <v>1.52976306629</v>
      </c>
      <c r="F2156" s="1">
        <v>1.7211636618</v>
      </c>
    </row>
    <row r="2157">
      <c r="A2157" s="1">
        <v>57952.0</v>
      </c>
      <c r="B2157" s="1">
        <v>7.51004388862</v>
      </c>
      <c r="C2157" s="1">
        <v>2.2898366428</v>
      </c>
      <c r="D2157" s="1">
        <v>3.53505666366</v>
      </c>
      <c r="E2157" s="1">
        <v>2.11085444563</v>
      </c>
      <c r="F2157" s="1">
        <v>1.83914001822</v>
      </c>
    </row>
    <row r="2158">
      <c r="A2158" s="1">
        <v>57954.0</v>
      </c>
      <c r="B2158" s="1">
        <v>2.31048285254</v>
      </c>
      <c r="C2158" s="1">
        <v>1.14808160307</v>
      </c>
      <c r="D2158" s="1">
        <v>1.71161675848</v>
      </c>
      <c r="E2158" s="1">
        <v>1.55758682262</v>
      </c>
      <c r="F2158" s="1">
        <v>1.92919817208</v>
      </c>
    </row>
    <row r="2159">
      <c r="A2159" s="1">
        <v>57956.0</v>
      </c>
      <c r="B2159" s="1">
        <v>3.57376308038</v>
      </c>
      <c r="C2159" s="1">
        <v>1.93446412887</v>
      </c>
      <c r="D2159" s="1">
        <v>3.46516513945</v>
      </c>
      <c r="E2159" s="1">
        <v>1.38798244718</v>
      </c>
      <c r="F2159" s="1">
        <v>1.13176116879</v>
      </c>
    </row>
    <row r="2160">
      <c r="A2160" s="1">
        <v>57958.0</v>
      </c>
      <c r="B2160" s="1">
        <v>2.45468768273</v>
      </c>
      <c r="C2160" s="1">
        <v>0.665684275563</v>
      </c>
      <c r="D2160" s="1">
        <v>1.24313722799</v>
      </c>
      <c r="E2160" s="1">
        <v>1.68247147979</v>
      </c>
      <c r="F2160" s="1">
        <v>1.95581300841</v>
      </c>
    </row>
    <row r="2161">
      <c r="A2161" s="1">
        <v>57960.0</v>
      </c>
      <c r="B2161" s="1">
        <v>3.81705716444</v>
      </c>
      <c r="C2161" s="1">
        <v>1.44852968846</v>
      </c>
      <c r="D2161" s="1">
        <v>4.36081670831</v>
      </c>
      <c r="E2161" s="1">
        <v>1.95178718146</v>
      </c>
      <c r="F2161" s="1">
        <v>1.59796639053</v>
      </c>
    </row>
    <row r="2162">
      <c r="A2162" s="1">
        <v>58062.0</v>
      </c>
      <c r="B2162" s="1">
        <v>7.24090219269</v>
      </c>
      <c r="C2162" s="1">
        <v>2.64525123142</v>
      </c>
      <c r="D2162" s="1">
        <v>5.03924584563</v>
      </c>
      <c r="E2162" s="1">
        <v>2.72228756524</v>
      </c>
      <c r="F2162" s="1">
        <v>1.71959216536</v>
      </c>
    </row>
    <row r="2163">
      <c r="A2163" s="1">
        <v>58064.0</v>
      </c>
      <c r="B2163" s="1">
        <v>2.50501801096</v>
      </c>
      <c r="C2163" s="1">
        <v>1.21932264814</v>
      </c>
      <c r="D2163" s="1">
        <v>1.75274535532</v>
      </c>
      <c r="E2163" s="1">
        <v>1.73945451033</v>
      </c>
      <c r="F2163" s="1">
        <v>1.83914788258</v>
      </c>
    </row>
    <row r="2164">
      <c r="A2164" s="1">
        <v>58066.0</v>
      </c>
      <c r="B2164" s="1">
        <v>3.38029964631</v>
      </c>
      <c r="C2164" s="1">
        <v>2.35122536846</v>
      </c>
      <c r="D2164" s="1">
        <v>5.61798477366</v>
      </c>
      <c r="E2164" s="1">
        <v>1.73169292894</v>
      </c>
      <c r="F2164" s="1">
        <v>1.12778660052</v>
      </c>
    </row>
    <row r="2165">
      <c r="A2165" s="1">
        <v>58067.0</v>
      </c>
      <c r="B2165" s="1">
        <v>2.33394213079</v>
      </c>
      <c r="C2165" s="1">
        <v>0.712873512599</v>
      </c>
      <c r="D2165" s="1">
        <v>1.77202140607</v>
      </c>
      <c r="E2165" s="1">
        <v>2.04957806171</v>
      </c>
      <c r="F2165" s="1">
        <v>1.85935339549</v>
      </c>
    </row>
    <row r="2166">
      <c r="A2166" s="1">
        <v>58070.0</v>
      </c>
      <c r="B2166" s="1">
        <v>3.69899091493</v>
      </c>
      <c r="C2166" s="1">
        <v>1.79586312641</v>
      </c>
      <c r="D2166" s="1">
        <v>6.05680138842</v>
      </c>
      <c r="E2166" s="1">
        <v>2.39793877457</v>
      </c>
      <c r="F2166" s="1">
        <v>1.50031884175</v>
      </c>
    </row>
    <row r="2167">
      <c r="A2167" s="1">
        <v>58172.0</v>
      </c>
      <c r="B2167" s="1">
        <v>6.34121618931</v>
      </c>
      <c r="C2167" s="1">
        <v>3.19370549406</v>
      </c>
      <c r="D2167" s="1">
        <v>6.64091032741</v>
      </c>
      <c r="E2167" s="1">
        <v>3.20758300683</v>
      </c>
      <c r="F2167" s="1">
        <v>1.60757191489</v>
      </c>
    </row>
    <row r="2168">
      <c r="A2168" s="1">
        <v>58174.0</v>
      </c>
      <c r="B2168" s="1">
        <v>2.61158744541</v>
      </c>
      <c r="C2168" s="1">
        <v>1.25685884503</v>
      </c>
      <c r="D2168" s="1">
        <v>1.80304965128</v>
      </c>
      <c r="E2168" s="1">
        <v>1.8344478413</v>
      </c>
      <c r="F2168" s="1">
        <v>1.71799892754</v>
      </c>
    </row>
    <row r="2169">
      <c r="A2169" s="1">
        <v>58176.0</v>
      </c>
      <c r="B2169" s="1">
        <v>3.29973385798</v>
      </c>
      <c r="C2169" s="1">
        <v>3.04264727578</v>
      </c>
      <c r="D2169" s="1">
        <v>9.06422721767</v>
      </c>
      <c r="E2169" s="1">
        <v>2.00695681683</v>
      </c>
      <c r="F2169" s="1">
        <v>1.17024386571</v>
      </c>
    </row>
    <row r="2170">
      <c r="A2170" s="1">
        <v>58178.0</v>
      </c>
      <c r="B2170" s="1">
        <v>2.18756155884</v>
      </c>
      <c r="C2170" s="1">
        <v>0.851431021725</v>
      </c>
      <c r="D2170" s="1">
        <v>2.58060669315</v>
      </c>
      <c r="E2170" s="1">
        <v>2.41017335025</v>
      </c>
      <c r="F2170" s="1">
        <v>1.81367761406</v>
      </c>
    </row>
    <row r="2171">
      <c r="A2171" s="1">
        <v>58180.0</v>
      </c>
      <c r="B2171" s="1">
        <v>3.40226402548</v>
      </c>
      <c r="C2171" s="1">
        <v>2.34975792194</v>
      </c>
      <c r="D2171" s="1">
        <v>7.80251225144</v>
      </c>
      <c r="E2171" s="1">
        <v>2.73379760661</v>
      </c>
      <c r="F2171" s="1">
        <v>1.46533040247</v>
      </c>
    </row>
    <row r="2172">
      <c r="A2172" s="1">
        <v>58283.0</v>
      </c>
      <c r="B2172" s="1">
        <v>5.66925948645</v>
      </c>
      <c r="C2172" s="1">
        <v>4.12108200937</v>
      </c>
      <c r="D2172" s="1">
        <v>8.12559104881</v>
      </c>
      <c r="E2172" s="1">
        <v>3.42918673726</v>
      </c>
      <c r="F2172" s="1">
        <v>1.53909286144</v>
      </c>
    </row>
    <row r="2173">
      <c r="A2173" s="1">
        <v>58285.0</v>
      </c>
      <c r="B2173" s="1">
        <v>2.58382100017</v>
      </c>
      <c r="C2173" s="1">
        <v>1.25513322594</v>
      </c>
      <c r="D2173" s="1">
        <v>1.90710086976</v>
      </c>
      <c r="E2173" s="1">
        <v>1.79681248283</v>
      </c>
      <c r="F2173" s="1">
        <v>1.59233127534</v>
      </c>
    </row>
    <row r="2174">
      <c r="A2174" s="1">
        <v>58290.0</v>
      </c>
      <c r="B2174" s="1">
        <v>2.9181534282</v>
      </c>
      <c r="C2174" s="1">
        <v>3.67631654505</v>
      </c>
      <c r="D2174" s="1">
        <v>14.2020060511</v>
      </c>
      <c r="E2174" s="1">
        <v>2.15426673902</v>
      </c>
      <c r="F2174" s="1">
        <v>1.26989339378</v>
      </c>
    </row>
    <row r="2175">
      <c r="A2175" s="1">
        <v>58292.0</v>
      </c>
      <c r="B2175" s="1">
        <v>1.97754713037</v>
      </c>
      <c r="C2175" s="1">
        <v>1.04401133308</v>
      </c>
      <c r="D2175" s="1">
        <v>3.61647162753</v>
      </c>
      <c r="E2175" s="1">
        <v>2.66710233752</v>
      </c>
      <c r="F2175" s="1">
        <v>1.83713432405</v>
      </c>
    </row>
    <row r="2176">
      <c r="A2176" s="1">
        <v>58294.0</v>
      </c>
      <c r="B2176" s="1">
        <v>2.98852554709</v>
      </c>
      <c r="C2176" s="1">
        <v>3.06597726588</v>
      </c>
      <c r="D2176" s="1">
        <v>9.48624969906</v>
      </c>
      <c r="E2176" s="1">
        <v>2.87320261322</v>
      </c>
      <c r="F2176" s="1">
        <v>1.50099972559</v>
      </c>
    </row>
    <row r="2177">
      <c r="A2177" s="1">
        <v>58397.0</v>
      </c>
      <c r="B2177" s="1">
        <v>4.00320858561</v>
      </c>
      <c r="C2177" s="1">
        <v>5.00960917761</v>
      </c>
      <c r="D2177" s="1">
        <v>9.52767801751</v>
      </c>
      <c r="E2177" s="1">
        <v>3.32855949426</v>
      </c>
      <c r="F2177" s="1">
        <v>1.53370334359</v>
      </c>
    </row>
    <row r="2178">
      <c r="A2178" s="1">
        <v>58398.0</v>
      </c>
      <c r="B2178" s="1">
        <v>2.48107013499</v>
      </c>
      <c r="C2178" s="1">
        <v>1.19561852839</v>
      </c>
      <c r="D2178" s="1">
        <v>2.07416193411</v>
      </c>
      <c r="E2178" s="1">
        <v>1.64935583681</v>
      </c>
      <c r="F2178" s="1">
        <v>1.49506107048</v>
      </c>
    </row>
    <row r="2179">
      <c r="A2179" s="1">
        <v>58401.0</v>
      </c>
      <c r="B2179" s="1">
        <v>2.39227042501</v>
      </c>
      <c r="C2179" s="1">
        <v>4.21584362377</v>
      </c>
      <c r="D2179" s="1">
        <v>20.1690555973</v>
      </c>
      <c r="E2179" s="1">
        <v>2.12716381012</v>
      </c>
      <c r="F2179" s="1">
        <v>1.40603445229</v>
      </c>
    </row>
    <row r="2180">
      <c r="A2180" s="1">
        <v>58403.0</v>
      </c>
      <c r="B2180" s="1">
        <v>1.75062793652</v>
      </c>
      <c r="C2180" s="1">
        <v>1.23775798842</v>
      </c>
      <c r="D2180" s="1">
        <v>4.77862251794</v>
      </c>
      <c r="E2180" s="1">
        <v>2.73412909589</v>
      </c>
      <c r="F2180" s="1">
        <v>1.92594538133</v>
      </c>
    </row>
    <row r="2181">
      <c r="A2181" s="1">
        <v>58404.0</v>
      </c>
      <c r="B2181" s="1">
        <v>2.35797705013</v>
      </c>
      <c r="C2181" s="1">
        <v>3.76458428973</v>
      </c>
      <c r="D2181" s="1">
        <v>10.9559334226</v>
      </c>
      <c r="E2181" s="1">
        <v>2.76031245584</v>
      </c>
      <c r="F2181" s="1">
        <v>1.60788352654</v>
      </c>
    </row>
    <row r="2182">
      <c r="A2182" s="1">
        <v>58507.0</v>
      </c>
      <c r="B2182" s="1">
        <v>4.00320858561</v>
      </c>
      <c r="C2182" s="1">
        <v>5.00960917761</v>
      </c>
      <c r="D2182" s="1">
        <v>9.52767801751</v>
      </c>
      <c r="E2182" s="1">
        <v>3.32855949426</v>
      </c>
      <c r="F2182" s="1">
        <v>1.53370334359</v>
      </c>
    </row>
    <row r="2183">
      <c r="A2183" s="1">
        <v>58509.0</v>
      </c>
      <c r="B2183" s="1">
        <v>2.48107013499</v>
      </c>
      <c r="C2183" s="1">
        <v>1.19561852839</v>
      </c>
      <c r="D2183" s="1">
        <v>2.07416193411</v>
      </c>
      <c r="E2183" s="1">
        <v>1.64935583681</v>
      </c>
      <c r="F2183" s="1">
        <v>1.49506107048</v>
      </c>
    </row>
    <row r="2184">
      <c r="A2184" s="1">
        <v>58511.0</v>
      </c>
      <c r="B2184" s="1">
        <v>2.39227042501</v>
      </c>
      <c r="C2184" s="1">
        <v>4.21584362377</v>
      </c>
      <c r="D2184" s="1">
        <v>20.1690555973</v>
      </c>
      <c r="E2184" s="1">
        <v>2.12716381012</v>
      </c>
      <c r="F2184" s="1">
        <v>1.40603445229</v>
      </c>
    </row>
    <row r="2185">
      <c r="A2185" s="1">
        <v>58513.0</v>
      </c>
      <c r="B2185" s="1">
        <v>1.75062793652</v>
      </c>
      <c r="C2185" s="1">
        <v>1.23775798842</v>
      </c>
      <c r="D2185" s="1">
        <v>4.77862251794</v>
      </c>
      <c r="E2185" s="1">
        <v>2.73412909589</v>
      </c>
      <c r="F2185" s="1">
        <v>1.92594538133</v>
      </c>
    </row>
    <row r="2186">
      <c r="A2186" s="1">
        <v>58515.0</v>
      </c>
      <c r="B2186" s="1">
        <v>2.35797705013</v>
      </c>
      <c r="C2186" s="1">
        <v>3.76458428973</v>
      </c>
      <c r="D2186" s="1">
        <v>10.9559334226</v>
      </c>
      <c r="E2186" s="1">
        <v>2.76031245584</v>
      </c>
      <c r="F2186" s="1">
        <v>1.60788352654</v>
      </c>
    </row>
    <row r="2187">
      <c r="A2187" s="1">
        <v>58618.0</v>
      </c>
      <c r="B2187" s="1">
        <v>3.88134480192</v>
      </c>
      <c r="C2187" s="1">
        <v>5.92829288458</v>
      </c>
      <c r="D2187" s="1">
        <v>10.6259688948</v>
      </c>
      <c r="E2187" s="1">
        <v>2.99327037743</v>
      </c>
      <c r="F2187" s="1">
        <v>1.57262979864</v>
      </c>
    </row>
    <row r="2188">
      <c r="A2188" s="1">
        <v>58620.0</v>
      </c>
      <c r="B2188" s="1">
        <v>2.27693008929</v>
      </c>
      <c r="C2188" s="1">
        <v>1.10857437393</v>
      </c>
      <c r="D2188" s="1">
        <v>2.32764790349</v>
      </c>
      <c r="E2188" s="1">
        <v>1.45816943894</v>
      </c>
      <c r="F2188" s="1">
        <v>1.43054809552</v>
      </c>
    </row>
    <row r="2189">
      <c r="A2189" s="1">
        <v>58622.0</v>
      </c>
      <c r="B2189" s="1">
        <v>1.98573105884</v>
      </c>
      <c r="C2189" s="1">
        <v>4.54569069649</v>
      </c>
      <c r="D2189" s="1">
        <v>26.0162475908</v>
      </c>
      <c r="E2189" s="1">
        <v>1.96196864819</v>
      </c>
      <c r="F2189" s="1">
        <v>1.54995433601</v>
      </c>
    </row>
    <row r="2190">
      <c r="A2190" s="1">
        <v>58624.0</v>
      </c>
      <c r="B2190" s="1">
        <v>1.56202189185</v>
      </c>
      <c r="C2190" s="1">
        <v>1.39318700778</v>
      </c>
      <c r="D2190" s="1">
        <v>5.84949179708</v>
      </c>
      <c r="E2190" s="1">
        <v>2.63318580213</v>
      </c>
      <c r="F2190" s="1">
        <v>2.0683299573</v>
      </c>
    </row>
    <row r="2191">
      <c r="A2191" s="1">
        <v>58626.0</v>
      </c>
      <c r="B2191" s="1">
        <v>2.21218296198</v>
      </c>
      <c r="C2191" s="1">
        <v>4.41617787825</v>
      </c>
      <c r="D2191" s="1">
        <v>12.0249457922</v>
      </c>
      <c r="E2191" s="1">
        <v>2.48000125124</v>
      </c>
      <c r="F2191" s="1">
        <v>1.75852576856</v>
      </c>
    </row>
    <row r="2192">
      <c r="A2192" s="1">
        <v>58729.0</v>
      </c>
      <c r="B2192" s="1">
        <v>2.83821870409</v>
      </c>
      <c r="C2192" s="1">
        <v>6.1703042358</v>
      </c>
      <c r="D2192" s="1">
        <v>11.1835971478</v>
      </c>
      <c r="E2192" s="1">
        <v>2.53792166422</v>
      </c>
      <c r="F2192" s="1">
        <v>1.64300849553</v>
      </c>
    </row>
    <row r="2193">
      <c r="A2193" s="1">
        <v>58731.0</v>
      </c>
      <c r="B2193" s="1">
        <v>2.12044774561</v>
      </c>
      <c r="C2193" s="1">
        <v>1.03881469068</v>
      </c>
      <c r="D2193" s="1">
        <v>2.60107645607</v>
      </c>
      <c r="E2193" s="1">
        <v>1.28711668707</v>
      </c>
      <c r="F2193" s="1">
        <v>1.40649812178</v>
      </c>
    </row>
    <row r="2194">
      <c r="A2194" s="1">
        <v>58732.0</v>
      </c>
      <c r="B2194" s="1">
        <v>1.53480713869</v>
      </c>
      <c r="C2194" s="1">
        <v>4.45792310724</v>
      </c>
      <c r="D2194" s="1">
        <v>29.7121668254</v>
      </c>
      <c r="E2194" s="1">
        <v>1.73063881308</v>
      </c>
      <c r="F2194" s="1">
        <v>1.66320882167</v>
      </c>
    </row>
    <row r="2195">
      <c r="A2195" s="1">
        <v>58734.0</v>
      </c>
      <c r="B2195" s="1">
        <v>1.39542449474</v>
      </c>
      <c r="C2195" s="1">
        <v>1.49169845749</v>
      </c>
      <c r="D2195" s="1">
        <v>6.5336496066</v>
      </c>
      <c r="E2195" s="1">
        <v>2.42999714651</v>
      </c>
      <c r="F2195" s="1">
        <v>2.22728323372</v>
      </c>
    </row>
    <row r="2196">
      <c r="A2196" s="1">
        <v>58735.0</v>
      </c>
      <c r="B2196" s="1">
        <v>1.92739594685</v>
      </c>
      <c r="C2196" s="1">
        <v>4.6288234762</v>
      </c>
      <c r="D2196" s="1">
        <v>12.4294640832</v>
      </c>
      <c r="E2196" s="1">
        <v>2.15341898871</v>
      </c>
      <c r="F2196" s="1">
        <v>1.92303938955</v>
      </c>
    </row>
    <row r="2197">
      <c r="A2197" s="1">
        <v>58838.0</v>
      </c>
      <c r="B2197" s="1">
        <v>3.68625342172</v>
      </c>
      <c r="C2197" s="1">
        <v>5.96864516734</v>
      </c>
      <c r="D2197" s="1">
        <v>11.2535222804</v>
      </c>
      <c r="E2197" s="1">
        <v>2.09916241502</v>
      </c>
      <c r="F2197" s="1">
        <v>1.71680515552</v>
      </c>
    </row>
    <row r="2198">
      <c r="A2198" s="1">
        <v>58840.0</v>
      </c>
      <c r="B2198" s="1">
        <v>1.98898193749</v>
      </c>
      <c r="C2198" s="1">
        <v>0.993291467627</v>
      </c>
      <c r="D2198" s="1">
        <v>2.88670170336</v>
      </c>
      <c r="E2198" s="1">
        <v>1.16600241292</v>
      </c>
      <c r="F2198" s="1">
        <v>1.40084668122</v>
      </c>
    </row>
    <row r="2199">
      <c r="A2199" s="1">
        <v>58843.0</v>
      </c>
      <c r="B2199" s="1">
        <v>1.52477371963</v>
      </c>
      <c r="C2199" s="1">
        <v>4.1118866654</v>
      </c>
      <c r="D2199" s="1">
        <v>30.369104929</v>
      </c>
      <c r="E2199" s="1">
        <v>1.52107287741</v>
      </c>
      <c r="F2199" s="1">
        <v>1.72156259484</v>
      </c>
    </row>
    <row r="2200">
      <c r="A2200" s="1">
        <v>58845.0</v>
      </c>
      <c r="B2200" s="1">
        <v>1.34994604522</v>
      </c>
      <c r="C2200" s="1">
        <v>1.55485965426</v>
      </c>
      <c r="D2200" s="1">
        <v>6.67613029937</v>
      </c>
      <c r="E2200" s="1">
        <v>2.20138501752</v>
      </c>
      <c r="F2200" s="1">
        <v>2.36362997165</v>
      </c>
    </row>
    <row r="2201">
      <c r="A2201" s="1">
        <v>58845.0</v>
      </c>
      <c r="B2201" s="1">
        <v>2.36009418569</v>
      </c>
      <c r="C2201" s="1">
        <v>4.58940822206</v>
      </c>
      <c r="D2201" s="1">
        <v>12.1601183637</v>
      </c>
      <c r="E2201" s="1">
        <v>1.89417274656</v>
      </c>
      <c r="F2201" s="1">
        <v>2.07350406891</v>
      </c>
    </row>
    <row r="2202">
      <c r="A2202" s="1">
        <v>58947.0</v>
      </c>
      <c r="B2202" s="1">
        <v>3.77893734623</v>
      </c>
      <c r="C2202" s="1">
        <v>5.11769606363</v>
      </c>
      <c r="D2202" s="1">
        <v>10.5185002252</v>
      </c>
      <c r="E2202" s="1">
        <v>1.8246224394</v>
      </c>
      <c r="F2202" s="1">
        <v>1.78898063413</v>
      </c>
    </row>
    <row r="2203">
      <c r="A2203" s="1">
        <v>58948.0</v>
      </c>
      <c r="B2203" s="1">
        <v>1.95978658958</v>
      </c>
      <c r="C2203" s="1">
        <v>0.972344837588</v>
      </c>
      <c r="D2203" s="1">
        <v>3.10945020997</v>
      </c>
      <c r="E2203" s="1">
        <v>1.12336093768</v>
      </c>
      <c r="F2203" s="1">
        <v>1.39870799436</v>
      </c>
    </row>
    <row r="2204">
      <c r="A2204" s="1">
        <v>58950.0</v>
      </c>
      <c r="B2204" s="1">
        <v>1.4619493597</v>
      </c>
      <c r="C2204" s="1">
        <v>3.37031140782</v>
      </c>
      <c r="D2204" s="1">
        <v>27.4233647812</v>
      </c>
      <c r="E2204" s="1">
        <v>1.38251517578</v>
      </c>
      <c r="F2204" s="1">
        <v>1.72987376345</v>
      </c>
    </row>
    <row r="2205">
      <c r="A2205" s="1">
        <v>58952.0</v>
      </c>
      <c r="B2205" s="1">
        <v>1.38861457658</v>
      </c>
      <c r="C2205" s="1">
        <v>1.57027707054</v>
      </c>
      <c r="D2205" s="1">
        <v>6.17027575138</v>
      </c>
      <c r="E2205" s="1">
        <v>2.01681877943</v>
      </c>
      <c r="F2205" s="1">
        <v>2.45257447546</v>
      </c>
    </row>
    <row r="2206">
      <c r="A2206" s="1">
        <v>58954.0</v>
      </c>
      <c r="B2206" s="1">
        <v>2.60530562617</v>
      </c>
      <c r="C2206" s="1">
        <v>4.11279605606</v>
      </c>
      <c r="D2206" s="1">
        <v>10.9855278789</v>
      </c>
      <c r="E2206" s="1">
        <v>1.76835554652</v>
      </c>
      <c r="F2206" s="1">
        <v>2.20253511031</v>
      </c>
    </row>
    <row r="2207">
      <c r="A2207" s="1">
        <v>59057.0</v>
      </c>
      <c r="B2207" s="1">
        <v>5.33902313511</v>
      </c>
      <c r="C2207" s="1">
        <v>3.75159150622</v>
      </c>
      <c r="D2207" s="1">
        <v>9.43669540653</v>
      </c>
      <c r="E2207" s="1">
        <v>1.67800464885</v>
      </c>
      <c r="F2207" s="1">
        <v>1.8378578083</v>
      </c>
    </row>
    <row r="2208">
      <c r="A2208" s="1">
        <v>59059.0</v>
      </c>
      <c r="B2208" s="1">
        <v>2.03329940251</v>
      </c>
      <c r="C2208" s="1">
        <v>0.971396799424</v>
      </c>
      <c r="D2208" s="1">
        <v>3.19523024028</v>
      </c>
      <c r="E2208" s="1">
        <v>1.1133271439</v>
      </c>
      <c r="F2208" s="1">
        <v>1.3864852161</v>
      </c>
    </row>
    <row r="2209">
      <c r="A2209" s="1">
        <v>59061.0</v>
      </c>
      <c r="B2209" s="1">
        <v>1.82553021839</v>
      </c>
      <c r="C2209" s="1">
        <v>2.63068991388</v>
      </c>
      <c r="D2209" s="1">
        <v>21.8785424921</v>
      </c>
      <c r="E2209" s="1">
        <v>1.31846025994</v>
      </c>
      <c r="F2209" s="1">
        <v>1.69632101639</v>
      </c>
    </row>
    <row r="2210">
      <c r="A2210" s="1">
        <v>59063.0</v>
      </c>
      <c r="B2210" s="1">
        <v>1.48860077804</v>
      </c>
      <c r="C2210" s="1">
        <v>1.56223813529</v>
      </c>
      <c r="D2210" s="1">
        <v>5.18204191528</v>
      </c>
      <c r="E2210" s="1">
        <v>1.87571670556</v>
      </c>
      <c r="F2210" s="1">
        <v>2.48323152642</v>
      </c>
    </row>
    <row r="2211">
      <c r="A2211" s="1">
        <v>59065.0</v>
      </c>
      <c r="B2211" s="1">
        <v>3.26886380259</v>
      </c>
      <c r="C2211" s="1">
        <v>3.54352256325</v>
      </c>
      <c r="D2211" s="1">
        <v>9.27740857279</v>
      </c>
      <c r="E2211" s="1">
        <v>1.72947628493</v>
      </c>
      <c r="F2211" s="1">
        <v>2.30681985554</v>
      </c>
    </row>
    <row r="2212">
      <c r="A2212" s="1">
        <v>59168.0</v>
      </c>
      <c r="B2212" s="1">
        <v>5.34034564236</v>
      </c>
      <c r="C2212" s="1">
        <v>2.51634343741</v>
      </c>
      <c r="D2212" s="1">
        <v>7.5983355853</v>
      </c>
      <c r="E2212" s="1">
        <v>1.58964600367</v>
      </c>
      <c r="F2212" s="1">
        <v>1.89054375343</v>
      </c>
    </row>
    <row r="2213">
      <c r="A2213" s="1">
        <v>59169.0</v>
      </c>
      <c r="B2213" s="1">
        <v>2.16903080478</v>
      </c>
      <c r="C2213" s="1">
        <v>1.00129799401</v>
      </c>
      <c r="D2213" s="1">
        <v>3.10360080501</v>
      </c>
      <c r="E2213" s="1">
        <v>1.12804723199</v>
      </c>
      <c r="F2213" s="1">
        <v>1.35912777304</v>
      </c>
    </row>
    <row r="2214">
      <c r="A2214" s="1">
        <v>59171.0</v>
      </c>
      <c r="B2214" s="1">
        <v>1.8886349913</v>
      </c>
      <c r="C2214" s="1">
        <v>1.8237929135</v>
      </c>
      <c r="D2214" s="1">
        <v>15.2306263366</v>
      </c>
      <c r="E2214" s="1">
        <v>1.292771887</v>
      </c>
      <c r="F2214" s="1">
        <v>1.65539441709</v>
      </c>
    </row>
    <row r="2215">
      <c r="A2215" s="1">
        <v>59173.0</v>
      </c>
      <c r="B2215" s="1">
        <v>1.61976032348</v>
      </c>
      <c r="C2215" s="1">
        <v>1.53098286596</v>
      </c>
      <c r="D2215" s="1">
        <v>3.95453397807</v>
      </c>
      <c r="E2215" s="1">
        <v>1.74691156705</v>
      </c>
      <c r="F2215" s="1">
        <v>2.45718743713</v>
      </c>
    </row>
    <row r="2216">
      <c r="A2216" s="1">
        <v>59175.0</v>
      </c>
      <c r="B2216" s="1">
        <v>3.53180717089</v>
      </c>
      <c r="C2216" s="1">
        <v>2.89736249407</v>
      </c>
      <c r="D2216" s="1">
        <v>7.08140269786</v>
      </c>
      <c r="E2216" s="1">
        <v>1.69752280227</v>
      </c>
      <c r="F2216" s="1">
        <v>2.39638271494</v>
      </c>
    </row>
    <row r="2217">
      <c r="A2217" s="1">
        <v>59379.0</v>
      </c>
      <c r="B2217" s="1">
        <v>5.94021770451</v>
      </c>
      <c r="C2217" s="1">
        <v>1.34386159242</v>
      </c>
      <c r="D2217" s="1">
        <v>6.07911425801</v>
      </c>
      <c r="E2217" s="1">
        <v>1.61594341553</v>
      </c>
      <c r="F2217" s="1">
        <v>1.96903723481</v>
      </c>
    </row>
    <row r="2218">
      <c r="A2218" s="1">
        <v>59382.0</v>
      </c>
      <c r="B2218" s="1">
        <v>2.28820449333</v>
      </c>
      <c r="C2218" s="1">
        <v>1.08162294982</v>
      </c>
      <c r="D2218" s="1">
        <v>2.82503055489</v>
      </c>
      <c r="E2218" s="1">
        <v>1.12796251437</v>
      </c>
      <c r="F2218" s="1">
        <v>1.31902326322</v>
      </c>
    </row>
    <row r="2219">
      <c r="A2219" s="1">
        <v>59384.0</v>
      </c>
      <c r="B2219" s="1">
        <v>2.12555443779</v>
      </c>
      <c r="C2219" s="1">
        <v>1.25798184535</v>
      </c>
      <c r="D2219" s="1">
        <v>9.31466580998</v>
      </c>
      <c r="E2219" s="1">
        <v>1.29835734108</v>
      </c>
      <c r="F2219" s="1">
        <v>1.62645491016</v>
      </c>
    </row>
    <row r="2220">
      <c r="A2220" s="1">
        <v>59384.0</v>
      </c>
      <c r="B2220" s="1">
        <v>1.76089644717</v>
      </c>
      <c r="C2220" s="1">
        <v>1.4854662726</v>
      </c>
      <c r="D2220" s="1">
        <v>2.78729313253</v>
      </c>
      <c r="E2220" s="1">
        <v>1.59702467095</v>
      </c>
      <c r="F2220" s="1">
        <v>2.39426027651</v>
      </c>
    </row>
    <row r="2221">
      <c r="A2221" s="1">
        <v>59386.0</v>
      </c>
      <c r="B2221" s="1">
        <v>3.6833795452</v>
      </c>
      <c r="C2221" s="1">
        <v>2.36979955725</v>
      </c>
      <c r="D2221" s="1">
        <v>5.11768077795</v>
      </c>
      <c r="E2221" s="1">
        <v>1.63913282971</v>
      </c>
      <c r="F2221" s="1">
        <v>2.46725912056</v>
      </c>
    </row>
    <row r="2222">
      <c r="A2222" s="1">
        <v>59489.0</v>
      </c>
      <c r="B2222" s="1">
        <v>5.66409090259</v>
      </c>
      <c r="C2222" s="1">
        <v>0.933856255004</v>
      </c>
      <c r="D2222" s="1">
        <v>4.65763151678</v>
      </c>
      <c r="E2222" s="1">
        <v>1.66459336781</v>
      </c>
      <c r="F2222" s="1">
        <v>2.0480128649</v>
      </c>
    </row>
    <row r="2223">
      <c r="A2223" s="1">
        <v>59490.0</v>
      </c>
      <c r="B2223" s="1">
        <v>2.40812353996</v>
      </c>
      <c r="C2223" s="1">
        <v>1.24480235215</v>
      </c>
      <c r="D2223" s="1">
        <v>2.39876036498</v>
      </c>
      <c r="E2223" s="1">
        <v>1.15194768544</v>
      </c>
      <c r="F2223" s="1">
        <v>1.26518742286</v>
      </c>
    </row>
    <row r="2224">
      <c r="A2224" s="1">
        <v>59492.0</v>
      </c>
      <c r="B2224" s="1">
        <v>2.06624959672</v>
      </c>
      <c r="C2224" s="1">
        <v>0.950728192314</v>
      </c>
      <c r="D2224" s="1">
        <v>5.13795747572</v>
      </c>
      <c r="E2224" s="1">
        <v>1.34441761208</v>
      </c>
      <c r="F2224" s="1">
        <v>1.61272955042</v>
      </c>
    </row>
    <row r="2225">
      <c r="A2225" s="1">
        <v>59494.0</v>
      </c>
      <c r="B2225" s="1">
        <v>1.87151494694</v>
      </c>
      <c r="C2225" s="1">
        <v>1.45481988768</v>
      </c>
      <c r="D2225" s="1">
        <v>1.88449736845</v>
      </c>
      <c r="E2225" s="1">
        <v>1.44394009859</v>
      </c>
      <c r="F2225" s="1">
        <v>2.31599673136</v>
      </c>
    </row>
    <row r="2226">
      <c r="A2226" s="1">
        <v>59495.0</v>
      </c>
      <c r="B2226" s="1">
        <v>3.11420995209</v>
      </c>
      <c r="C2226" s="1">
        <v>1.8761867646</v>
      </c>
      <c r="D2226" s="1">
        <v>2.49209141938</v>
      </c>
      <c r="E2226" s="1">
        <v>1.52606702935</v>
      </c>
      <c r="F2226" s="1">
        <v>2.47823798189</v>
      </c>
    </row>
    <row r="2227">
      <c r="A2227" s="1">
        <v>59598.0</v>
      </c>
      <c r="B2227" s="1">
        <v>5.32224016115</v>
      </c>
      <c r="C2227" s="1">
        <v>0.527801396257</v>
      </c>
      <c r="D2227" s="1">
        <v>3.83939111524</v>
      </c>
      <c r="E2227" s="1">
        <v>1.7969625609</v>
      </c>
      <c r="F2227" s="1">
        <v>2.12325827205</v>
      </c>
    </row>
    <row r="2228">
      <c r="A2228" s="1">
        <v>59599.0</v>
      </c>
      <c r="B2228" s="1">
        <v>2.49854786789</v>
      </c>
      <c r="C2228" s="1">
        <v>1.52237702897</v>
      </c>
      <c r="D2228" s="1">
        <v>1.92455345858</v>
      </c>
      <c r="E2228" s="1">
        <v>1.23579433774</v>
      </c>
      <c r="F2228" s="1">
        <v>1.20564478015</v>
      </c>
    </row>
    <row r="2229">
      <c r="A2229" s="1">
        <v>59601.0</v>
      </c>
      <c r="B2229" s="1">
        <v>1.97826695457</v>
      </c>
      <c r="C2229" s="1">
        <v>0.919680858981</v>
      </c>
      <c r="D2229" s="1">
        <v>2.90575986857</v>
      </c>
      <c r="E2229" s="1">
        <v>1.42926234057</v>
      </c>
      <c r="F2229" s="1">
        <v>1.60283795509</v>
      </c>
    </row>
    <row r="2230">
      <c r="A2230" s="1">
        <v>59603.0</v>
      </c>
      <c r="B2230" s="1">
        <v>1.93967894956</v>
      </c>
      <c r="C2230" s="1">
        <v>1.4293568461</v>
      </c>
      <c r="D2230" s="1">
        <v>1.32605756494</v>
      </c>
      <c r="E2230" s="1">
        <v>1.32671318749</v>
      </c>
      <c r="F2230" s="1">
        <v>2.23696231202</v>
      </c>
    </row>
    <row r="2231">
      <c r="A2231" s="1">
        <v>59605.0</v>
      </c>
      <c r="B2231" s="1">
        <v>3.11420995209</v>
      </c>
      <c r="C2231" s="1">
        <v>1.8761867646</v>
      </c>
      <c r="D2231" s="1">
        <v>2.49209141938</v>
      </c>
      <c r="E2231" s="1">
        <v>1.52606702935</v>
      </c>
      <c r="F2231" s="1">
        <v>2.47823798189</v>
      </c>
    </row>
    <row r="2232">
      <c r="A2232" s="1">
        <v>59709.0</v>
      </c>
      <c r="B2232" s="1">
        <v>4.42848259328</v>
      </c>
      <c r="C2232" s="1">
        <v>0.730543382989</v>
      </c>
      <c r="D2232" s="1">
        <v>3.05935703345</v>
      </c>
      <c r="E2232" s="1">
        <v>1.99569830481</v>
      </c>
      <c r="F2232" s="1">
        <v>2.15337758051</v>
      </c>
    </row>
    <row r="2233">
      <c r="A2233" s="1">
        <v>59710.0</v>
      </c>
      <c r="B2233" s="1">
        <v>2.5891154849</v>
      </c>
      <c r="C2233" s="1">
        <v>1.85982610801</v>
      </c>
      <c r="D2233" s="1">
        <v>1.49606880389</v>
      </c>
      <c r="E2233" s="1">
        <v>1.43392087549</v>
      </c>
      <c r="F2233" s="1">
        <v>1.15848756484</v>
      </c>
    </row>
    <row r="2234">
      <c r="A2234" s="1">
        <v>59713.0</v>
      </c>
      <c r="B2234" s="1">
        <v>1.7751673968</v>
      </c>
      <c r="C2234" s="1">
        <v>1.07656906256</v>
      </c>
      <c r="D2234" s="1">
        <v>2.02146406503</v>
      </c>
      <c r="E2234" s="1">
        <v>1.57253448839</v>
      </c>
      <c r="F2234" s="1">
        <v>1.57467437304</v>
      </c>
    </row>
    <row r="2235">
      <c r="A2235" s="1">
        <v>59714.0</v>
      </c>
      <c r="B2235" s="1">
        <v>1.99325953229</v>
      </c>
      <c r="C2235" s="1">
        <v>1.41274815026</v>
      </c>
      <c r="D2235" s="1">
        <v>1.02424329424</v>
      </c>
      <c r="E2235" s="1">
        <v>1.29282837111</v>
      </c>
      <c r="F2235" s="1">
        <v>2.16549565006</v>
      </c>
    </row>
    <row r="2236">
      <c r="A2236" s="1">
        <v>59716.0</v>
      </c>
      <c r="B2236" s="1">
        <v>2.84602217598</v>
      </c>
      <c r="C2236" s="1">
        <v>1.8536195741</v>
      </c>
      <c r="D2236" s="1">
        <v>1.76730171773</v>
      </c>
      <c r="E2236" s="1">
        <v>1.56511799619</v>
      </c>
      <c r="F2236" s="1">
        <v>2.39327753482</v>
      </c>
    </row>
    <row r="2237">
      <c r="A2237" s="1">
        <v>59819.0</v>
      </c>
      <c r="B2237" s="1">
        <v>3.75737562257</v>
      </c>
      <c r="C2237" s="1">
        <v>0.80920448269</v>
      </c>
      <c r="D2237" s="1">
        <v>2.78740305974</v>
      </c>
      <c r="E2237" s="1">
        <v>2.24228188762</v>
      </c>
      <c r="F2237" s="1">
        <v>2.14545343698</v>
      </c>
    </row>
    <row r="2238">
      <c r="A2238" s="1">
        <v>59821.0</v>
      </c>
      <c r="B2238" s="1">
        <v>2.56550629118</v>
      </c>
      <c r="C2238" s="1">
        <v>2.19395655137</v>
      </c>
      <c r="D2238" s="1">
        <v>1.22822979106</v>
      </c>
      <c r="E2238" s="1">
        <v>1.74550084513</v>
      </c>
      <c r="F2238" s="1">
        <v>1.15797043088</v>
      </c>
    </row>
    <row r="2239">
      <c r="A2239" s="1">
        <v>59822.0</v>
      </c>
      <c r="B2239" s="1">
        <v>1.69789723449</v>
      </c>
      <c r="C2239" s="1">
        <v>1.35575412254</v>
      </c>
      <c r="D2239" s="1">
        <v>1.85707799972</v>
      </c>
      <c r="E2239" s="1">
        <v>1.71379306157</v>
      </c>
      <c r="F2239" s="1">
        <v>1.50800086007</v>
      </c>
    </row>
    <row r="2240">
      <c r="A2240" s="1">
        <v>59824.0</v>
      </c>
      <c r="B2240" s="1">
        <v>2.09676597221</v>
      </c>
      <c r="C2240" s="1">
        <v>1.44789078769</v>
      </c>
      <c r="D2240" s="1">
        <v>0.932556842594</v>
      </c>
      <c r="E2240" s="1">
        <v>1.33448279631</v>
      </c>
      <c r="F2240" s="1">
        <v>2.1084764756</v>
      </c>
    </row>
    <row r="2241">
      <c r="A2241" s="1">
        <v>59825.0</v>
      </c>
      <c r="B2241" s="1">
        <v>2.42838452741</v>
      </c>
      <c r="C2241" s="1">
        <v>1.87786721543</v>
      </c>
      <c r="D2241" s="1">
        <v>1.50031618969</v>
      </c>
      <c r="E2241" s="1">
        <v>1.68536158864</v>
      </c>
      <c r="F2241" s="1">
        <v>2.2582445301</v>
      </c>
    </row>
    <row r="2242">
      <c r="A2242" s="1">
        <v>59928.0</v>
      </c>
      <c r="B2242" s="1">
        <v>3.14955335382</v>
      </c>
      <c r="C2242" s="1">
        <v>1.18612741517</v>
      </c>
      <c r="D2242" s="1">
        <v>2.56947650064</v>
      </c>
      <c r="E2242" s="1">
        <v>2.54452106941</v>
      </c>
      <c r="F2242" s="1">
        <v>2.10564918121</v>
      </c>
    </row>
    <row r="2243">
      <c r="A2243" s="1">
        <v>59931.0</v>
      </c>
      <c r="B2243" s="1">
        <v>2.59017494443</v>
      </c>
      <c r="C2243" s="1">
        <v>2.46776414679</v>
      </c>
      <c r="D2243" s="1">
        <v>1.14724942697</v>
      </c>
      <c r="E2243" s="1">
        <v>2.11260420604</v>
      </c>
      <c r="F2243" s="1">
        <v>1.22433364872</v>
      </c>
    </row>
    <row r="2244">
      <c r="A2244" s="1">
        <v>59933.0</v>
      </c>
      <c r="B2244" s="1">
        <v>1.81920672836</v>
      </c>
      <c r="C2244" s="1">
        <v>1.63052212353</v>
      </c>
      <c r="D2244" s="1">
        <v>1.83382522291</v>
      </c>
      <c r="E2244" s="1">
        <v>1.80385369886</v>
      </c>
      <c r="F2244" s="1">
        <v>1.41370851541</v>
      </c>
    </row>
    <row r="2245">
      <c r="A2245" s="1">
        <v>59934.0</v>
      </c>
      <c r="B2245" s="1">
        <v>2.3637673309</v>
      </c>
      <c r="C2245" s="1">
        <v>1.53900059665</v>
      </c>
      <c r="D2245" s="1">
        <v>0.961455228793</v>
      </c>
      <c r="E2245" s="1">
        <v>1.46486559879</v>
      </c>
      <c r="F2245" s="1">
        <v>2.07321296098</v>
      </c>
    </row>
    <row r="2246">
      <c r="A2246" s="1">
        <v>59937.0</v>
      </c>
      <c r="B2246" s="1">
        <v>2.47776251217</v>
      </c>
      <c r="C2246" s="1">
        <v>2.14576919238</v>
      </c>
      <c r="D2246" s="1">
        <v>1.31629228374</v>
      </c>
      <c r="E2246" s="1">
        <v>1.88069208007</v>
      </c>
      <c r="F2246" s="1">
        <v>2.10197064246</v>
      </c>
    </row>
  </sheetData>
  <drawing r:id="rId1"/>
</worksheet>
</file>