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<sst xmlns="http://schemas.openxmlformats.org/spreadsheetml/2006/main" count="4" uniqueCount="4">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</sst>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Ali, Will, Angela and Jenny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Sheet1!$A$2:$A$2416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Sheet1!$B$2:$B$2416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Sheet1!$C$2:$C$2416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Sheet1!$D$2:$D$2416</c:f>
            </c:numRef>
          </c:val>
          <c:smooth val="0"/>
        </c:ser>
        <c:axId val="477391380"/>
        <c:axId val="1922362670"/>
      </c:lineChart>
      <c:catAx>
        <c:axId val="4773913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22362670"/>
      </c:catAx>
      <c:valAx>
        <c:axId val="19223626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7739138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2</xdr:col>
      <xdr:colOff>666750</xdr:colOff>
      <xdr:row>3</xdr:row>
      <xdr:rowOff>66675</xdr:rowOff>
    </xdr:from>
    <xdr:to>
      <xdr:col>9</xdr:col>
      <xdr:colOff>561975</xdr:colOff>
      <xdr:row>23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17.5455175592</v>
      </c>
      <c r="B2" s="2">
        <v>26.3462645153</v>
      </c>
      <c r="C2" s="2">
        <v>167.274416648</v>
      </c>
      <c r="D2" s="2">
        <v>17.7452443274</v>
      </c>
    </row>
    <row r="3">
      <c r="A3" s="2">
        <v>21.9679282509</v>
      </c>
      <c r="B3" s="2">
        <v>21.4213214417</v>
      </c>
      <c r="C3" s="2">
        <v>183.108486027</v>
      </c>
      <c r="D3" s="2">
        <v>20.0115766507</v>
      </c>
    </row>
    <row r="4">
      <c r="A4" s="2">
        <v>19.1310930499</v>
      </c>
      <c r="B4" s="2">
        <v>30.1264498022</v>
      </c>
      <c r="C4" s="2">
        <v>38.0137791832</v>
      </c>
      <c r="D4" s="2">
        <v>22.4000815006</v>
      </c>
    </row>
    <row r="5">
      <c r="A5" s="2">
        <v>17.0006377881</v>
      </c>
      <c r="B5" s="2">
        <v>19.3067755378</v>
      </c>
      <c r="C5" s="2">
        <v>240.328953284</v>
      </c>
      <c r="D5" s="2">
        <v>19.8607525257</v>
      </c>
    </row>
    <row r="6">
      <c r="A6" s="2">
        <v>17.2024610339</v>
      </c>
      <c r="B6" s="2">
        <v>21.8392071787</v>
      </c>
      <c r="C6" s="2">
        <v>193.611265727</v>
      </c>
      <c r="D6" s="2">
        <v>22.1463364905</v>
      </c>
    </row>
    <row r="7">
      <c r="A7" s="2">
        <v>2.9887743968</v>
      </c>
      <c r="B7" s="2">
        <v>13.0280608523</v>
      </c>
      <c r="C7" s="2">
        <v>144.38739799</v>
      </c>
      <c r="D7" s="2">
        <v>1.95983369056</v>
      </c>
    </row>
    <row r="8">
      <c r="A8" s="2">
        <v>3.34732561197</v>
      </c>
      <c r="B8" s="2">
        <v>7.12863997245</v>
      </c>
      <c r="C8" s="2">
        <v>163.311864242</v>
      </c>
      <c r="D8" s="2">
        <v>3.08843396675</v>
      </c>
    </row>
    <row r="9">
      <c r="A9" s="2">
        <v>1.3681828511</v>
      </c>
      <c r="B9" s="2">
        <v>10.1564384358</v>
      </c>
      <c r="C9" s="2">
        <v>22.1545455695</v>
      </c>
      <c r="D9" s="2">
        <v>5.85643775916</v>
      </c>
    </row>
    <row r="10">
      <c r="A10" s="2">
        <v>2.69572848219</v>
      </c>
      <c r="B10" s="2">
        <v>6.54223544199</v>
      </c>
      <c r="C10" s="2">
        <v>221.842069589</v>
      </c>
      <c r="D10" s="2">
        <v>3.29794173207</v>
      </c>
    </row>
    <row r="11">
      <c r="A11" s="2">
        <v>1.44201269072</v>
      </c>
      <c r="B11" s="2">
        <v>8.91798984758</v>
      </c>
      <c r="C11" s="2">
        <v>167.154196183</v>
      </c>
      <c r="D11" s="2">
        <v>4.92350807604</v>
      </c>
    </row>
    <row r="12">
      <c r="A12" s="2">
        <v>2.57295730012</v>
      </c>
      <c r="B12" s="2">
        <v>12.3152704104</v>
      </c>
      <c r="C12" s="2">
        <v>139.950221824</v>
      </c>
      <c r="D12" s="2">
        <v>2.05573361192</v>
      </c>
    </row>
    <row r="13">
      <c r="A13" s="2">
        <v>3.30908087738</v>
      </c>
      <c r="B13" s="2">
        <v>6.9907454718</v>
      </c>
      <c r="C13" s="2">
        <v>157.790546518</v>
      </c>
      <c r="D13" s="2">
        <v>1.25376228673</v>
      </c>
    </row>
    <row r="14">
      <c r="A14" s="2">
        <v>1.33252468641</v>
      </c>
      <c r="B14" s="2">
        <v>6.73217530849</v>
      </c>
      <c r="C14" s="2">
        <v>19.0242781849</v>
      </c>
      <c r="D14" s="2">
        <v>4.07585827837</v>
      </c>
    </row>
    <row r="15">
      <c r="A15" s="2">
        <v>2.59779197492</v>
      </c>
      <c r="B15" s="2">
        <v>6.38332862323</v>
      </c>
      <c r="C15" s="2">
        <v>218.114326163</v>
      </c>
      <c r="D15" s="2">
        <v>2.40532222985</v>
      </c>
    </row>
    <row r="16">
      <c r="A16" s="2">
        <v>1.35486488314</v>
      </c>
      <c r="B16" s="2">
        <v>8.57942958396</v>
      </c>
      <c r="C16" s="2">
        <v>155.672690536</v>
      </c>
      <c r="D16" s="2">
        <v>3.38652454081</v>
      </c>
    </row>
    <row r="17">
      <c r="A17" s="2">
        <v>2.57295730012</v>
      </c>
      <c r="B17" s="2">
        <v>11.6431336138</v>
      </c>
      <c r="C17" s="2">
        <v>136.839470264</v>
      </c>
      <c r="D17" s="2">
        <v>2.05573361192</v>
      </c>
    </row>
    <row r="18">
      <c r="A18" s="2">
        <v>3.30908087738</v>
      </c>
      <c r="B18" s="2">
        <v>7.81517382821</v>
      </c>
      <c r="C18" s="2">
        <v>153.813804827</v>
      </c>
      <c r="D18" s="2">
        <v>1.25376228673</v>
      </c>
    </row>
    <row r="19">
      <c r="A19" s="2">
        <v>1.33252468641</v>
      </c>
      <c r="B19" s="2">
        <v>5.13232369525</v>
      </c>
      <c r="C19" s="2">
        <v>15.7957651866</v>
      </c>
      <c r="D19" s="2">
        <v>4.07585827837</v>
      </c>
    </row>
    <row r="20">
      <c r="A20" s="2">
        <v>2.59779197492</v>
      </c>
      <c r="B20" s="2">
        <v>5.89400754605</v>
      </c>
      <c r="C20" s="2">
        <v>212.207686117</v>
      </c>
      <c r="D20" s="2">
        <v>2.40532222985</v>
      </c>
    </row>
    <row r="21">
      <c r="A21" s="2">
        <v>1.35486488314</v>
      </c>
      <c r="B21" s="2">
        <v>8.60427307872</v>
      </c>
      <c r="C21" s="2">
        <v>140.831183123</v>
      </c>
      <c r="D21" s="2">
        <v>3.38652454081</v>
      </c>
    </row>
    <row r="22">
      <c r="A22" s="2">
        <v>2.43763857364</v>
      </c>
      <c r="B22" s="2">
        <v>11.6431336138</v>
      </c>
      <c r="C22" s="2">
        <v>128.320248755</v>
      </c>
      <c r="D22" s="2">
        <v>2.35787408349</v>
      </c>
    </row>
    <row r="23">
      <c r="A23" s="2">
        <v>3.2303235158</v>
      </c>
      <c r="B23" s="2">
        <v>7.81517382821</v>
      </c>
      <c r="C23" s="2">
        <v>148.432733846</v>
      </c>
      <c r="D23" s="2">
        <v>0.957614468452</v>
      </c>
    </row>
    <row r="24">
      <c r="A24" s="2">
        <v>1.41367334358</v>
      </c>
      <c r="B24" s="2">
        <v>4.91733055381</v>
      </c>
      <c r="C24" s="2">
        <v>12.9629678918</v>
      </c>
      <c r="D24" s="2">
        <v>4.11118307105</v>
      </c>
    </row>
    <row r="25">
      <c r="A25" s="2">
        <v>2.64994724927</v>
      </c>
      <c r="B25" s="2">
        <v>5.70221776879</v>
      </c>
      <c r="C25" s="2">
        <v>205.3217637</v>
      </c>
      <c r="D25" s="2">
        <v>2.49305807182</v>
      </c>
    </row>
    <row r="26">
      <c r="A26" s="2">
        <v>1.33275092356</v>
      </c>
      <c r="B26" s="2">
        <v>9.12548211892</v>
      </c>
      <c r="C26" s="2">
        <v>127.050039274</v>
      </c>
      <c r="D26" s="2">
        <v>3.2656429425</v>
      </c>
    </row>
    <row r="27">
      <c r="A27" s="2">
        <v>2.5879869079</v>
      </c>
      <c r="B27" s="2">
        <v>10.4364149385</v>
      </c>
      <c r="C27" s="2">
        <v>114.207258754</v>
      </c>
      <c r="D27" s="2">
        <v>2.63137931973</v>
      </c>
    </row>
    <row r="28">
      <c r="A28" s="2">
        <v>3.08915361126</v>
      </c>
      <c r="B28" s="2">
        <v>8.54943870874</v>
      </c>
      <c r="C28" s="2">
        <v>141.058925673</v>
      </c>
      <c r="D28" s="2">
        <v>0.859726328568</v>
      </c>
    </row>
    <row r="29">
      <c r="A29" s="2">
        <v>1.64706436906</v>
      </c>
      <c r="B29" s="2">
        <v>4.91733055381</v>
      </c>
      <c r="C29" s="2">
        <v>10.7276681262</v>
      </c>
      <c r="D29" s="2">
        <v>4.92686824233</v>
      </c>
    </row>
    <row r="30">
      <c r="A30" s="2">
        <v>2.84691339415</v>
      </c>
      <c r="B30" s="2">
        <v>5.70221776879</v>
      </c>
      <c r="C30" s="2">
        <v>197.752194855</v>
      </c>
      <c r="D30" s="2">
        <v>2.75418355355</v>
      </c>
    </row>
    <row r="31">
      <c r="A31" s="2">
        <v>1.35850036432</v>
      </c>
      <c r="B31" s="2">
        <v>9.12548211892</v>
      </c>
      <c r="C31" s="2">
        <v>113.990364677</v>
      </c>
      <c r="D31" s="2">
        <v>3.23741757885</v>
      </c>
    </row>
    <row r="32">
      <c r="A32" s="2">
        <v>2.93558288667</v>
      </c>
      <c r="B32" s="2">
        <v>9.10204205725</v>
      </c>
      <c r="C32" s="2">
        <v>92.2347595034</v>
      </c>
      <c r="D32" s="2">
        <v>3.15244313709</v>
      </c>
    </row>
    <row r="33">
      <c r="A33" s="2">
        <v>2.96059657233</v>
      </c>
      <c r="B33" s="2">
        <v>9.74430906781</v>
      </c>
      <c r="C33" s="2">
        <v>131.586708128</v>
      </c>
      <c r="D33" s="2">
        <v>0.935859554726</v>
      </c>
    </row>
    <row r="34">
      <c r="A34" s="2">
        <v>1.92689012427</v>
      </c>
      <c r="B34" s="2">
        <v>5.397869464</v>
      </c>
      <c r="C34" s="2">
        <v>9.05888095571</v>
      </c>
      <c r="D34" s="2">
        <v>6.4660101788</v>
      </c>
    </row>
    <row r="35">
      <c r="A35" s="2">
        <v>3.11136612965</v>
      </c>
      <c r="B35" s="2">
        <v>5.90828374646</v>
      </c>
      <c r="C35" s="2">
        <v>185.492613707</v>
      </c>
      <c r="D35" s="2">
        <v>3.18288505059</v>
      </c>
    </row>
    <row r="36">
      <c r="A36" s="2">
        <v>1.38797672074</v>
      </c>
      <c r="B36" s="2">
        <v>10.1707867874</v>
      </c>
      <c r="C36" s="2">
        <v>101.362773117</v>
      </c>
      <c r="D36" s="2">
        <v>3.47987549129</v>
      </c>
    </row>
    <row r="37">
      <c r="A37" s="2">
        <v>3.16129153284</v>
      </c>
      <c r="B37" s="2">
        <v>7.43245392049</v>
      </c>
      <c r="C37" s="2">
        <v>72.5938695853</v>
      </c>
      <c r="D37" s="2">
        <v>3.35626033311</v>
      </c>
    </row>
    <row r="38">
      <c r="A38" s="2">
        <v>2.71585650688</v>
      </c>
      <c r="B38" s="2">
        <v>10.6716996647</v>
      </c>
      <c r="C38" s="2">
        <v>124.433883707</v>
      </c>
      <c r="D38" s="2">
        <v>0.96032815905</v>
      </c>
    </row>
    <row r="39">
      <c r="A39" s="2">
        <v>2.24365908607</v>
      </c>
      <c r="B39" s="2">
        <v>5.75355491752</v>
      </c>
      <c r="C39" s="2">
        <v>8.12712890973</v>
      </c>
      <c r="D39" s="2">
        <v>9.20962707825</v>
      </c>
    </row>
    <row r="40">
      <c r="A40" s="2">
        <v>3.31371307195</v>
      </c>
      <c r="B40" s="2">
        <v>6.25630375399</v>
      </c>
      <c r="C40" s="2">
        <v>165.183251393</v>
      </c>
      <c r="D40" s="2">
        <v>3.50514785328</v>
      </c>
    </row>
    <row r="41">
      <c r="A41" s="2">
        <v>1.38812412805</v>
      </c>
      <c r="B41" s="2">
        <v>11.3282683685</v>
      </c>
      <c r="C41" s="2">
        <v>87.5197818127</v>
      </c>
      <c r="D41" s="2">
        <v>3.40838190198</v>
      </c>
    </row>
    <row r="42">
      <c r="A42" s="2">
        <v>3.25313636616</v>
      </c>
      <c r="B42" s="2">
        <v>5.9150790397</v>
      </c>
      <c r="C42" s="2">
        <v>57.8589029019</v>
      </c>
      <c r="D42" s="2">
        <v>3.81805993183</v>
      </c>
    </row>
    <row r="43">
      <c r="A43" s="2">
        <v>2.44058097473</v>
      </c>
      <c r="B43" s="2">
        <v>11.0733841596</v>
      </c>
      <c r="C43" s="2">
        <v>119.042746754</v>
      </c>
      <c r="D43" s="2">
        <v>1.06757448763</v>
      </c>
    </row>
    <row r="44">
      <c r="A44" s="2">
        <v>2.43996758274</v>
      </c>
      <c r="B44" s="2">
        <v>5.95309871131</v>
      </c>
      <c r="C44" s="2">
        <v>8.04560835859</v>
      </c>
      <c r="D44" s="2">
        <v>13.0642639938</v>
      </c>
    </row>
    <row r="45">
      <c r="A45" s="2">
        <v>3.3401674531</v>
      </c>
      <c r="B45" s="2">
        <v>6.48585137419</v>
      </c>
      <c r="C45" s="2">
        <v>142.02511222</v>
      </c>
      <c r="D45" s="2">
        <v>3.7681474236</v>
      </c>
    </row>
    <row r="46">
      <c r="A46" s="2">
        <v>1.33977443986</v>
      </c>
      <c r="B46" s="2">
        <v>12.1671870293</v>
      </c>
      <c r="C46" s="2">
        <v>75.6314610143</v>
      </c>
      <c r="D46" s="2">
        <v>3.65380797505</v>
      </c>
    </row>
    <row r="47">
      <c r="A47" s="2">
        <v>3.04719230713</v>
      </c>
      <c r="B47" s="2">
        <v>4.63346150177</v>
      </c>
      <c r="C47" s="2">
        <v>51.425668541</v>
      </c>
      <c r="D47" s="2">
        <v>4.47561803068</v>
      </c>
    </row>
    <row r="48">
      <c r="A48" s="2">
        <v>2.09213924741</v>
      </c>
      <c r="B48" s="2">
        <v>10.8431633562</v>
      </c>
      <c r="C48" s="2">
        <v>114.879557673</v>
      </c>
      <c r="D48" s="2">
        <v>1.31917988417</v>
      </c>
    </row>
    <row r="49">
      <c r="A49" s="2">
        <v>2.60499196131</v>
      </c>
      <c r="B49" s="2">
        <v>5.61023611064</v>
      </c>
      <c r="C49" s="2">
        <v>8.85868620754</v>
      </c>
      <c r="D49" s="2">
        <v>17.9732308758</v>
      </c>
    </row>
    <row r="50">
      <c r="A50" s="2">
        <v>3.15366454195</v>
      </c>
      <c r="B50" s="2">
        <v>6.64159575572</v>
      </c>
      <c r="C50" s="2">
        <v>118.283349522</v>
      </c>
      <c r="D50" s="2">
        <v>3.98995318756</v>
      </c>
    </row>
    <row r="51">
      <c r="A51" s="2">
        <v>1.21577945608</v>
      </c>
      <c r="B51" s="2">
        <v>12.4766521183</v>
      </c>
      <c r="C51" s="2">
        <v>70.8231964013</v>
      </c>
      <c r="D51" s="2">
        <v>4.09951482387</v>
      </c>
    </row>
    <row r="52">
      <c r="A52" s="2">
        <v>2.67831301787</v>
      </c>
      <c r="B52" s="2">
        <v>3.72787296462</v>
      </c>
      <c r="C52" s="2">
        <v>54.2750756572</v>
      </c>
      <c r="D52" s="2">
        <v>5.29238128253</v>
      </c>
    </row>
    <row r="53">
      <c r="A53" s="2">
        <v>1.77292943008</v>
      </c>
      <c r="B53" s="2">
        <v>10.1727616763</v>
      </c>
      <c r="C53" s="2">
        <v>114.083007129</v>
      </c>
      <c r="D53" s="2">
        <v>1.4964915641</v>
      </c>
    </row>
    <row r="54">
      <c r="A54" s="2">
        <v>2.75125772179</v>
      </c>
      <c r="B54" s="2">
        <v>4.98731619412</v>
      </c>
      <c r="C54" s="2">
        <v>10.5801546795</v>
      </c>
      <c r="D54" s="2">
        <v>23.8677823419</v>
      </c>
    </row>
    <row r="55">
      <c r="A55" s="2">
        <v>2.88167160416</v>
      </c>
      <c r="B55" s="2">
        <v>6.35194068061</v>
      </c>
      <c r="C55" s="2">
        <v>102.356202679</v>
      </c>
      <c r="D55" s="2">
        <v>4.29514060626</v>
      </c>
    </row>
    <row r="56">
      <c r="A56" s="2">
        <v>1.04419541023</v>
      </c>
      <c r="B56" s="2">
        <v>12.0964852256</v>
      </c>
      <c r="C56" s="2">
        <v>77.5867402156</v>
      </c>
      <c r="D56" s="2">
        <v>4.93794506781</v>
      </c>
    </row>
    <row r="57">
      <c r="A57" s="2">
        <v>2.67831301787</v>
      </c>
      <c r="B57" s="2">
        <v>3.72787296462</v>
      </c>
      <c r="C57" s="2">
        <v>66.7155641823</v>
      </c>
      <c r="D57" s="2">
        <v>7.18349937452</v>
      </c>
    </row>
    <row r="58">
      <c r="A58" s="2">
        <v>1.77292943008</v>
      </c>
      <c r="B58" s="2">
        <v>10.1727616763</v>
      </c>
      <c r="C58" s="2">
        <v>115.233415634</v>
      </c>
      <c r="D58" s="2">
        <v>2.03365272802</v>
      </c>
    </row>
    <row r="59">
      <c r="A59" s="2">
        <v>3.04999877537</v>
      </c>
      <c r="B59" s="2">
        <v>4.98731619412</v>
      </c>
      <c r="C59" s="2">
        <v>13.1361202169</v>
      </c>
      <c r="D59" s="2">
        <v>38.1016017403</v>
      </c>
    </row>
    <row r="60">
      <c r="A60" s="2">
        <v>2.54839553791</v>
      </c>
      <c r="B60" s="2">
        <v>6.35194068061</v>
      </c>
      <c r="C60" s="2">
        <v>101.236985682</v>
      </c>
      <c r="D60" s="2">
        <v>4.97862748106</v>
      </c>
    </row>
    <row r="61">
      <c r="A61" s="2">
        <v>0.855053576724</v>
      </c>
      <c r="B61" s="2">
        <v>12.0964852256</v>
      </c>
      <c r="C61" s="2">
        <v>96.6031376563</v>
      </c>
      <c r="D61" s="2">
        <v>6.88589005705</v>
      </c>
    </row>
    <row r="62">
      <c r="A62" s="2">
        <v>2.23691408583</v>
      </c>
      <c r="B62" s="2">
        <v>3.84856553684</v>
      </c>
      <c r="C62" s="2">
        <v>82.2934730058</v>
      </c>
      <c r="D62" s="2">
        <v>8.58721133229</v>
      </c>
    </row>
    <row r="63">
      <c r="A63" s="2">
        <v>1.45804794172</v>
      </c>
      <c r="B63" s="2">
        <v>9.17164804303</v>
      </c>
      <c r="C63" s="2">
        <v>115.64050265</v>
      </c>
      <c r="D63" s="2">
        <v>2.81211920661</v>
      </c>
    </row>
    <row r="64">
      <c r="A64" s="2">
        <v>3.04999877537</v>
      </c>
      <c r="B64" s="2">
        <v>4.14745944752</v>
      </c>
      <c r="C64" s="2">
        <v>15.8947716507</v>
      </c>
      <c r="D64" s="2">
        <v>55.9155653053</v>
      </c>
    </row>
    <row r="65">
      <c r="A65" s="2">
        <v>2.54839553791</v>
      </c>
      <c r="B65" s="2">
        <v>6.01836599266</v>
      </c>
      <c r="C65" s="2">
        <v>109.744943227</v>
      </c>
      <c r="D65" s="2">
        <v>4.11401006689</v>
      </c>
    </row>
    <row r="66">
      <c r="A66" s="2">
        <v>0.855053576724</v>
      </c>
      <c r="B66" s="2">
        <v>11.5120330157</v>
      </c>
      <c r="C66" s="2">
        <v>124.090674744</v>
      </c>
      <c r="D66" s="2">
        <v>8.85251308946</v>
      </c>
    </row>
    <row r="67">
      <c r="A67" s="2">
        <v>1.54797553294</v>
      </c>
      <c r="B67" s="2">
        <v>3.7766726574</v>
      </c>
      <c r="C67" s="2">
        <v>104.084945928</v>
      </c>
      <c r="D67" s="2">
        <v>8.72523357321</v>
      </c>
    </row>
    <row r="68">
      <c r="A68" s="2">
        <v>1.08123809148</v>
      </c>
      <c r="B68" s="2">
        <v>8.67891747132</v>
      </c>
      <c r="C68" s="2">
        <v>119.091655948</v>
      </c>
      <c r="D68" s="2">
        <v>2.89807412774</v>
      </c>
    </row>
    <row r="69">
      <c r="A69" s="2">
        <v>3.75810058728</v>
      </c>
      <c r="B69" s="2">
        <v>3.56285198641</v>
      </c>
      <c r="C69" s="2">
        <v>18.2434695936</v>
      </c>
      <c r="D69" s="2">
        <v>52.2334762717</v>
      </c>
    </row>
    <row r="70">
      <c r="A70" s="2">
        <v>1.9505971081</v>
      </c>
      <c r="B70" s="2">
        <v>6.15993560603</v>
      </c>
      <c r="C70" s="2">
        <v>124.088767882</v>
      </c>
      <c r="D70" s="2">
        <v>3.18466560396</v>
      </c>
    </row>
    <row r="71">
      <c r="A71" s="2">
        <v>0.543296422769</v>
      </c>
      <c r="B71" s="2">
        <v>10.9661761033</v>
      </c>
      <c r="C71" s="2">
        <v>152.896878139</v>
      </c>
      <c r="D71" s="2">
        <v>8.86518894304</v>
      </c>
    </row>
    <row r="72">
      <c r="A72" s="2">
        <v>1.54797553294</v>
      </c>
      <c r="B72" s="2">
        <v>4.82083032347</v>
      </c>
      <c r="C72" s="2">
        <v>129.054321676</v>
      </c>
      <c r="D72" s="2">
        <v>8.38414056395</v>
      </c>
    </row>
    <row r="73">
      <c r="A73" s="2">
        <v>1.08123809148</v>
      </c>
      <c r="B73" s="2">
        <v>8.85903528767</v>
      </c>
      <c r="C73" s="2">
        <v>124.46523923</v>
      </c>
      <c r="D73" s="2">
        <v>3.036530017</v>
      </c>
    </row>
    <row r="74">
      <c r="A74" s="2">
        <v>3.75810058728</v>
      </c>
      <c r="B74" s="2">
        <v>3.40997931238</v>
      </c>
      <c r="C74" s="2">
        <v>19.7470392539</v>
      </c>
      <c r="D74" s="2">
        <v>45.8026093997</v>
      </c>
    </row>
    <row r="75">
      <c r="A75" s="2">
        <v>1.9505971081</v>
      </c>
      <c r="B75" s="2">
        <v>6.84784301715</v>
      </c>
      <c r="C75" s="2">
        <v>136.378514642</v>
      </c>
      <c r="D75" s="2">
        <v>2.57226805999</v>
      </c>
    </row>
    <row r="76">
      <c r="A76" s="2">
        <v>0.543296422769</v>
      </c>
      <c r="B76" s="2">
        <v>11.255475721</v>
      </c>
      <c r="C76" s="2">
        <v>176.99453847</v>
      </c>
      <c r="D76" s="2">
        <v>8.66952789368</v>
      </c>
    </row>
    <row r="77">
      <c r="A77" s="2">
        <v>1.38689473522</v>
      </c>
      <c r="B77" s="2">
        <v>7.4234026765</v>
      </c>
      <c r="C77" s="2">
        <v>157.289939404</v>
      </c>
      <c r="D77" s="2">
        <v>7.19894747382</v>
      </c>
    </row>
    <row r="78">
      <c r="A78" s="2">
        <v>0.977800903576</v>
      </c>
      <c r="B78" s="2">
        <v>10.379187639</v>
      </c>
      <c r="C78" s="2">
        <v>136.231589725</v>
      </c>
      <c r="D78" s="2">
        <v>3.47073476661</v>
      </c>
    </row>
    <row r="79">
      <c r="A79" s="2">
        <v>3.91611926614</v>
      </c>
      <c r="B79" s="2">
        <v>3.78540433137</v>
      </c>
      <c r="C79" s="2">
        <v>19.9256104544</v>
      </c>
      <c r="D79" s="2">
        <v>34.121430609</v>
      </c>
    </row>
    <row r="80">
      <c r="A80" s="2">
        <v>1.76656859513</v>
      </c>
      <c r="B80" s="2">
        <v>8.57689061277</v>
      </c>
      <c r="C80" s="2">
        <v>141.359122807</v>
      </c>
      <c r="D80" s="2">
        <v>2.36850275564</v>
      </c>
    </row>
    <row r="81">
      <c r="A81" s="2">
        <v>0.461868928552</v>
      </c>
      <c r="B81" s="2">
        <v>12.4302654005</v>
      </c>
      <c r="C81" s="2">
        <v>192.400203296</v>
      </c>
      <c r="D81" s="2">
        <v>6.16216196579</v>
      </c>
    </row>
    <row r="82">
      <c r="A82" s="2">
        <v>1.36302897052</v>
      </c>
      <c r="B82" s="2">
        <v>10.1253640106</v>
      </c>
      <c r="C82" s="2">
        <v>183.500992662</v>
      </c>
      <c r="D82" s="2">
        <v>6.22275976291</v>
      </c>
    </row>
    <row r="83">
      <c r="A83" s="2">
        <v>0.914035514383</v>
      </c>
      <c r="B83" s="2">
        <v>13.5768424509</v>
      </c>
      <c r="C83" s="2">
        <v>152.017315326</v>
      </c>
      <c r="D83" s="2">
        <v>3.96332440656</v>
      </c>
    </row>
    <row r="84">
      <c r="A84" s="2">
        <v>3.80195680506</v>
      </c>
      <c r="B84" s="2">
        <v>4.67345802859</v>
      </c>
      <c r="C84" s="2">
        <v>18.9049247683</v>
      </c>
      <c r="D84" s="2">
        <v>48.9455017358</v>
      </c>
    </row>
    <row r="85">
      <c r="A85" s="2">
        <v>1.63455198529</v>
      </c>
      <c r="B85" s="2">
        <v>11.8343580896</v>
      </c>
      <c r="C85" s="2">
        <v>137.386486594</v>
      </c>
      <c r="D85" s="2">
        <v>3.07410062172</v>
      </c>
    </row>
    <row r="86">
      <c r="A86" s="2">
        <v>0.433400749333</v>
      </c>
      <c r="B86" s="2">
        <v>14.8122779257</v>
      </c>
      <c r="C86" s="2">
        <v>196.238455413</v>
      </c>
      <c r="D86" s="2">
        <v>6.16216196579</v>
      </c>
    </row>
    <row r="87">
      <c r="A87" s="2">
        <v>1.36920392775</v>
      </c>
      <c r="B87" s="2">
        <v>15.0779279635</v>
      </c>
      <c r="C87" s="2">
        <v>200.672650833</v>
      </c>
      <c r="D87" s="2">
        <v>5.34025401661</v>
      </c>
    </row>
    <row r="88">
      <c r="A88" s="2">
        <v>0.829186653699</v>
      </c>
      <c r="B88" s="2">
        <v>16.5475674256</v>
      </c>
      <c r="C88" s="2">
        <v>170.030808692</v>
      </c>
      <c r="D88" s="2">
        <v>5.01464243558</v>
      </c>
    </row>
    <row r="89">
      <c r="A89" s="2">
        <v>3.32809828765</v>
      </c>
      <c r="B89" s="2">
        <v>5.33224419546</v>
      </c>
      <c r="C89" s="2">
        <v>17.0129013009</v>
      </c>
      <c r="D89" s="2">
        <v>115.560575614</v>
      </c>
    </row>
    <row r="90">
      <c r="A90" s="2">
        <v>1.57354366232</v>
      </c>
      <c r="B90" s="2">
        <v>15.4884725917</v>
      </c>
      <c r="C90" s="2">
        <v>126.970593394</v>
      </c>
      <c r="D90" s="2">
        <v>4.47069068926</v>
      </c>
    </row>
    <row r="91">
      <c r="A91" s="2">
        <v>0.468939270042</v>
      </c>
      <c r="B91" s="2">
        <v>17.1744893416</v>
      </c>
      <c r="C91" s="2">
        <v>187.981754188</v>
      </c>
      <c r="D91" s="2">
        <v>5.58305850362</v>
      </c>
    </row>
    <row r="92">
      <c r="A92" s="2">
        <v>1.46546505055</v>
      </c>
      <c r="B92" s="2">
        <v>15.0779279635</v>
      </c>
      <c r="C92" s="2">
        <v>207.769117478</v>
      </c>
      <c r="D92" s="2">
        <v>4.85463349504</v>
      </c>
    </row>
    <row r="93">
      <c r="A93" s="2">
        <v>0.770537444038</v>
      </c>
      <c r="B93" s="2">
        <v>16.5475674256</v>
      </c>
      <c r="C93" s="2">
        <v>187.221409495</v>
      </c>
      <c r="D93" s="2">
        <v>6.36431592068</v>
      </c>
    </row>
    <row r="94">
      <c r="A94" s="2">
        <v>2.68024566885</v>
      </c>
      <c r="B94" s="2">
        <v>5.99595735179</v>
      </c>
      <c r="C94" s="2">
        <v>14.995064496</v>
      </c>
      <c r="D94" s="2">
        <v>224.507141796</v>
      </c>
    </row>
    <row r="95">
      <c r="A95" s="2">
        <v>1.61828500831</v>
      </c>
      <c r="B95" s="2">
        <v>18.102745474</v>
      </c>
      <c r="C95" s="2">
        <v>116.446368751</v>
      </c>
      <c r="D95" s="2">
        <v>6.45326147772</v>
      </c>
    </row>
    <row r="96">
      <c r="A96" s="2">
        <v>0.667394966622</v>
      </c>
      <c r="B96" s="2">
        <v>19.0965879371</v>
      </c>
      <c r="C96" s="2">
        <v>170.082795805</v>
      </c>
      <c r="D96" s="2">
        <v>5.587917471</v>
      </c>
    </row>
    <row r="97">
      <c r="A97" s="2">
        <v>1.4585398409</v>
      </c>
      <c r="B97" s="2">
        <v>17.8575677272</v>
      </c>
      <c r="C97" s="2">
        <v>206.28095111</v>
      </c>
      <c r="D97" s="2">
        <v>4.80442373337</v>
      </c>
    </row>
    <row r="98">
      <c r="A98" s="2">
        <v>0.710844833821</v>
      </c>
      <c r="B98" s="2">
        <v>19.7590895936</v>
      </c>
      <c r="C98" s="2">
        <v>204.291058795</v>
      </c>
      <c r="D98" s="2">
        <v>8.17003097777</v>
      </c>
    </row>
    <row r="99">
      <c r="A99" s="2">
        <v>1.88926634753</v>
      </c>
      <c r="B99" s="2">
        <v>5.99595735179</v>
      </c>
      <c r="C99" s="2">
        <v>13.3128226222</v>
      </c>
      <c r="D99" s="2">
        <v>596.587038728</v>
      </c>
    </row>
    <row r="100">
      <c r="A100" s="2">
        <v>1.73952312275</v>
      </c>
      <c r="B100" s="2">
        <v>18.102745474</v>
      </c>
      <c r="C100" s="2">
        <v>111.015752904</v>
      </c>
      <c r="D100" s="2">
        <v>8.47644745765</v>
      </c>
    </row>
    <row r="101">
      <c r="A101" s="2">
        <v>0.971153576599</v>
      </c>
      <c r="B101" s="2">
        <v>19.0965879371</v>
      </c>
      <c r="C101" s="2">
        <v>144.521356711</v>
      </c>
      <c r="D101" s="2">
        <v>6.46915300785</v>
      </c>
    </row>
    <row r="102">
      <c r="A102" s="2">
        <v>1.45330292657</v>
      </c>
      <c r="B102" s="2">
        <v>21.6076000867</v>
      </c>
      <c r="C102" s="2">
        <v>202.702969846</v>
      </c>
      <c r="D102" s="2">
        <v>5.25779368023</v>
      </c>
    </row>
    <row r="103">
      <c r="A103" s="2">
        <v>0.685340242137</v>
      </c>
      <c r="B103" s="2">
        <v>21.1878317985</v>
      </c>
      <c r="C103" s="2">
        <v>220.310152221</v>
      </c>
      <c r="D103" s="2">
        <v>10.2237112937</v>
      </c>
    </row>
    <row r="104">
      <c r="A104" s="2">
        <v>1.33012910967</v>
      </c>
      <c r="B104" s="2">
        <v>6.22376901369</v>
      </c>
      <c r="C104" s="2">
        <v>12.3934353184</v>
      </c>
      <c r="D104" s="2">
        <v>1341.61228079</v>
      </c>
    </row>
    <row r="105">
      <c r="A105" s="2">
        <v>1.88611431234</v>
      </c>
      <c r="B105" s="2">
        <v>20.8359848961</v>
      </c>
      <c r="C105" s="2">
        <v>112.929868032</v>
      </c>
      <c r="D105" s="2">
        <v>10.6374391208</v>
      </c>
    </row>
    <row r="106">
      <c r="A106" s="2">
        <v>1.43228113404</v>
      </c>
      <c r="B106" s="2">
        <v>20.5007934821</v>
      </c>
      <c r="C106" s="2">
        <v>116.186807863</v>
      </c>
      <c r="D106" s="2">
        <v>7.51670034246</v>
      </c>
    </row>
    <row r="107">
      <c r="A107" s="2">
        <v>1.40819628228</v>
      </c>
      <c r="B107" s="2">
        <v>21.0020889718</v>
      </c>
      <c r="C107" s="2">
        <v>198.522465589</v>
      </c>
      <c r="D107" s="2">
        <v>5.55621110244</v>
      </c>
    </row>
    <row r="108">
      <c r="A108" s="2">
        <v>0.759656615184</v>
      </c>
      <c r="B108" s="2">
        <v>21.3193565354</v>
      </c>
      <c r="C108" s="2">
        <v>235.258081185</v>
      </c>
      <c r="D108" s="2">
        <v>11.9820058151</v>
      </c>
    </row>
    <row r="109">
      <c r="A109" s="2">
        <v>1.00278996548</v>
      </c>
      <c r="B109" s="2">
        <v>6.23114819329</v>
      </c>
      <c r="C109" s="2">
        <v>12.2447369384</v>
      </c>
      <c r="D109" s="2">
        <v>2470.7424333</v>
      </c>
    </row>
    <row r="110">
      <c r="A110" s="2">
        <v>2.00945062982</v>
      </c>
      <c r="B110" s="2">
        <v>20.2625415331</v>
      </c>
      <c r="C110" s="2">
        <v>120.971447528</v>
      </c>
      <c r="D110" s="2">
        <v>11.2788646345</v>
      </c>
    </row>
    <row r="111">
      <c r="A111" s="2">
        <v>1.98268745388</v>
      </c>
      <c r="B111" s="2">
        <v>19.9280712015</v>
      </c>
      <c r="C111" s="2">
        <v>91.8991761719</v>
      </c>
      <c r="D111" s="2">
        <v>8.55983256051</v>
      </c>
    </row>
    <row r="112">
      <c r="A112" s="2">
        <v>1.31893154073</v>
      </c>
      <c r="B112" s="2">
        <v>20.0809135956</v>
      </c>
      <c r="C112" s="2">
        <v>196.315479173</v>
      </c>
      <c r="D112" s="2">
        <v>6.34123404707</v>
      </c>
    </row>
    <row r="113">
      <c r="A113" s="2">
        <v>0.988774756325</v>
      </c>
      <c r="B113" s="2">
        <v>19.328928473</v>
      </c>
      <c r="C113" s="2">
        <v>260.507474788</v>
      </c>
      <c r="D113" s="2">
        <v>13.2270617844</v>
      </c>
    </row>
    <row r="114">
      <c r="A114" s="2">
        <v>0.966057608581</v>
      </c>
      <c r="B114" s="2">
        <v>5.83055058976</v>
      </c>
      <c r="C114" s="2">
        <v>13.5220953121</v>
      </c>
      <c r="D114" s="2">
        <v>3833.2510377</v>
      </c>
    </row>
    <row r="115">
      <c r="A115" s="2">
        <v>2.04504067563</v>
      </c>
      <c r="B115" s="2">
        <v>19.7758695221</v>
      </c>
      <c r="C115" s="2">
        <v>143.532886292</v>
      </c>
      <c r="D115" s="2">
        <v>11.81264925</v>
      </c>
    </row>
    <row r="116">
      <c r="A116" s="2">
        <v>2.5458407271</v>
      </c>
      <c r="B116" s="2">
        <v>18.6724147279</v>
      </c>
      <c r="C116" s="2">
        <v>78.3281307948</v>
      </c>
      <c r="D116" s="2">
        <v>9.19430229649</v>
      </c>
    </row>
    <row r="117">
      <c r="A117" s="2">
        <v>1.25927407326</v>
      </c>
      <c r="B117" s="2">
        <v>16.4484693071</v>
      </c>
      <c r="C117" s="2">
        <v>196.315479173</v>
      </c>
      <c r="D117" s="2">
        <v>6.22847091726</v>
      </c>
    </row>
    <row r="118">
      <c r="A118" s="2">
        <v>1.30706636885</v>
      </c>
      <c r="B118" s="2">
        <v>16.8501240735</v>
      </c>
      <c r="C118" s="2">
        <v>260.507474788</v>
      </c>
      <c r="D118" s="2">
        <v>13.6172184166</v>
      </c>
    </row>
    <row r="119">
      <c r="A119" s="2">
        <v>1.06022390523</v>
      </c>
      <c r="B119" s="2">
        <v>5.67888270737</v>
      </c>
      <c r="C119" s="2">
        <v>13.5220953121</v>
      </c>
      <c r="D119" s="2">
        <v>5058.20383798</v>
      </c>
    </row>
    <row r="120">
      <c r="A120" s="2">
        <v>1.95659435039</v>
      </c>
      <c r="B120" s="2">
        <v>17.2050635357</v>
      </c>
      <c r="C120" s="2">
        <v>143.532886292</v>
      </c>
      <c r="D120" s="2">
        <v>10.4281925627</v>
      </c>
    </row>
    <row r="121">
      <c r="A121" s="2">
        <v>3.01995703738</v>
      </c>
      <c r="B121" s="2">
        <v>16.3984716477</v>
      </c>
      <c r="C121" s="2">
        <v>78.3281307948</v>
      </c>
      <c r="D121" s="2">
        <v>8.79162611603</v>
      </c>
    </row>
    <row r="122">
      <c r="A122" s="2">
        <v>1.26068331294</v>
      </c>
      <c r="B122" s="2">
        <v>12.8774438038</v>
      </c>
      <c r="C122" s="2">
        <v>191.9140396</v>
      </c>
      <c r="D122" s="2">
        <v>6.21952323042</v>
      </c>
    </row>
    <row r="123">
      <c r="A123" s="2">
        <v>1.69106067309</v>
      </c>
      <c r="B123" s="2">
        <v>14.1240198581</v>
      </c>
      <c r="C123" s="2">
        <v>265.83023069</v>
      </c>
      <c r="D123" s="2">
        <v>12.9434738054</v>
      </c>
    </row>
    <row r="124">
      <c r="A124" s="2">
        <v>1.28228879914</v>
      </c>
      <c r="B124" s="2">
        <v>5.41953624233</v>
      </c>
      <c r="C124" s="2">
        <v>14.4286668003</v>
      </c>
      <c r="D124" s="2">
        <v>5763.46867848</v>
      </c>
    </row>
    <row r="125">
      <c r="A125" s="2">
        <v>1.77952861751</v>
      </c>
      <c r="B125" s="2">
        <v>15.0228913735</v>
      </c>
      <c r="C125" s="2">
        <v>155.817557496</v>
      </c>
      <c r="D125" s="2">
        <v>9.19515029022</v>
      </c>
    </row>
    <row r="126">
      <c r="A126" s="2">
        <v>3.3835910462</v>
      </c>
      <c r="B126" s="2">
        <v>14.1879162488</v>
      </c>
      <c r="C126" s="2">
        <v>90.8668655057</v>
      </c>
      <c r="D126" s="2">
        <v>7.94793929785</v>
      </c>
    </row>
    <row r="127">
      <c r="A127" s="2">
        <v>1.41527454633</v>
      </c>
      <c r="B127" s="2">
        <v>9.55474684332</v>
      </c>
      <c r="C127" s="2">
        <v>182.49217945</v>
      </c>
      <c r="D127" s="2">
        <v>5.67290267651</v>
      </c>
    </row>
    <row r="128">
      <c r="A128" s="2">
        <v>1.99465453608</v>
      </c>
      <c r="B128" s="2">
        <v>11.9650721034</v>
      </c>
      <c r="C128" s="2">
        <v>261.696160149</v>
      </c>
      <c r="D128" s="2">
        <v>11.8284527168</v>
      </c>
    </row>
    <row r="129">
      <c r="A129" s="2">
        <v>1.45126302688</v>
      </c>
      <c r="B129" s="2">
        <v>5.29576281939</v>
      </c>
      <c r="C129" s="2">
        <v>15.1424220738</v>
      </c>
      <c r="D129" s="2">
        <v>5731.85028573</v>
      </c>
    </row>
    <row r="130">
      <c r="A130" s="2">
        <v>1.5832701679</v>
      </c>
      <c r="B130" s="2">
        <v>13.0113850994</v>
      </c>
      <c r="C130" s="2">
        <v>165.995417832</v>
      </c>
      <c r="D130" s="2">
        <v>7.0168210511</v>
      </c>
    </row>
    <row r="131">
      <c r="A131" s="2">
        <v>3.66179019945</v>
      </c>
      <c r="B131" s="2">
        <v>12.071668161</v>
      </c>
      <c r="C131" s="2">
        <v>109.458960116</v>
      </c>
      <c r="D131" s="2">
        <v>6.47970021556</v>
      </c>
    </row>
    <row r="132">
      <c r="A132" s="2">
        <v>1.71585976548</v>
      </c>
      <c r="B132" s="2">
        <v>9.55474684332</v>
      </c>
      <c r="C132" s="2">
        <v>166.015693806</v>
      </c>
      <c r="D132" s="2">
        <v>5.6596762962</v>
      </c>
    </row>
    <row r="133">
      <c r="A133" s="2">
        <v>2.09596045968</v>
      </c>
      <c r="B133" s="2">
        <v>11.9650721034</v>
      </c>
      <c r="C133" s="2">
        <v>244.236067011</v>
      </c>
      <c r="D133" s="2">
        <v>10.3774949875</v>
      </c>
    </row>
    <row r="134">
      <c r="A134" s="2">
        <v>1.5463873927</v>
      </c>
      <c r="B134" s="2">
        <v>5.29576281939</v>
      </c>
      <c r="C134" s="2">
        <v>15.6283769364</v>
      </c>
      <c r="D134" s="2">
        <v>4932.96313296</v>
      </c>
    </row>
    <row r="135">
      <c r="A135" s="2">
        <v>1.40044988448</v>
      </c>
      <c r="B135" s="2">
        <v>13.0113850994</v>
      </c>
      <c r="C135" s="2">
        <v>173.911000227</v>
      </c>
      <c r="D135" s="2">
        <v>6.08333156533</v>
      </c>
    </row>
    <row r="136">
      <c r="A136" s="2">
        <v>3.88452814271</v>
      </c>
      <c r="B136" s="2">
        <v>12.071668161</v>
      </c>
      <c r="C136" s="2">
        <v>123.63007216</v>
      </c>
      <c r="D136" s="2">
        <v>5.49777516191</v>
      </c>
    </row>
    <row r="137">
      <c r="A137" s="2">
        <v>2.13008567329</v>
      </c>
      <c r="B137" s="2">
        <v>7.68597641496</v>
      </c>
      <c r="C137" s="2">
        <v>150.638346307</v>
      </c>
      <c r="D137" s="2">
        <v>4.84168553018</v>
      </c>
    </row>
    <row r="138">
      <c r="A138" s="2">
        <v>1.981310735</v>
      </c>
      <c r="B138" s="2">
        <v>10.4045328918</v>
      </c>
      <c r="C138" s="2">
        <v>216.603831024</v>
      </c>
      <c r="D138" s="2">
        <v>9.59222629784</v>
      </c>
    </row>
    <row r="139">
      <c r="A139" s="2">
        <v>1.53001370752</v>
      </c>
      <c r="B139" s="2">
        <v>5.06763948614</v>
      </c>
      <c r="C139" s="2">
        <v>15.4679773387</v>
      </c>
      <c r="D139" s="2">
        <v>3674.86774129</v>
      </c>
    </row>
    <row r="140">
      <c r="A140" s="2">
        <v>1.28882928161</v>
      </c>
      <c r="B140" s="2">
        <v>11.679881871</v>
      </c>
      <c r="C140" s="2">
        <v>173.951520188</v>
      </c>
      <c r="D140" s="2">
        <v>4.9410372818</v>
      </c>
    </row>
    <row r="141">
      <c r="A141" s="2">
        <v>4.0685895504</v>
      </c>
      <c r="B141" s="2">
        <v>10.4567162558</v>
      </c>
      <c r="C141" s="2">
        <v>126.853890655</v>
      </c>
      <c r="D141" s="2">
        <v>4.06099249221</v>
      </c>
    </row>
    <row r="142">
      <c r="A142" s="2">
        <v>2.53346680406</v>
      </c>
      <c r="B142" s="2">
        <v>6.92538879895</v>
      </c>
      <c r="C142" s="2">
        <v>144.675889908</v>
      </c>
      <c r="D142" s="2">
        <v>5.01354950518</v>
      </c>
    </row>
    <row r="143">
      <c r="A143" s="2">
        <v>1.67630543491</v>
      </c>
      <c r="B143" s="2">
        <v>9.19219480539</v>
      </c>
      <c r="C143" s="2">
        <v>185.331326681</v>
      </c>
      <c r="D143" s="2">
        <v>9.25266080165</v>
      </c>
    </row>
    <row r="144">
      <c r="A144" s="2">
        <v>1.41738692166</v>
      </c>
      <c r="B144" s="2">
        <v>4.73723884868</v>
      </c>
      <c r="C144" s="2">
        <v>14.8478064386</v>
      </c>
      <c r="D144" s="2">
        <v>2282.09209931</v>
      </c>
    </row>
    <row r="145">
      <c r="A145" s="2">
        <v>1.31578670927</v>
      </c>
      <c r="B145" s="2">
        <v>10.5422582765</v>
      </c>
      <c r="C145" s="2">
        <v>168.555660515</v>
      </c>
      <c r="D145" s="2">
        <v>5.50717411524</v>
      </c>
    </row>
    <row r="146">
      <c r="A146" s="2">
        <v>4.1138693792</v>
      </c>
      <c r="B146" s="2">
        <v>9.10020290325</v>
      </c>
      <c r="C146" s="2">
        <v>116.478811849</v>
      </c>
      <c r="D146" s="2">
        <v>4.25887978116</v>
      </c>
    </row>
    <row r="147">
      <c r="A147" s="2">
        <v>2.81416307555</v>
      </c>
      <c r="B147" s="2">
        <v>6.99294475574</v>
      </c>
      <c r="C147" s="2">
        <v>151.146557177</v>
      </c>
      <c r="D147" s="2">
        <v>4.83179665776</v>
      </c>
    </row>
    <row r="148">
      <c r="A148" s="2">
        <v>1.28138977518</v>
      </c>
      <c r="B148" s="2">
        <v>7.83940668691</v>
      </c>
      <c r="C148" s="2">
        <v>157.223176052</v>
      </c>
      <c r="D148" s="2">
        <v>9.45306069508</v>
      </c>
    </row>
    <row r="149">
      <c r="A149" s="2">
        <v>1.24501135526</v>
      </c>
      <c r="B149" s="2">
        <v>3.99149203394</v>
      </c>
      <c r="C149" s="2">
        <v>13.7325885926</v>
      </c>
      <c r="D149" s="2">
        <v>495.092557908</v>
      </c>
    </row>
    <row r="150">
      <c r="A150" s="2">
        <v>1.41785796097</v>
      </c>
      <c r="B150" s="2">
        <v>9.75903126919</v>
      </c>
      <c r="C150" s="2">
        <v>156.349978598</v>
      </c>
      <c r="D150" s="2">
        <v>5.77409148325</v>
      </c>
    </row>
    <row r="151">
      <c r="A151" s="2">
        <v>3.95304371253</v>
      </c>
      <c r="B151" s="2">
        <v>7.767407172</v>
      </c>
      <c r="C151" s="2">
        <v>98.651703318</v>
      </c>
      <c r="D151" s="2">
        <v>3.45976762642</v>
      </c>
    </row>
    <row r="152">
      <c r="A152" s="2">
        <v>2.96210640899</v>
      </c>
      <c r="B152" s="2">
        <v>8.20084641462</v>
      </c>
      <c r="C152" s="2">
        <v>170.434332964</v>
      </c>
      <c r="D152" s="2">
        <v>5.1451441595</v>
      </c>
    </row>
    <row r="153">
      <c r="A153" s="2">
        <v>0.937592170721</v>
      </c>
      <c r="B153" s="2">
        <v>6.40083055714</v>
      </c>
      <c r="C153" s="2">
        <v>139.75619822</v>
      </c>
      <c r="D153" s="2">
        <v>9.88258203433</v>
      </c>
    </row>
    <row r="154">
      <c r="A154" s="2">
        <v>1.08598316828</v>
      </c>
      <c r="B154" s="2">
        <v>3.37892621855</v>
      </c>
      <c r="C154" s="2">
        <v>12.5079301029</v>
      </c>
      <c r="D154" s="2">
        <v>219.807437076</v>
      </c>
    </row>
    <row r="155">
      <c r="A155" s="2">
        <v>1.58323975263</v>
      </c>
      <c r="B155" s="2">
        <v>8.61194556989</v>
      </c>
      <c r="C155" s="2">
        <v>141.121993777</v>
      </c>
      <c r="D155" s="2">
        <v>6.22240766786</v>
      </c>
    </row>
    <row r="156">
      <c r="A156" s="2">
        <v>3.57900341556</v>
      </c>
      <c r="B156" s="2">
        <v>7.14197869521</v>
      </c>
      <c r="C156" s="2">
        <v>81.281988252</v>
      </c>
      <c r="D156" s="2">
        <v>4.22400602307</v>
      </c>
    </row>
    <row r="157">
      <c r="A157" s="2">
        <v>2.94206535609</v>
      </c>
      <c r="B157" s="2">
        <v>8.53235716459</v>
      </c>
      <c r="C157" s="2">
        <v>193.845248879</v>
      </c>
      <c r="D157" s="2">
        <v>5.830683517</v>
      </c>
    </row>
    <row r="158">
      <c r="A158" s="2">
        <v>0.725089822462</v>
      </c>
      <c r="B158" s="2">
        <v>4.93024917947</v>
      </c>
      <c r="C158" s="2">
        <v>134.038840665</v>
      </c>
      <c r="D158" s="2">
        <v>10.1772052202</v>
      </c>
    </row>
    <row r="159">
      <c r="A159" s="2">
        <v>0.941720790908</v>
      </c>
      <c r="B159" s="2">
        <v>2.97266107055</v>
      </c>
      <c r="C159" s="2">
        <v>11.3855256302</v>
      </c>
      <c r="D159" s="2">
        <v>120.012868106</v>
      </c>
    </row>
    <row r="160">
      <c r="A160" s="2">
        <v>1.70380472665</v>
      </c>
      <c r="B160" s="2">
        <v>7.59816530611</v>
      </c>
      <c r="C160" s="2">
        <v>127.145048957</v>
      </c>
      <c r="D160" s="2">
        <v>7.10458405778</v>
      </c>
    </row>
    <row r="161">
      <c r="A161" s="2">
        <v>3.02001558101</v>
      </c>
      <c r="B161" s="2">
        <v>6.90315835689</v>
      </c>
      <c r="C161" s="2">
        <v>71.7720107651</v>
      </c>
      <c r="D161" s="2">
        <v>7.9158038076</v>
      </c>
    </row>
    <row r="162">
      <c r="A162" s="2">
        <v>2.95646388601</v>
      </c>
      <c r="B162" s="2">
        <v>8.37005637256</v>
      </c>
      <c r="C162" s="2">
        <v>215.281028396</v>
      </c>
      <c r="D162" s="2">
        <v>5.13910478456</v>
      </c>
    </row>
    <row r="163">
      <c r="A163" s="2">
        <v>0.70432019082</v>
      </c>
      <c r="B163" s="2">
        <v>3.57941146241</v>
      </c>
      <c r="C163" s="2">
        <v>138.732608172</v>
      </c>
      <c r="D163" s="2">
        <v>9.53103325327</v>
      </c>
    </row>
    <row r="164">
      <c r="A164" s="2">
        <v>0.853049709865</v>
      </c>
      <c r="B164" s="2">
        <v>3.24480295709</v>
      </c>
      <c r="C164" s="2">
        <v>10.9819315044</v>
      </c>
      <c r="D164" s="2">
        <v>128.341904585</v>
      </c>
    </row>
    <row r="165">
      <c r="A165" s="2">
        <v>1.80913828994</v>
      </c>
      <c r="B165" s="2">
        <v>6.92741624054</v>
      </c>
      <c r="C165" s="2">
        <v>121.03283163</v>
      </c>
      <c r="D165" s="2">
        <v>7.33481873707</v>
      </c>
    </row>
    <row r="166">
      <c r="A166" s="2">
        <v>2.53726048415</v>
      </c>
      <c r="B166" s="2">
        <v>7.32181145003</v>
      </c>
      <c r="C166" s="2">
        <v>72.6897326171</v>
      </c>
      <c r="D166" s="2">
        <v>8.99848324661</v>
      </c>
    </row>
    <row r="167">
      <c r="A167" s="2">
        <v>3.17407533176</v>
      </c>
      <c r="B167" s="2">
        <v>9.62787487034</v>
      </c>
      <c r="C167" s="2">
        <v>223.386335319</v>
      </c>
      <c r="D167" s="2">
        <v>5.39659665249</v>
      </c>
    </row>
    <row r="168">
      <c r="A168" s="2">
        <v>0.836765460558</v>
      </c>
      <c r="B168" s="2">
        <v>2.51526780823</v>
      </c>
      <c r="C168" s="2">
        <v>146.857968334</v>
      </c>
      <c r="D168" s="2">
        <v>9.53103325327</v>
      </c>
    </row>
    <row r="169">
      <c r="A169" s="2">
        <v>0.828439542371</v>
      </c>
      <c r="B169" s="2">
        <v>3.92608590981</v>
      </c>
      <c r="C169" s="2">
        <v>11.3240091062</v>
      </c>
      <c r="D169" s="2">
        <v>128.341904585</v>
      </c>
    </row>
    <row r="170">
      <c r="A170" s="2">
        <v>1.83964412722</v>
      </c>
      <c r="B170" s="2">
        <v>6.4861627118</v>
      </c>
      <c r="C170" s="2">
        <v>123.472017234</v>
      </c>
      <c r="D170" s="2">
        <v>7.33481873707</v>
      </c>
    </row>
    <row r="171">
      <c r="A171" s="2">
        <v>2.29757851731</v>
      </c>
      <c r="B171" s="2">
        <v>8.62311067493</v>
      </c>
      <c r="C171" s="2">
        <v>82.5890678617</v>
      </c>
      <c r="D171" s="2">
        <v>8.99848324661</v>
      </c>
    </row>
    <row r="172">
      <c r="A172" s="2">
        <v>3.70369311907</v>
      </c>
      <c r="B172" s="2">
        <v>8.15843424431</v>
      </c>
      <c r="C172" s="2">
        <v>215.434013292</v>
      </c>
      <c r="D172" s="2">
        <v>4.64814159891</v>
      </c>
    </row>
    <row r="173">
      <c r="A173" s="2">
        <v>1.06048748481</v>
      </c>
      <c r="B173" s="2">
        <v>1.84785100556</v>
      </c>
      <c r="C173" s="2">
        <v>148.68421172</v>
      </c>
      <c r="D173" s="2">
        <v>8.20267649008</v>
      </c>
    </row>
    <row r="174">
      <c r="A174" s="2">
        <v>0.87569070753</v>
      </c>
      <c r="B174" s="2">
        <v>4.7061224576</v>
      </c>
      <c r="C174" s="2">
        <v>12.2913682598</v>
      </c>
      <c r="D174" s="2">
        <v>103.383374585</v>
      </c>
    </row>
    <row r="175">
      <c r="A175" s="2">
        <v>1.87085784678</v>
      </c>
      <c r="B175" s="2">
        <v>5.53932680293</v>
      </c>
      <c r="C175" s="2">
        <v>129.484041701</v>
      </c>
      <c r="D175" s="2">
        <v>6.9095560062</v>
      </c>
    </row>
    <row r="176">
      <c r="A176" s="2">
        <v>2.41202857081</v>
      </c>
      <c r="B176" s="2">
        <v>8.61907260177</v>
      </c>
      <c r="C176" s="2">
        <v>95.6284892065</v>
      </c>
      <c r="D176" s="2">
        <v>8.55530232116</v>
      </c>
    </row>
    <row r="177">
      <c r="A177" s="2">
        <v>4.53677006698</v>
      </c>
      <c r="B177" s="2">
        <v>8.23686239573</v>
      </c>
      <c r="C177" s="2">
        <v>193.921237389</v>
      </c>
      <c r="D177" s="2">
        <v>5.51408937407</v>
      </c>
    </row>
    <row r="178">
      <c r="A178" s="2">
        <v>1.30483130172</v>
      </c>
      <c r="B178" s="2">
        <v>1.60854985012</v>
      </c>
      <c r="C178" s="2">
        <v>144.112209561</v>
      </c>
      <c r="D178" s="2">
        <v>7.32406439101</v>
      </c>
    </row>
    <row r="179">
      <c r="A179" s="2">
        <v>0.962137471743</v>
      </c>
      <c r="B179" s="2">
        <v>5.670816845</v>
      </c>
      <c r="C179" s="2">
        <v>13.4871776213</v>
      </c>
      <c r="D179" s="2">
        <v>82.756999266</v>
      </c>
    </row>
    <row r="180">
      <c r="A180" s="2">
        <v>1.93718608378</v>
      </c>
      <c r="B180" s="2">
        <v>5.37918776745</v>
      </c>
      <c r="C180" s="2">
        <v>133.980069566</v>
      </c>
      <c r="D180" s="2">
        <v>7.17483739814</v>
      </c>
    </row>
    <row r="181">
      <c r="A181" s="2">
        <v>2.86913621406</v>
      </c>
      <c r="B181" s="2">
        <v>9.21878139656</v>
      </c>
      <c r="C181" s="2">
        <v>108.180481821</v>
      </c>
      <c r="D181" s="2">
        <v>8.46867266666</v>
      </c>
    </row>
    <row r="182">
      <c r="A182" s="2">
        <v>4.53677006698</v>
      </c>
      <c r="B182" s="2">
        <v>8.23686239573</v>
      </c>
      <c r="C182" s="2">
        <v>162.772456015</v>
      </c>
      <c r="D182" s="2">
        <v>4.51359545685</v>
      </c>
    </row>
    <row r="183">
      <c r="A183" s="2">
        <v>1.30483130172</v>
      </c>
      <c r="B183" s="2">
        <v>1.60854985012</v>
      </c>
      <c r="C183" s="2">
        <v>131.468132876</v>
      </c>
      <c r="D183" s="2">
        <v>5.32328335288</v>
      </c>
    </row>
    <row r="184">
      <c r="A184" s="2">
        <v>0.962137471743</v>
      </c>
      <c r="B184" s="2">
        <v>5.670816845</v>
      </c>
      <c r="C184" s="2">
        <v>14.1535558096</v>
      </c>
      <c r="D184" s="2">
        <v>52.7085596934</v>
      </c>
    </row>
    <row r="185">
      <c r="A185" s="2">
        <v>1.93718608378</v>
      </c>
      <c r="B185" s="2">
        <v>5.37918776745</v>
      </c>
      <c r="C185" s="2">
        <v>131.246457655</v>
      </c>
      <c r="D185" s="2">
        <v>6.17040590075</v>
      </c>
    </row>
    <row r="186">
      <c r="A186" s="2">
        <v>2.86913621406</v>
      </c>
      <c r="B186" s="2">
        <v>9.21878139656</v>
      </c>
      <c r="C186" s="2">
        <v>116.958505328</v>
      </c>
      <c r="D186" s="2">
        <v>6.90975395999</v>
      </c>
    </row>
    <row r="187">
      <c r="A187" s="2">
        <v>5.4176401446</v>
      </c>
      <c r="B187" s="2">
        <v>6.66995364788</v>
      </c>
      <c r="C187" s="2">
        <v>128.21828953</v>
      </c>
      <c r="D187" s="2">
        <v>5.7678964977</v>
      </c>
    </row>
    <row r="188">
      <c r="A188" s="2">
        <v>1.54961270412</v>
      </c>
      <c r="B188" s="2">
        <v>1.83640601498</v>
      </c>
      <c r="C188" s="2">
        <v>114.238690389</v>
      </c>
      <c r="D188" s="2">
        <v>4.72194276677</v>
      </c>
    </row>
    <row r="189">
      <c r="A189" s="2">
        <v>1.11596777692</v>
      </c>
      <c r="B189" s="2">
        <v>6.06706303594</v>
      </c>
      <c r="C189" s="2">
        <v>14.2092979122</v>
      </c>
      <c r="D189" s="2">
        <v>30.9248375535</v>
      </c>
    </row>
    <row r="190">
      <c r="A190" s="2">
        <v>2.0472330556</v>
      </c>
      <c r="B190" s="2">
        <v>5.03508334612</v>
      </c>
      <c r="C190" s="2">
        <v>120.127459852</v>
      </c>
      <c r="D190" s="2">
        <v>6.71801793569</v>
      </c>
    </row>
    <row r="191">
      <c r="A191" s="2">
        <v>3.54640201486</v>
      </c>
      <c r="B191" s="2">
        <v>8.4929268634</v>
      </c>
      <c r="C191" s="2">
        <v>121.525953413</v>
      </c>
      <c r="D191" s="2">
        <v>6.53337714073</v>
      </c>
    </row>
    <row r="192">
      <c r="A192" s="2">
        <v>6.21089499005</v>
      </c>
      <c r="B192" s="2">
        <v>5.9249950548</v>
      </c>
      <c r="C192" s="2">
        <v>100.181927704</v>
      </c>
      <c r="D192" s="2">
        <v>5.98676070662</v>
      </c>
    </row>
    <row r="193">
      <c r="A193" s="2">
        <v>1.78710397161</v>
      </c>
      <c r="B193" s="2">
        <v>2.40872113227</v>
      </c>
      <c r="C193" s="2">
        <v>97.7577454426</v>
      </c>
      <c r="D193" s="2">
        <v>3.90483154901</v>
      </c>
    </row>
    <row r="194">
      <c r="A194" s="2">
        <v>1.31781049545</v>
      </c>
      <c r="B194" s="2">
        <v>6.00617786959</v>
      </c>
      <c r="C194" s="2">
        <v>13.7641462379</v>
      </c>
      <c r="D194" s="2">
        <v>16.4570917817</v>
      </c>
    </row>
    <row r="195">
      <c r="A195" s="2">
        <v>2.20178649038</v>
      </c>
      <c r="B195" s="2">
        <v>4.88908916548</v>
      </c>
      <c r="C195" s="2">
        <v>104.168823539</v>
      </c>
      <c r="D195" s="2">
        <v>6.7080431831</v>
      </c>
    </row>
    <row r="196">
      <c r="A196" s="2">
        <v>4.3413567575</v>
      </c>
      <c r="B196" s="2">
        <v>7.83824673963</v>
      </c>
      <c r="C196" s="2">
        <v>122.565328605</v>
      </c>
      <c r="D196" s="2">
        <v>5.95524636004</v>
      </c>
    </row>
    <row r="197">
      <c r="A197" s="2">
        <v>6.72324048551</v>
      </c>
      <c r="B197" s="2">
        <v>5.10688944028</v>
      </c>
      <c r="C197" s="2">
        <v>81.7672940932</v>
      </c>
      <c r="D197" s="2">
        <v>5.98676070662</v>
      </c>
    </row>
    <row r="198">
      <c r="A198" s="2">
        <v>2.06599061178</v>
      </c>
      <c r="B198" s="2">
        <v>3.69726606052</v>
      </c>
      <c r="C198" s="2">
        <v>84.5483666644</v>
      </c>
      <c r="D198" s="2">
        <v>3.90483154901</v>
      </c>
    </row>
    <row r="199">
      <c r="A199" s="2">
        <v>1.54385286568</v>
      </c>
      <c r="B199" s="2">
        <v>5.45045572651</v>
      </c>
      <c r="C199" s="2">
        <v>13.288516919</v>
      </c>
      <c r="D199" s="2">
        <v>16.4570917817</v>
      </c>
    </row>
    <row r="200">
      <c r="A200" s="2">
        <v>2.31864986992</v>
      </c>
      <c r="B200" s="2">
        <v>4.97072914042</v>
      </c>
      <c r="C200" s="2">
        <v>87.1532450547</v>
      </c>
      <c r="D200" s="2">
        <v>6.7080431831</v>
      </c>
    </row>
    <row r="201">
      <c r="A201" s="2">
        <v>5.09563325738</v>
      </c>
      <c r="B201" s="2">
        <v>6.91515835399</v>
      </c>
      <c r="C201" s="2">
        <v>118.634201589</v>
      </c>
      <c r="D201" s="2">
        <v>5.95524636004</v>
      </c>
    </row>
    <row r="202">
      <c r="A202" s="2">
        <v>6.85562517026</v>
      </c>
      <c r="B202" s="2">
        <v>4.66412160762</v>
      </c>
      <c r="C202" s="2">
        <v>76.0245587643</v>
      </c>
      <c r="D202" s="2">
        <v>6.26429616139</v>
      </c>
    </row>
    <row r="203">
      <c r="A203" s="2">
        <v>2.34672359477</v>
      </c>
      <c r="B203" s="2">
        <v>5.21641718263</v>
      </c>
      <c r="C203" s="2">
        <v>76.8246830093</v>
      </c>
      <c r="D203" s="2">
        <v>3.48428630096</v>
      </c>
    </row>
    <row r="204">
      <c r="A204" s="2">
        <v>1.78368663775</v>
      </c>
      <c r="B204" s="2">
        <v>4.88310745219</v>
      </c>
      <c r="C204" s="2">
        <v>13.7787313041</v>
      </c>
      <c r="D204" s="2">
        <v>13.3229336066</v>
      </c>
    </row>
    <row r="205">
      <c r="A205" s="2">
        <v>2.33746090336</v>
      </c>
      <c r="B205" s="2">
        <v>4.74634222379</v>
      </c>
      <c r="C205" s="2">
        <v>72.0815418406</v>
      </c>
      <c r="D205" s="2">
        <v>6.46024720739</v>
      </c>
    </row>
    <row r="206">
      <c r="A206" s="2">
        <v>5.71286987087</v>
      </c>
      <c r="B206" s="2">
        <v>6.40062023396</v>
      </c>
      <c r="C206" s="2">
        <v>112.365212816</v>
      </c>
      <c r="D206" s="2">
        <v>5.58026255923</v>
      </c>
    </row>
    <row r="207">
      <c r="A207" s="2">
        <v>6.54961000002</v>
      </c>
      <c r="B207" s="2">
        <v>4.83903788174</v>
      </c>
      <c r="C207" s="2">
        <v>82.8804861319</v>
      </c>
      <c r="D207" s="2">
        <v>6.9710700759</v>
      </c>
    </row>
    <row r="208">
      <c r="A208" s="2">
        <v>2.59365525247</v>
      </c>
      <c r="B208" s="2">
        <v>7.014226151</v>
      </c>
      <c r="C208" s="2">
        <v>73.0908037298</v>
      </c>
      <c r="D208" s="2">
        <v>3.00732330729</v>
      </c>
    </row>
    <row r="209">
      <c r="A209" s="2">
        <v>1.94443123791</v>
      </c>
      <c r="B209" s="2">
        <v>4.29046141695</v>
      </c>
      <c r="C209" s="2">
        <v>15.3479525636</v>
      </c>
      <c r="D209" s="2">
        <v>9.09893602855</v>
      </c>
    </row>
    <row r="210">
      <c r="A210" s="2">
        <v>2.19378926284</v>
      </c>
      <c r="B210" s="2">
        <v>4.9570672933</v>
      </c>
      <c r="C210" s="2">
        <v>60.5391083336</v>
      </c>
      <c r="D210" s="2">
        <v>7.10003171857</v>
      </c>
    </row>
    <row r="211">
      <c r="A211" s="2">
        <v>6.08079194325</v>
      </c>
      <c r="B211" s="2">
        <v>6.44142092067</v>
      </c>
      <c r="C211" s="2">
        <v>102.881178254</v>
      </c>
      <c r="D211" s="2">
        <v>6.14640075164</v>
      </c>
    </row>
    <row r="212">
      <c r="A212" s="2">
        <v>5.9588522471</v>
      </c>
      <c r="B212" s="2">
        <v>5.56124223075</v>
      </c>
      <c r="C212" s="2">
        <v>98.6133049844</v>
      </c>
      <c r="D212" s="2">
        <v>6.83240411003</v>
      </c>
    </row>
    <row r="213">
      <c r="A213" s="2">
        <v>2.71321836647</v>
      </c>
      <c r="B213" s="2">
        <v>8.29333424107</v>
      </c>
      <c r="C213" s="2">
        <v>71.6313729784</v>
      </c>
      <c r="D213" s="2">
        <v>2.92386351765</v>
      </c>
    </row>
    <row r="214">
      <c r="A214" s="2">
        <v>2.03660856351</v>
      </c>
      <c r="B214" s="2">
        <v>4.02141352707</v>
      </c>
      <c r="C214" s="2">
        <v>17.931570882</v>
      </c>
      <c r="D214" s="2">
        <v>34.3370031719</v>
      </c>
    </row>
    <row r="215">
      <c r="A215" s="2">
        <v>2.05234989023</v>
      </c>
      <c r="B215" s="2">
        <v>5.26105942895</v>
      </c>
      <c r="C215" s="2">
        <v>54.3424316171</v>
      </c>
      <c r="D215" s="2">
        <v>6.4499604503</v>
      </c>
    </row>
    <row r="216">
      <c r="A216" s="2">
        <v>6.12966617089</v>
      </c>
      <c r="B216" s="2">
        <v>6.80260468638</v>
      </c>
      <c r="C216" s="2">
        <v>95.5268482282</v>
      </c>
      <c r="D216" s="2">
        <v>5.49804206315</v>
      </c>
    </row>
    <row r="217">
      <c r="A217" s="2">
        <v>5.9588522471</v>
      </c>
      <c r="B217" s="2">
        <v>5.56124223075</v>
      </c>
      <c r="C217" s="2">
        <v>116.971015883</v>
      </c>
      <c r="D217" s="2">
        <v>5.10000102594</v>
      </c>
    </row>
    <row r="218">
      <c r="A218" s="2">
        <v>2.71321836647</v>
      </c>
      <c r="B218" s="2">
        <v>8.29333424107</v>
      </c>
      <c r="C218" s="2">
        <v>70.6060179604</v>
      </c>
      <c r="D218" s="2">
        <v>1.35960840971</v>
      </c>
    </row>
    <row r="219">
      <c r="A219" s="2">
        <v>2.03660856351</v>
      </c>
      <c r="B219" s="2">
        <v>3.9516892852</v>
      </c>
      <c r="C219" s="2">
        <v>20.7589863742</v>
      </c>
      <c r="D219" s="2">
        <v>29.2485389066</v>
      </c>
    </row>
    <row r="220">
      <c r="A220" s="2">
        <v>2.05234989023</v>
      </c>
      <c r="B220" s="2">
        <v>5.79679377858</v>
      </c>
      <c r="C220" s="2">
        <v>54.675546084</v>
      </c>
      <c r="D220" s="2">
        <v>5.0895081971</v>
      </c>
    </row>
    <row r="221">
      <c r="A221" s="2">
        <v>6.12966617089</v>
      </c>
      <c r="B221" s="2">
        <v>7.53598180947</v>
      </c>
      <c r="C221" s="2">
        <v>90.035253735</v>
      </c>
      <c r="D221" s="2">
        <v>4.30800705171</v>
      </c>
    </row>
    <row r="222">
      <c r="A222" s="2">
        <v>5.0668880144</v>
      </c>
      <c r="B222" s="2">
        <v>6.76538977999</v>
      </c>
      <c r="C222" s="2">
        <v>133.210361762</v>
      </c>
      <c r="D222" s="2">
        <v>4.53084877687</v>
      </c>
    </row>
    <row r="223">
      <c r="A223" s="2">
        <v>2.63605330618</v>
      </c>
      <c r="B223" s="2">
        <v>9.02947771004</v>
      </c>
      <c r="C223" s="2">
        <v>72.5623925826</v>
      </c>
      <c r="D223" s="2">
        <v>0.999620525139</v>
      </c>
    </row>
    <row r="224">
      <c r="A224" s="2">
        <v>2.02456370855</v>
      </c>
      <c r="B224" s="2">
        <v>3.9516892852</v>
      </c>
      <c r="C224" s="2">
        <v>22.8660701484</v>
      </c>
      <c r="D224" s="2">
        <v>57.0876264544</v>
      </c>
    </row>
    <row r="225">
      <c r="A225" s="2">
        <v>1.96709542265</v>
      </c>
      <c r="B225" s="2">
        <v>5.79679377858</v>
      </c>
      <c r="C225" s="2">
        <v>60.4590894244</v>
      </c>
      <c r="D225" s="2">
        <v>4.43553266492</v>
      </c>
    </row>
    <row r="226">
      <c r="A226" s="2">
        <v>5.7299947062</v>
      </c>
      <c r="B226" s="2">
        <v>7.53598180947</v>
      </c>
      <c r="C226" s="2">
        <v>91.1995413248</v>
      </c>
      <c r="D226" s="2">
        <v>3.58855183368</v>
      </c>
    </row>
    <row r="227">
      <c r="A227" s="2">
        <v>4.09959350965</v>
      </c>
      <c r="B227" s="2">
        <v>7.87617002828</v>
      </c>
      <c r="C227" s="2">
        <v>136.612056006</v>
      </c>
      <c r="D227" s="2">
        <v>4.91862099983</v>
      </c>
    </row>
    <row r="228">
      <c r="A228" s="2">
        <v>2.37141539835</v>
      </c>
      <c r="B228" s="2">
        <v>8.64868926787</v>
      </c>
      <c r="C228" s="2">
        <v>73.6948336356</v>
      </c>
      <c r="D228" s="2">
        <v>0.958329889096</v>
      </c>
    </row>
    <row r="229">
      <c r="A229" s="2">
        <v>1.9534343671</v>
      </c>
      <c r="B229" s="2">
        <v>3.89149344754</v>
      </c>
      <c r="C229" s="2">
        <v>23.3484531747</v>
      </c>
      <c r="D229" s="2">
        <v>131.201998528</v>
      </c>
    </row>
    <row r="230">
      <c r="A230" s="2">
        <v>2.05378605871</v>
      </c>
      <c r="B230" s="2">
        <v>6.06153094406</v>
      </c>
      <c r="C230" s="2">
        <v>72.5681393475</v>
      </c>
      <c r="D230" s="2">
        <v>4.52001039462</v>
      </c>
    </row>
    <row r="231">
      <c r="A231" s="2">
        <v>5.02698739563</v>
      </c>
      <c r="B231" s="2">
        <v>7.81722264828</v>
      </c>
      <c r="C231" s="2">
        <v>98.2739020031</v>
      </c>
      <c r="D231" s="2">
        <v>3.24228486897</v>
      </c>
    </row>
    <row r="232">
      <c r="A232" s="2">
        <v>3.15982862104</v>
      </c>
      <c r="B232" s="2">
        <v>8.61311590494</v>
      </c>
      <c r="C232" s="2">
        <v>129.195600251</v>
      </c>
      <c r="D232" s="2">
        <v>5.88896843226</v>
      </c>
    </row>
    <row r="233">
      <c r="A233" s="2">
        <v>1.95016990383</v>
      </c>
      <c r="B233" s="2">
        <v>7.55123130777</v>
      </c>
      <c r="C233" s="2">
        <v>76.3552910661</v>
      </c>
      <c r="D233" s="2">
        <v>0.905411511994</v>
      </c>
    </row>
    <row r="234">
      <c r="A234" s="2">
        <v>1.87135042753</v>
      </c>
      <c r="B234" s="2">
        <v>3.63729604643</v>
      </c>
      <c r="C234" s="2">
        <v>22.1235152273</v>
      </c>
      <c r="D234" s="2">
        <v>410.599434758</v>
      </c>
    </row>
    <row r="235">
      <c r="A235" s="2">
        <v>2.32108973908</v>
      </c>
      <c r="B235" s="2">
        <v>6.20069881031</v>
      </c>
      <c r="C235" s="2">
        <v>92.6588057008</v>
      </c>
      <c r="D235" s="2">
        <v>5.43184002521</v>
      </c>
    </row>
    <row r="236">
      <c r="A236" s="2">
        <v>4.11847910326</v>
      </c>
      <c r="B236" s="2">
        <v>7.75116155262</v>
      </c>
      <c r="C236" s="2">
        <v>108.400568066</v>
      </c>
      <c r="D236" s="2">
        <v>3.39719624335</v>
      </c>
    </row>
    <row r="237">
      <c r="A237" s="2">
        <v>2.36932668607</v>
      </c>
      <c r="B237" s="2">
        <v>9.10596467938</v>
      </c>
      <c r="C237" s="2">
        <v>112.645847912</v>
      </c>
      <c r="D237" s="2">
        <v>5.88896843226</v>
      </c>
    </row>
    <row r="238">
      <c r="A238" s="2">
        <v>1.57947591802</v>
      </c>
      <c r="B238" s="2">
        <v>5.77002765082</v>
      </c>
      <c r="C238" s="2">
        <v>77.7729809198</v>
      </c>
      <c r="D238" s="2">
        <v>0.905411511994</v>
      </c>
    </row>
    <row r="239">
      <c r="A239" s="2">
        <v>1.77311280524</v>
      </c>
      <c r="B239" s="2">
        <v>3.16802916505</v>
      </c>
      <c r="C239" s="2">
        <v>19.3294167428</v>
      </c>
      <c r="D239" s="2">
        <v>410.599434758</v>
      </c>
    </row>
    <row r="240">
      <c r="A240" s="2">
        <v>2.65323595539</v>
      </c>
      <c r="B240" s="2">
        <v>5.92149975258</v>
      </c>
      <c r="C240" s="2">
        <v>119.208100064</v>
      </c>
      <c r="D240" s="2">
        <v>5.43184002521</v>
      </c>
    </row>
    <row r="241">
      <c r="A241" s="2">
        <v>3.24148941376</v>
      </c>
      <c r="B241" s="2">
        <v>7.61150305236</v>
      </c>
      <c r="C241" s="2">
        <v>118.084929929</v>
      </c>
      <c r="D241" s="2">
        <v>3.39719624335</v>
      </c>
    </row>
    <row r="242">
      <c r="A242" s="2">
        <v>1.75936867824</v>
      </c>
      <c r="B242" s="2">
        <v>9.21700435517</v>
      </c>
      <c r="C242" s="2">
        <v>93.5640418935</v>
      </c>
      <c r="D242" s="2">
        <v>7.72705085933</v>
      </c>
    </row>
    <row r="243">
      <c r="A243" s="2">
        <v>1.33046466884</v>
      </c>
      <c r="B243" s="2">
        <v>4.29559671571</v>
      </c>
      <c r="C243" s="2">
        <v>77.4700023746</v>
      </c>
      <c r="D243" s="2">
        <v>1.4239685813</v>
      </c>
    </row>
    <row r="244">
      <c r="A244" s="2">
        <v>1.64304749852</v>
      </c>
      <c r="B244" s="2">
        <v>2.53102569008</v>
      </c>
      <c r="C244" s="2">
        <v>15.9025380092</v>
      </c>
      <c r="D244" s="2">
        <v>625.174519086</v>
      </c>
    </row>
    <row r="245">
      <c r="A245" s="2">
        <v>2.85320677702</v>
      </c>
      <c r="B245" s="2">
        <v>5.58864722213</v>
      </c>
      <c r="C245" s="2">
        <v>149.071615204</v>
      </c>
      <c r="D245" s="2">
        <v>7.19072713921</v>
      </c>
    </row>
    <row r="246">
      <c r="A246" s="2">
        <v>2.53257007338</v>
      </c>
      <c r="B246" s="2">
        <v>7.33025221178</v>
      </c>
      <c r="C246" s="2">
        <v>121.867896948</v>
      </c>
      <c r="D246" s="2">
        <v>4.16485951905</v>
      </c>
    </row>
    <row r="247">
      <c r="A247" s="2">
        <v>1.3844780101</v>
      </c>
      <c r="B247" s="2">
        <v>8.88130674076</v>
      </c>
      <c r="C247" s="2">
        <v>77.6331360538</v>
      </c>
      <c r="D247" s="2">
        <v>9.69273717956</v>
      </c>
    </row>
    <row r="248">
      <c r="A248" s="2">
        <v>1.29819129944</v>
      </c>
      <c r="B248" s="2">
        <v>3.12742907379</v>
      </c>
      <c r="C248" s="2">
        <v>71.1747227076</v>
      </c>
      <c r="D248" s="2">
        <v>2.69949056955</v>
      </c>
    </row>
    <row r="249">
      <c r="A249" s="2">
        <v>1.47933963532</v>
      </c>
      <c r="B249" s="2">
        <v>1.87291543012</v>
      </c>
      <c r="C249" s="2">
        <v>12.5849397902</v>
      </c>
      <c r="D249" s="2">
        <v>1276.09709185</v>
      </c>
    </row>
    <row r="250">
      <c r="A250" s="2">
        <v>2.85534314459</v>
      </c>
      <c r="B250" s="2">
        <v>5.01578507692</v>
      </c>
      <c r="C250" s="2">
        <v>174.836624977</v>
      </c>
      <c r="D250" s="2">
        <v>9.47085429715</v>
      </c>
    </row>
    <row r="251">
      <c r="A251" s="2">
        <v>2.03482411612</v>
      </c>
      <c r="B251" s="2">
        <v>6.47135658108</v>
      </c>
      <c r="C251" s="2">
        <v>115.287836445</v>
      </c>
      <c r="D251" s="2">
        <v>5.09729866569</v>
      </c>
    </row>
    <row r="252">
      <c r="A252" s="2">
        <v>1.15666209387</v>
      </c>
      <c r="B252" s="2">
        <v>8.88130674076</v>
      </c>
      <c r="C252" s="2">
        <v>70.2049096992</v>
      </c>
      <c r="D252" s="2">
        <v>11.6591937145</v>
      </c>
    </row>
    <row r="253">
      <c r="A253" s="2">
        <v>1.34452319047</v>
      </c>
      <c r="B253" s="2">
        <v>3.12742907379</v>
      </c>
      <c r="C253" s="2">
        <v>63.7222317288</v>
      </c>
      <c r="D253" s="2">
        <v>5.88635562803</v>
      </c>
    </row>
    <row r="254">
      <c r="A254" s="2">
        <v>1.28096538427</v>
      </c>
      <c r="B254" s="2">
        <v>1.87291543012</v>
      </c>
      <c r="C254" s="2">
        <v>10.0598540344</v>
      </c>
      <c r="D254" s="2">
        <v>2448.33263878</v>
      </c>
    </row>
    <row r="255">
      <c r="A255" s="2">
        <v>2.58623965929</v>
      </c>
      <c r="B255" s="2">
        <v>5.01578507692</v>
      </c>
      <c r="C255" s="2">
        <v>190.112524323</v>
      </c>
      <c r="D255" s="2">
        <v>11.8374063794</v>
      </c>
    </row>
    <row r="256">
      <c r="A256" s="2">
        <v>1.7353656653</v>
      </c>
      <c r="B256" s="2">
        <v>6.47135658108</v>
      </c>
      <c r="C256" s="2">
        <v>102.771094031</v>
      </c>
      <c r="D256" s="2">
        <v>6.83398670929</v>
      </c>
    </row>
    <row r="257">
      <c r="A257" s="2">
        <v>1.00499309885</v>
      </c>
      <c r="B257" s="2">
        <v>8.75112506248</v>
      </c>
      <c r="C257" s="2">
        <v>71.9733959016</v>
      </c>
      <c r="D257" s="2">
        <v>11.9930944183</v>
      </c>
    </row>
    <row r="258">
      <c r="A258" s="2">
        <v>1.45382620164</v>
      </c>
      <c r="B258" s="2">
        <v>2.95947925594</v>
      </c>
      <c r="C258" s="2">
        <v>56.0260292957</v>
      </c>
      <c r="D258" s="2">
        <v>10.9274528631</v>
      </c>
    </row>
    <row r="259">
      <c r="A259" s="2">
        <v>1.11481865668</v>
      </c>
      <c r="B259" s="2">
        <v>1.47216518595</v>
      </c>
      <c r="C259" s="2">
        <v>8.70091217462</v>
      </c>
      <c r="D259" s="2">
        <v>4074.96288071</v>
      </c>
    </row>
    <row r="260">
      <c r="A260" s="2">
        <v>2.11924991244</v>
      </c>
      <c r="B260" s="2">
        <v>4.67987311038</v>
      </c>
      <c r="C260" s="2">
        <v>193.606043244</v>
      </c>
      <c r="D260" s="2">
        <v>13.1134038487</v>
      </c>
    </row>
    <row r="261">
      <c r="A261" s="2">
        <v>1.50188008101</v>
      </c>
      <c r="B261" s="2">
        <v>6.14413260562</v>
      </c>
      <c r="C261" s="2">
        <v>88.3462915747</v>
      </c>
      <c r="D261" s="2">
        <v>8.12053607671</v>
      </c>
    </row>
    <row r="262">
      <c r="A262" s="2">
        <v>0.899107081736</v>
      </c>
      <c r="B262" s="2">
        <v>8.32179387713</v>
      </c>
      <c r="C262" s="2">
        <v>82.7425235502</v>
      </c>
      <c r="D262" s="2">
        <v>11.5756366248</v>
      </c>
    </row>
    <row r="263">
      <c r="A263" s="2">
        <v>1.49508537611</v>
      </c>
      <c r="B263" s="2">
        <v>3.32111826874</v>
      </c>
      <c r="C263" s="2">
        <v>50.3838437626</v>
      </c>
      <c r="D263" s="2">
        <v>17.4754775207</v>
      </c>
    </row>
    <row r="264">
      <c r="A264" s="2">
        <v>1.05438796215</v>
      </c>
      <c r="B264" s="2">
        <v>1.16654650358</v>
      </c>
      <c r="C264" s="2">
        <v>8.79961204449</v>
      </c>
      <c r="D264" s="2">
        <v>6201.95753066</v>
      </c>
    </row>
    <row r="265">
      <c r="A265" s="2">
        <v>1.66569278752</v>
      </c>
      <c r="B265" s="2">
        <v>4.45616969374</v>
      </c>
      <c r="C265" s="2">
        <v>187.467231374</v>
      </c>
      <c r="D265" s="2">
        <v>13.3635350716</v>
      </c>
    </row>
    <row r="266">
      <c r="A266" s="2">
        <v>1.38844097879</v>
      </c>
      <c r="B266" s="2">
        <v>5.67334497189</v>
      </c>
      <c r="C266" s="2">
        <v>75.3878762447</v>
      </c>
      <c r="D266" s="2">
        <v>9.96225054469</v>
      </c>
    </row>
    <row r="267">
      <c r="A267" s="2">
        <v>0.81532528263</v>
      </c>
      <c r="B267" s="2">
        <v>8.41134847342</v>
      </c>
      <c r="C267" s="2">
        <v>99.9935144591</v>
      </c>
      <c r="D267" s="2">
        <v>10.4015730456</v>
      </c>
    </row>
    <row r="268">
      <c r="A268" s="2">
        <v>1.51522462982</v>
      </c>
      <c r="B268" s="2">
        <v>4.48973741116</v>
      </c>
      <c r="C268" s="2">
        <v>47.3804512412</v>
      </c>
      <c r="D268" s="2">
        <v>24.5493518733</v>
      </c>
    </row>
    <row r="269">
      <c r="A269" s="2">
        <v>1.22812821008</v>
      </c>
      <c r="B269" s="2">
        <v>1.23933883812</v>
      </c>
      <c r="C269" s="2">
        <v>9.82959215938</v>
      </c>
      <c r="D269" s="2">
        <v>7962.09226416</v>
      </c>
    </row>
    <row r="270">
      <c r="A270" s="2">
        <v>1.34294573787</v>
      </c>
      <c r="B270" s="2">
        <v>4.60806491436</v>
      </c>
      <c r="C270" s="2">
        <v>175.473988225</v>
      </c>
      <c r="D270" s="2">
        <v>12.7399390592</v>
      </c>
    </row>
    <row r="271">
      <c r="A271" s="2">
        <v>1.35274005917</v>
      </c>
      <c r="B271" s="2">
        <v>5.88335632244</v>
      </c>
      <c r="C271" s="2">
        <v>68.505206487</v>
      </c>
      <c r="D271" s="2">
        <v>11.6361826575</v>
      </c>
    </row>
    <row r="272">
      <c r="A272" s="2">
        <v>0.743491485172</v>
      </c>
      <c r="B272" s="2">
        <v>8.34414753531</v>
      </c>
      <c r="C272" s="2">
        <v>121.764220566</v>
      </c>
      <c r="D272" s="2">
        <v>9.55758041413</v>
      </c>
    </row>
    <row r="273">
      <c r="A273" s="2">
        <v>1.54859827776</v>
      </c>
      <c r="B273" s="2">
        <v>5.485633311</v>
      </c>
      <c r="C273" s="2">
        <v>46.9780628294</v>
      </c>
      <c r="D273" s="2">
        <v>28.9766715531</v>
      </c>
    </row>
    <row r="274">
      <c r="A274" s="2">
        <v>1.60246176609</v>
      </c>
      <c r="B274" s="2">
        <v>1.43354608582</v>
      </c>
      <c r="C274" s="2">
        <v>11.6255033624</v>
      </c>
      <c r="D274" s="2">
        <v>9249.90200219</v>
      </c>
    </row>
    <row r="275">
      <c r="A275" s="2">
        <v>1.22914099012</v>
      </c>
      <c r="B275" s="2">
        <v>4.9208487647</v>
      </c>
      <c r="C275" s="2">
        <v>164.285452079</v>
      </c>
      <c r="D275" s="2">
        <v>11.5971422362</v>
      </c>
    </row>
    <row r="276">
      <c r="A276" s="2">
        <v>1.39017406001</v>
      </c>
      <c r="B276" s="2">
        <v>6.53084733373</v>
      </c>
      <c r="C276" s="2">
        <v>66.6113544713</v>
      </c>
      <c r="D276" s="2">
        <v>13.3985534423</v>
      </c>
    </row>
    <row r="277">
      <c r="A277" s="2">
        <v>0.689952555081</v>
      </c>
      <c r="B277" s="2">
        <v>8.30005699383</v>
      </c>
      <c r="C277" s="2">
        <v>139.386239063</v>
      </c>
      <c r="D277" s="2">
        <v>9.55758041413</v>
      </c>
    </row>
    <row r="278">
      <c r="A278" s="2">
        <v>1.6237865036</v>
      </c>
      <c r="B278" s="2">
        <v>6.40567518076</v>
      </c>
      <c r="C278" s="2">
        <v>49.1510090727</v>
      </c>
      <c r="D278" s="2">
        <v>28.9766715531</v>
      </c>
    </row>
    <row r="279">
      <c r="A279" s="2">
        <v>2.08771912416</v>
      </c>
      <c r="B279" s="2">
        <v>1.83840295525</v>
      </c>
      <c r="C279" s="2">
        <v>13.1624137323</v>
      </c>
      <c r="D279" s="2">
        <v>9249.90200219</v>
      </c>
    </row>
    <row r="280">
      <c r="A280" s="2">
        <v>1.31218272167</v>
      </c>
      <c r="B280" s="2">
        <v>5.28993247223</v>
      </c>
      <c r="C280" s="2">
        <v>153.878657475</v>
      </c>
      <c r="D280" s="2">
        <v>11.5971422362</v>
      </c>
    </row>
    <row r="281">
      <c r="A281" s="2">
        <v>1.56280957505</v>
      </c>
      <c r="B281" s="2">
        <v>7.67896891341</v>
      </c>
      <c r="C281" s="2">
        <v>68.4749386514</v>
      </c>
      <c r="D281" s="2">
        <v>13.3985534423</v>
      </c>
    </row>
    <row r="282">
      <c r="A282" s="2">
        <v>0.646777087228</v>
      </c>
      <c r="B282" s="2">
        <v>8.32229674087</v>
      </c>
      <c r="C282" s="2">
        <v>153.191281324</v>
      </c>
      <c r="D282" s="2">
        <v>9.02034226457</v>
      </c>
    </row>
    <row r="283">
      <c r="A283" s="2">
        <v>1.7533242114</v>
      </c>
      <c r="B283" s="2">
        <v>6.94395351711</v>
      </c>
      <c r="C283" s="2">
        <v>52.1311885274</v>
      </c>
      <c r="D283" s="2">
        <v>30.8046639671</v>
      </c>
    </row>
    <row r="284">
      <c r="A284" s="2">
        <v>2.50600025756</v>
      </c>
      <c r="B284" s="2">
        <v>2.2879452197</v>
      </c>
      <c r="C284" s="2">
        <v>14.7940545782</v>
      </c>
      <c r="D284" s="2">
        <v>9231.86996452</v>
      </c>
    </row>
    <row r="285">
      <c r="A285" s="2">
        <v>1.48681185281</v>
      </c>
      <c r="B285" s="2">
        <v>5.76673013351</v>
      </c>
      <c r="C285" s="2">
        <v>149.858647895</v>
      </c>
      <c r="D285" s="2">
        <v>10.377424285</v>
      </c>
    </row>
    <row r="286">
      <c r="A286" s="2">
        <v>1.7378830113</v>
      </c>
      <c r="B286" s="2">
        <v>9.17575913122</v>
      </c>
      <c r="C286" s="2">
        <v>71.9571675239</v>
      </c>
      <c r="D286" s="2">
        <v>14.5009557516</v>
      </c>
    </row>
    <row r="287">
      <c r="A287" s="2">
        <v>0.654174224702</v>
      </c>
      <c r="B287" s="2">
        <v>8.30977281323</v>
      </c>
      <c r="C287" s="2">
        <v>158.952253878</v>
      </c>
      <c r="D287" s="2">
        <v>9.15749702336</v>
      </c>
    </row>
    <row r="288">
      <c r="A288" s="2">
        <v>1.92128245518</v>
      </c>
      <c r="B288" s="2">
        <v>7.01340821813</v>
      </c>
      <c r="C288" s="2">
        <v>56.4162058099</v>
      </c>
      <c r="D288" s="2">
        <v>28.1304605603</v>
      </c>
    </row>
    <row r="289">
      <c r="A289" s="2">
        <v>2.75831680504</v>
      </c>
      <c r="B289" s="2">
        <v>2.60654881623</v>
      </c>
      <c r="C289" s="2">
        <v>16.1013385884</v>
      </c>
      <c r="D289" s="2">
        <v>8227.30082507</v>
      </c>
    </row>
    <row r="290">
      <c r="A290" s="2">
        <v>1.69117365381</v>
      </c>
      <c r="B290" s="2">
        <v>6.30924832619</v>
      </c>
      <c r="C290" s="2">
        <v>145.120478909</v>
      </c>
      <c r="D290" s="2">
        <v>9.47025523384</v>
      </c>
    </row>
    <row r="291">
      <c r="A291" s="2">
        <v>1.88706620715</v>
      </c>
      <c r="B291" s="2">
        <v>10.5782513924</v>
      </c>
      <c r="C291" s="2">
        <v>75.1953954981</v>
      </c>
      <c r="D291" s="2">
        <v>14.8708279245</v>
      </c>
    </row>
    <row r="292">
      <c r="A292" s="2">
        <v>0.717517941083</v>
      </c>
      <c r="B292" s="2">
        <v>8.30977281323</v>
      </c>
      <c r="C292" s="2">
        <v>158.918204703</v>
      </c>
      <c r="D292" s="2">
        <v>8.84649366931</v>
      </c>
    </row>
    <row r="293">
      <c r="A293" s="2">
        <v>2.10746865888</v>
      </c>
      <c r="B293" s="2">
        <v>7.01340821813</v>
      </c>
      <c r="C293" s="2">
        <v>59.8226961306</v>
      </c>
      <c r="D293" s="2">
        <v>22.8930643649</v>
      </c>
    </row>
    <row r="294">
      <c r="A294" s="2">
        <v>2.81516548165</v>
      </c>
      <c r="B294" s="2">
        <v>2.60654881623</v>
      </c>
      <c r="C294" s="2">
        <v>17.3888916513</v>
      </c>
      <c r="D294" s="2">
        <v>6294.14367679</v>
      </c>
    </row>
    <row r="295">
      <c r="A295" s="2">
        <v>1.85842337102</v>
      </c>
      <c r="B295" s="2">
        <v>6.30924832619</v>
      </c>
      <c r="C295" s="2">
        <v>143.113369688</v>
      </c>
      <c r="D295" s="2">
        <v>8.28657304979</v>
      </c>
    </row>
    <row r="296">
      <c r="A296" s="2">
        <v>1.91682948063</v>
      </c>
      <c r="B296" s="2">
        <v>10.5782513924</v>
      </c>
      <c r="C296" s="2">
        <v>76.4565981862</v>
      </c>
      <c r="D296" s="2">
        <v>13.9912885133</v>
      </c>
    </row>
    <row r="297">
      <c r="A297" s="2">
        <v>0.876126819074</v>
      </c>
      <c r="B297" s="2">
        <v>8.92925424626</v>
      </c>
      <c r="C297" s="2">
        <v>153.415726089</v>
      </c>
      <c r="D297" s="2">
        <v>9.08659789696</v>
      </c>
    </row>
    <row r="298">
      <c r="A298" s="2">
        <v>2.27679293304</v>
      </c>
      <c r="B298" s="2">
        <v>6.13903600224</v>
      </c>
      <c r="C298" s="2">
        <v>62.4567066271</v>
      </c>
      <c r="D298" s="2">
        <v>15.9133936573</v>
      </c>
    </row>
    <row r="299">
      <c r="A299" s="2">
        <v>2.79132837723</v>
      </c>
      <c r="B299" s="2">
        <v>2.61847540006</v>
      </c>
      <c r="C299" s="2">
        <v>19.2084624343</v>
      </c>
      <c r="D299" s="2">
        <v>4168.32907817</v>
      </c>
    </row>
    <row r="300">
      <c r="A300" s="2">
        <v>1.90855561107</v>
      </c>
      <c r="B300" s="2">
        <v>8.54324683004</v>
      </c>
      <c r="C300" s="2">
        <v>141.920658118</v>
      </c>
      <c r="D300" s="2">
        <v>7.74165160795</v>
      </c>
    </row>
    <row r="301">
      <c r="A301" s="2">
        <v>1.90898623457</v>
      </c>
      <c r="B301" s="2">
        <v>12.5990042953</v>
      </c>
      <c r="C301" s="2">
        <v>80.8485721179</v>
      </c>
      <c r="D301" s="2">
        <v>12.6174986125</v>
      </c>
    </row>
    <row r="302">
      <c r="A302" s="2">
        <v>1.04085139804</v>
      </c>
      <c r="B302" s="2">
        <v>8.92925424626</v>
      </c>
      <c r="C302" s="2">
        <v>147.173150546</v>
      </c>
      <c r="D302" s="2">
        <v>8.23381147436</v>
      </c>
    </row>
    <row r="303">
      <c r="A303" s="2">
        <v>2.4502725954</v>
      </c>
      <c r="B303" s="2">
        <v>6.13903600224</v>
      </c>
      <c r="C303" s="2">
        <v>64.5482608664</v>
      </c>
      <c r="D303" s="2">
        <v>10.2043005418</v>
      </c>
    </row>
    <row r="304">
      <c r="A304" s="2">
        <v>2.78092660804</v>
      </c>
      <c r="B304" s="2">
        <v>2.61847540006</v>
      </c>
      <c r="C304" s="2">
        <v>21.5759357847</v>
      </c>
      <c r="D304" s="2">
        <v>2341.00909887</v>
      </c>
    </row>
    <row r="305">
      <c r="A305" s="2">
        <v>1.84546026292</v>
      </c>
      <c r="B305" s="2">
        <v>8.54324683004</v>
      </c>
      <c r="C305" s="2">
        <v>140.626523026</v>
      </c>
      <c r="D305" s="2">
        <v>7.02362239573</v>
      </c>
    </row>
    <row r="306">
      <c r="A306" s="2">
        <v>1.94664969182</v>
      </c>
      <c r="B306" s="2">
        <v>12.5990042953</v>
      </c>
      <c r="C306" s="2">
        <v>85.3422697023</v>
      </c>
      <c r="D306" s="2">
        <v>10.8937617741</v>
      </c>
    </row>
    <row r="307">
      <c r="A307" s="2">
        <v>1.2200866169</v>
      </c>
      <c r="B307" s="2">
        <v>9.48921393339</v>
      </c>
      <c r="C307" s="2">
        <v>139.380436849</v>
      </c>
      <c r="D307" s="2">
        <v>8.02523651243</v>
      </c>
    </row>
    <row r="308">
      <c r="A308" s="2">
        <v>2.65824384192</v>
      </c>
      <c r="B308" s="2">
        <v>5.68798894781</v>
      </c>
      <c r="C308" s="2">
        <v>67.9790294539</v>
      </c>
      <c r="D308" s="2">
        <v>6.93116294115</v>
      </c>
    </row>
    <row r="309">
      <c r="A309" s="2">
        <v>2.80515541418</v>
      </c>
      <c r="B309" s="2">
        <v>2.39586322637</v>
      </c>
      <c r="C309" s="2">
        <v>23.5521739171</v>
      </c>
      <c r="D309" s="2">
        <v>1034.37763215</v>
      </c>
    </row>
    <row r="310">
      <c r="A310" s="2">
        <v>1.70438816731</v>
      </c>
      <c r="B310" s="2">
        <v>10.0155885712</v>
      </c>
      <c r="C310" s="2">
        <v>140.918629977</v>
      </c>
      <c r="D310" s="2">
        <v>7.32665006928</v>
      </c>
    </row>
    <row r="311">
      <c r="A311" s="2">
        <v>2.13000976443</v>
      </c>
      <c r="B311" s="2">
        <v>12.7924703127</v>
      </c>
      <c r="C311" s="2">
        <v>92.7893087722</v>
      </c>
      <c r="D311" s="2">
        <v>9.75703626317</v>
      </c>
    </row>
    <row r="312">
      <c r="A312" s="2">
        <v>1.31890145347</v>
      </c>
      <c r="B312" s="2">
        <v>10.3864177756</v>
      </c>
      <c r="C312" s="2">
        <v>134.104465244</v>
      </c>
      <c r="D312" s="2">
        <v>8.02523651243</v>
      </c>
    </row>
    <row r="313">
      <c r="A313" s="2">
        <v>2.81252582211</v>
      </c>
      <c r="B313" s="2">
        <v>5.36397519948</v>
      </c>
      <c r="C313" s="2">
        <v>74.607678001</v>
      </c>
      <c r="D313" s="2">
        <v>6.16604205036</v>
      </c>
    </row>
    <row r="314">
      <c r="A314" s="2">
        <v>2.84805139629</v>
      </c>
      <c r="B314" s="2">
        <v>2.21471658888</v>
      </c>
      <c r="C314" s="2">
        <v>24.9931185909</v>
      </c>
      <c r="D314" s="2">
        <v>391.037671651</v>
      </c>
    </row>
    <row r="315">
      <c r="A315" s="2">
        <v>1.50564399712</v>
      </c>
      <c r="B315" s="2">
        <v>11.2235019669</v>
      </c>
      <c r="C315" s="2">
        <v>140.017740133</v>
      </c>
      <c r="D315" s="2">
        <v>8.19748173397</v>
      </c>
    </row>
    <row r="316">
      <c r="A316" s="2">
        <v>2.46716115888</v>
      </c>
      <c r="B316" s="2">
        <v>12.3341894583</v>
      </c>
      <c r="C316" s="2">
        <v>99.3369684319</v>
      </c>
      <c r="D316" s="2">
        <v>9.48224847712</v>
      </c>
    </row>
    <row r="317">
      <c r="A317" s="2">
        <v>1.37490853064</v>
      </c>
      <c r="B317" s="2">
        <v>10.7914068575</v>
      </c>
      <c r="C317" s="2">
        <v>129.437928293</v>
      </c>
      <c r="D317" s="2">
        <v>8.7092470927</v>
      </c>
    </row>
    <row r="318">
      <c r="A318" s="2">
        <v>2.89543575379</v>
      </c>
      <c r="B318" s="2">
        <v>5.25609688601</v>
      </c>
      <c r="C318" s="2">
        <v>84.4437984742</v>
      </c>
      <c r="D318" s="2">
        <v>6.87149174362</v>
      </c>
    </row>
    <row r="319">
      <c r="A319" s="2">
        <v>2.51374130332</v>
      </c>
      <c r="B319" s="2">
        <v>2.23055651621</v>
      </c>
      <c r="C319" s="2">
        <v>24.965690662</v>
      </c>
      <c r="D319" s="2">
        <v>153.592520941</v>
      </c>
    </row>
    <row r="320">
      <c r="A320" s="2">
        <v>1.23771988125</v>
      </c>
      <c r="B320" s="2">
        <v>11.7939704177</v>
      </c>
      <c r="C320" s="2">
        <v>137.137890442</v>
      </c>
      <c r="D320" s="2">
        <v>9.18027449751</v>
      </c>
    </row>
    <row r="321">
      <c r="A321" s="2">
        <v>3.38802112795</v>
      </c>
      <c r="B321" s="2">
        <v>11.1414034048</v>
      </c>
      <c r="C321" s="2">
        <v>103.951932646</v>
      </c>
      <c r="D321" s="2">
        <v>9.65691245905</v>
      </c>
    </row>
    <row r="322">
      <c r="A322" s="2">
        <v>1.39684936094</v>
      </c>
      <c r="B322" s="2">
        <v>11.0416029406</v>
      </c>
      <c r="C322" s="2">
        <v>128.609420657</v>
      </c>
      <c r="D322" s="2">
        <v>9.38377658214</v>
      </c>
    </row>
    <row r="323">
      <c r="A323" s="2">
        <v>2.89403730608</v>
      </c>
      <c r="B323" s="2">
        <v>5.2883131584</v>
      </c>
      <c r="C323" s="2">
        <v>98.8541798328</v>
      </c>
      <c r="D323" s="2">
        <v>8.03460123977</v>
      </c>
    </row>
    <row r="324">
      <c r="A324" s="2">
        <v>2.51374130332</v>
      </c>
      <c r="B324" s="2">
        <v>2.56330636351</v>
      </c>
      <c r="C324" s="2">
        <v>23.5061191727</v>
      </c>
      <c r="D324" s="2">
        <v>47.5722614855</v>
      </c>
    </row>
    <row r="325">
      <c r="A325" s="2">
        <v>1.23771988125</v>
      </c>
      <c r="B325" s="2">
        <v>11.4159946589</v>
      </c>
      <c r="C325" s="2">
        <v>135.522881345</v>
      </c>
      <c r="D325" s="2">
        <v>9.53371830644</v>
      </c>
    </row>
    <row r="326">
      <c r="A326" s="2">
        <v>3.38802112795</v>
      </c>
      <c r="B326" s="2">
        <v>9.38444127686</v>
      </c>
      <c r="C326" s="2">
        <v>105.928205238</v>
      </c>
      <c r="D326" s="2">
        <v>9.81519228686</v>
      </c>
    </row>
    <row r="327">
      <c r="A327" s="2">
        <v>1.42762141151</v>
      </c>
      <c r="B327" s="2">
        <v>8.17384833418</v>
      </c>
      <c r="C327" s="2">
        <v>133.032023894</v>
      </c>
      <c r="D327" s="2">
        <v>9.38377658214</v>
      </c>
    </row>
    <row r="328">
      <c r="A328" s="2">
        <v>2.75081541383</v>
      </c>
      <c r="B328" s="2">
        <v>4.81464468355</v>
      </c>
      <c r="C328" s="2">
        <v>115.618734963</v>
      </c>
      <c r="D328" s="2">
        <v>8.03460123977</v>
      </c>
    </row>
    <row r="329">
      <c r="A329" s="2">
        <v>2.08001056835</v>
      </c>
      <c r="B329" s="2">
        <v>4.0320508068</v>
      </c>
      <c r="C329" s="2">
        <v>20.8519236017</v>
      </c>
      <c r="D329" s="2">
        <v>47.5722614855</v>
      </c>
    </row>
    <row r="330">
      <c r="A330" s="2">
        <v>1.22683876633</v>
      </c>
      <c r="B330" s="2">
        <v>7.41935893306</v>
      </c>
      <c r="C330" s="2">
        <v>135.318286446</v>
      </c>
      <c r="D330" s="2">
        <v>9.53371830644</v>
      </c>
    </row>
    <row r="331">
      <c r="A331" s="2">
        <v>3.79040479788</v>
      </c>
      <c r="B331" s="2">
        <v>3.62628694065</v>
      </c>
      <c r="C331" s="2">
        <v>107.658559341</v>
      </c>
      <c r="D331" s="2">
        <v>9.81519228686</v>
      </c>
    </row>
    <row r="332">
      <c r="A332" s="2">
        <v>1.51561236342</v>
      </c>
      <c r="B332" s="2">
        <v>7.59394845443</v>
      </c>
      <c r="C332" s="2">
        <v>140.64236074</v>
      </c>
      <c r="D332" s="2">
        <v>10.1507520146</v>
      </c>
    </row>
    <row r="333">
      <c r="A333" s="2">
        <v>2.51680977362</v>
      </c>
      <c r="B333" s="2">
        <v>4.61083006864</v>
      </c>
      <c r="C333" s="2">
        <v>132.564757255</v>
      </c>
      <c r="D333" s="2">
        <v>9.12011932681</v>
      </c>
    </row>
    <row r="334">
      <c r="A334" s="2">
        <v>1.61456349975</v>
      </c>
      <c r="B334" s="2">
        <v>4.07971044772</v>
      </c>
      <c r="C334" s="2">
        <v>17.7217333279</v>
      </c>
      <c r="D334" s="2">
        <v>15.5957501929</v>
      </c>
    </row>
    <row r="335">
      <c r="A335" s="2">
        <v>1.33967999779</v>
      </c>
      <c r="B335" s="2">
        <v>7.93425440858</v>
      </c>
      <c r="C335" s="2">
        <v>138.523119322</v>
      </c>
      <c r="D335" s="2">
        <v>9.16381244063</v>
      </c>
    </row>
    <row r="336">
      <c r="A336" s="2">
        <v>4.17907470751</v>
      </c>
      <c r="B336" s="2">
        <v>3.92309187377</v>
      </c>
      <c r="C336" s="2">
        <v>112.788266726</v>
      </c>
      <c r="D336" s="2">
        <v>9.71893346546</v>
      </c>
    </row>
    <row r="337">
      <c r="A337" s="2">
        <v>1.66225972106</v>
      </c>
      <c r="B337" s="2">
        <v>7.96183378133</v>
      </c>
      <c r="C337" s="2">
        <v>152.503476971</v>
      </c>
      <c r="D337" s="2">
        <v>11.0040682965</v>
      </c>
    </row>
    <row r="338">
      <c r="A338" s="2">
        <v>2.32312452171</v>
      </c>
      <c r="B338" s="2">
        <v>4.68360285776</v>
      </c>
      <c r="C338" s="2">
        <v>146.922454832</v>
      </c>
      <c r="D338" s="2">
        <v>10.3216837127</v>
      </c>
    </row>
    <row r="339">
      <c r="A339" s="2">
        <v>1.24636198166</v>
      </c>
      <c r="B339" s="2">
        <v>4.00120569724</v>
      </c>
      <c r="C339" s="2">
        <v>15.0203752089</v>
      </c>
      <c r="D339" s="2">
        <v>11.0043510522</v>
      </c>
    </row>
    <row r="340">
      <c r="A340" s="2">
        <v>1.47871824328</v>
      </c>
      <c r="B340" s="2">
        <v>9.18846038147</v>
      </c>
      <c r="C340" s="2">
        <v>141.89785977</v>
      </c>
      <c r="D340" s="2">
        <v>8.09522720701</v>
      </c>
    </row>
    <row r="341">
      <c r="A341" s="2">
        <v>4.4741564527</v>
      </c>
      <c r="B341" s="2">
        <v>4.83675674115</v>
      </c>
      <c r="C341" s="2">
        <v>127.11739186</v>
      </c>
      <c r="D341" s="2">
        <v>9.28889361539</v>
      </c>
    </row>
    <row r="342">
      <c r="A342" s="2">
        <v>1.8386567778</v>
      </c>
      <c r="B342" s="2">
        <v>9.578126643</v>
      </c>
      <c r="C342" s="2">
        <v>162.39125852</v>
      </c>
      <c r="D342" s="2">
        <v>11.0648815397</v>
      </c>
    </row>
    <row r="343">
      <c r="A343" s="2">
        <v>2.25715831159</v>
      </c>
      <c r="B343" s="2">
        <v>5.35428155476</v>
      </c>
      <c r="C343" s="2">
        <v>156.567901215</v>
      </c>
      <c r="D343" s="2">
        <v>9.56568627417</v>
      </c>
    </row>
    <row r="344">
      <c r="A344" s="2">
        <v>1.14048029412</v>
      </c>
      <c r="B344" s="2">
        <v>4.23191708012</v>
      </c>
      <c r="C344" s="2">
        <v>12.9462533587</v>
      </c>
      <c r="D344" s="2">
        <v>16.3821876431</v>
      </c>
    </row>
    <row r="345">
      <c r="A345" s="2">
        <v>1.69607663888</v>
      </c>
      <c r="B345" s="2">
        <v>11.090960473</v>
      </c>
      <c r="C345" s="2">
        <v>141.543787672</v>
      </c>
      <c r="D345" s="2">
        <v>6.24734840252</v>
      </c>
    </row>
    <row r="346">
      <c r="A346" s="2">
        <v>4.64587200028</v>
      </c>
      <c r="B346" s="2">
        <v>6.44204124253</v>
      </c>
      <c r="C346" s="2">
        <v>145.597478341</v>
      </c>
      <c r="D346" s="2">
        <v>8.62039391216</v>
      </c>
    </row>
    <row r="347">
      <c r="A347" s="2">
        <v>1.98389065124</v>
      </c>
      <c r="B347" s="2">
        <v>9.578126643</v>
      </c>
      <c r="C347" s="2">
        <v>165.982107575</v>
      </c>
      <c r="D347" s="2">
        <v>11.2043162527</v>
      </c>
    </row>
    <row r="348">
      <c r="A348" s="2">
        <v>2.29707417693</v>
      </c>
      <c r="B348" s="2">
        <v>5.35428155476</v>
      </c>
      <c r="C348" s="2">
        <v>158.640732392</v>
      </c>
      <c r="D348" s="2">
        <v>9.52438536398</v>
      </c>
    </row>
    <row r="349">
      <c r="A349" s="2">
        <v>1.25165110717</v>
      </c>
      <c r="B349" s="2">
        <v>4.23191708012</v>
      </c>
      <c r="C349" s="2">
        <v>12.4220478302</v>
      </c>
      <c r="D349" s="2">
        <v>11.41650713</v>
      </c>
    </row>
    <row r="350">
      <c r="A350" s="2">
        <v>1.91666487</v>
      </c>
      <c r="B350" s="2">
        <v>11.090960473</v>
      </c>
      <c r="C350" s="2">
        <v>137.726326785</v>
      </c>
      <c r="D350" s="2">
        <v>4.6238808706</v>
      </c>
    </row>
    <row r="351">
      <c r="A351" s="2">
        <v>4.5760923822</v>
      </c>
      <c r="B351" s="2">
        <v>8.7084735107</v>
      </c>
      <c r="C351" s="2">
        <v>165.568529539</v>
      </c>
      <c r="D351" s="2">
        <v>7.95191233319</v>
      </c>
    </row>
    <row r="352">
      <c r="A352" s="2">
        <v>2.04116450511</v>
      </c>
      <c r="B352" s="2">
        <v>12.9263652867</v>
      </c>
      <c r="C352" s="2">
        <v>165.982107575</v>
      </c>
      <c r="D352" s="2">
        <v>11.0753663031</v>
      </c>
    </row>
    <row r="353">
      <c r="A353" s="2">
        <v>2.46573488753</v>
      </c>
      <c r="B353" s="2">
        <v>6.60145044015</v>
      </c>
      <c r="C353" s="2">
        <v>158.640732392</v>
      </c>
      <c r="D353" s="2">
        <v>8.27927453798</v>
      </c>
    </row>
    <row r="354">
      <c r="A354" s="2">
        <v>1.52997369368</v>
      </c>
      <c r="B354" s="2">
        <v>4.8135194545</v>
      </c>
      <c r="C354" s="2">
        <v>12.4220478302</v>
      </c>
      <c r="D354" s="2">
        <v>16.8403342</v>
      </c>
    </row>
    <row r="355">
      <c r="A355" s="2">
        <v>2.17078744419</v>
      </c>
      <c r="B355" s="2">
        <v>13.4397404959</v>
      </c>
      <c r="C355" s="2">
        <v>137.726326785</v>
      </c>
      <c r="D355" s="2">
        <v>3.60482064839</v>
      </c>
    </row>
    <row r="356">
      <c r="A356" s="2">
        <v>4.26252597292</v>
      </c>
      <c r="B356" s="2">
        <v>8.7084735107</v>
      </c>
      <c r="C356" s="2">
        <v>165.568529539</v>
      </c>
      <c r="D356" s="2">
        <v>7.66581895089</v>
      </c>
    </row>
    <row r="357">
      <c r="A357" s="2">
        <v>1.97083677948</v>
      </c>
      <c r="B357" s="2">
        <v>16.9854012205</v>
      </c>
      <c r="C357" s="2">
        <v>165.77786341</v>
      </c>
      <c r="D357" s="2">
        <v>10.8912407931</v>
      </c>
    </row>
    <row r="358">
      <c r="A358" s="2">
        <v>2.62011462178</v>
      </c>
      <c r="B358" s="2">
        <v>8.09663546519</v>
      </c>
      <c r="C358" s="2">
        <v>155.714411619</v>
      </c>
      <c r="D358" s="2">
        <v>6.04291542468</v>
      </c>
    </row>
    <row r="359">
      <c r="A359" s="2">
        <v>1.82909706818</v>
      </c>
      <c r="B359" s="2">
        <v>5.71948661259</v>
      </c>
      <c r="C359" s="2">
        <v>13.5223995762</v>
      </c>
      <c r="D359" s="2">
        <v>24.197411011</v>
      </c>
    </row>
    <row r="360">
      <c r="A360" s="2">
        <v>2.4617910759</v>
      </c>
      <c r="B360" s="2">
        <v>15.676961602</v>
      </c>
      <c r="C360" s="2">
        <v>132.207138006</v>
      </c>
      <c r="D360" s="2">
        <v>3.91639348099</v>
      </c>
    </row>
    <row r="361">
      <c r="A361" s="2">
        <v>3.66302702397</v>
      </c>
      <c r="B361" s="2">
        <v>11.1789342479</v>
      </c>
      <c r="C361" s="2">
        <v>178.949153311</v>
      </c>
      <c r="D361" s="2">
        <v>7.71690815774</v>
      </c>
    </row>
    <row r="362">
      <c r="A362" s="2">
        <v>1.77959218758</v>
      </c>
      <c r="B362" s="2">
        <v>20.8461194506</v>
      </c>
      <c r="C362" s="2">
        <v>165.029766364</v>
      </c>
      <c r="D362" s="2">
        <v>9.56496730748</v>
      </c>
    </row>
    <row r="363">
      <c r="A363" s="2">
        <v>2.65879286557</v>
      </c>
      <c r="B363" s="2">
        <v>9.46853012735</v>
      </c>
      <c r="C363" s="2">
        <v>149.916846763</v>
      </c>
      <c r="D363" s="2">
        <v>6.60707926471</v>
      </c>
    </row>
    <row r="364">
      <c r="A364" s="2">
        <v>2.07249045447</v>
      </c>
      <c r="B364" s="2">
        <v>6.69426521887</v>
      </c>
      <c r="C364" s="2">
        <v>15.6043167468</v>
      </c>
      <c r="D364" s="2">
        <v>24.4896406384</v>
      </c>
    </row>
    <row r="365">
      <c r="A365" s="2">
        <v>2.72108599178</v>
      </c>
      <c r="B365" s="2">
        <v>17.2808296919</v>
      </c>
      <c r="C365" s="2">
        <v>128.379428764</v>
      </c>
      <c r="D365" s="2">
        <v>4.44539030268</v>
      </c>
    </row>
    <row r="366">
      <c r="A366" s="2">
        <v>2.84692280589</v>
      </c>
      <c r="B366" s="2">
        <v>13.7047852844</v>
      </c>
      <c r="C366" s="2">
        <v>178.884300687</v>
      </c>
      <c r="D366" s="2">
        <v>7.40287884277</v>
      </c>
    </row>
    <row r="367">
      <c r="A367" s="2">
        <v>1.5221084357</v>
      </c>
      <c r="B367" s="2">
        <v>23.7926034095</v>
      </c>
      <c r="C367" s="2">
        <v>169.671320287</v>
      </c>
      <c r="D367" s="2">
        <v>8.456307123</v>
      </c>
    </row>
    <row r="368">
      <c r="A368" s="2">
        <v>2.59661777798</v>
      </c>
      <c r="B368" s="2">
        <v>10.1257326342</v>
      </c>
      <c r="C368" s="2">
        <v>144.518889589</v>
      </c>
      <c r="D368" s="2">
        <v>5.43783738394</v>
      </c>
    </row>
    <row r="369">
      <c r="A369" s="2">
        <v>2.19255776235</v>
      </c>
      <c r="B369" s="2">
        <v>7.62780722946</v>
      </c>
      <c r="C369" s="2">
        <v>18.7906309531</v>
      </c>
      <c r="D369" s="2">
        <v>27.7859313256</v>
      </c>
    </row>
    <row r="370">
      <c r="A370" s="2">
        <v>2.94900326732</v>
      </c>
      <c r="B370" s="2">
        <v>18.1179382135</v>
      </c>
      <c r="C370" s="2">
        <v>130.452203653</v>
      </c>
      <c r="D370" s="2">
        <v>4.3899833448</v>
      </c>
    </row>
    <row r="371">
      <c r="A371" s="2">
        <v>2.01452982001</v>
      </c>
      <c r="B371" s="2">
        <v>16.2875862127</v>
      </c>
      <c r="C371" s="2">
        <v>169.572257202</v>
      </c>
      <c r="D371" s="2">
        <v>6.62411067714</v>
      </c>
    </row>
    <row r="372">
      <c r="A372" s="2">
        <v>1.28983920183</v>
      </c>
      <c r="B372" s="2">
        <v>23.5145589076</v>
      </c>
      <c r="C372" s="2">
        <v>178.670717241</v>
      </c>
      <c r="D372" s="2">
        <v>6.60596642405</v>
      </c>
    </row>
    <row r="373">
      <c r="A373" s="2">
        <v>2.48263616688</v>
      </c>
      <c r="B373" s="2">
        <v>10.0303986218</v>
      </c>
      <c r="C373" s="2">
        <v>142.698527037</v>
      </c>
      <c r="D373" s="2">
        <v>6.31389586361</v>
      </c>
    </row>
    <row r="374">
      <c r="A374" s="2">
        <v>2.22154481795</v>
      </c>
      <c r="B374" s="2">
        <v>7.8380717055</v>
      </c>
      <c r="C374" s="2">
        <v>20.9052220556</v>
      </c>
      <c r="D374" s="2">
        <v>27.4810820047</v>
      </c>
    </row>
    <row r="375">
      <c r="A375" s="2">
        <v>3.08485578975</v>
      </c>
      <c r="B375" s="2">
        <v>17.1291705614</v>
      </c>
      <c r="C375" s="2">
        <v>136.811280589</v>
      </c>
      <c r="D375" s="2">
        <v>4.23517866808</v>
      </c>
    </row>
    <row r="376">
      <c r="A376" s="2">
        <v>1.33206523013</v>
      </c>
      <c r="B376" s="2">
        <v>17.5757172869</v>
      </c>
      <c r="C376" s="2">
        <v>150.05017436</v>
      </c>
      <c r="D376" s="2">
        <v>5.54530984701</v>
      </c>
    </row>
    <row r="377">
      <c r="A377" s="2">
        <v>1.15234891026</v>
      </c>
      <c r="B377" s="2">
        <v>24.0587944549</v>
      </c>
      <c r="C377" s="2">
        <v>190.893486981</v>
      </c>
      <c r="D377" s="2">
        <v>5.2606085924</v>
      </c>
    </row>
    <row r="378">
      <c r="A378" s="2">
        <v>2.46164779093</v>
      </c>
      <c r="B378" s="2">
        <v>10.1917607654</v>
      </c>
      <c r="C378" s="2">
        <v>144.657139993</v>
      </c>
      <c r="D378" s="2">
        <v>5.38883937859</v>
      </c>
    </row>
    <row r="379">
      <c r="A379" s="2">
        <v>2.22825224699</v>
      </c>
      <c r="B379" s="2">
        <v>9.86062184968</v>
      </c>
      <c r="C379" s="2">
        <v>21.9817150185</v>
      </c>
      <c r="D379" s="2">
        <v>26.5829585764</v>
      </c>
    </row>
    <row r="380">
      <c r="A380" s="2">
        <v>3.24492610503</v>
      </c>
      <c r="B380" s="2">
        <v>19.1436152441</v>
      </c>
      <c r="C380" s="2">
        <v>147.21446182</v>
      </c>
      <c r="D380" s="2">
        <v>3.56808513915</v>
      </c>
    </row>
    <row r="381">
      <c r="A381" s="2">
        <v>0.878146070313</v>
      </c>
      <c r="B381" s="2">
        <v>21.670676444</v>
      </c>
      <c r="C381" s="2">
        <v>135.513684801</v>
      </c>
      <c r="D381" s="2">
        <v>4.32384302212</v>
      </c>
    </row>
    <row r="382">
      <c r="A382" s="2">
        <v>1.14374249163</v>
      </c>
      <c r="B382" s="2">
        <v>26.9216549537</v>
      </c>
      <c r="C382" s="2">
        <v>198.397059243</v>
      </c>
      <c r="D382" s="2">
        <v>3.74808881652</v>
      </c>
    </row>
    <row r="383">
      <c r="A383" s="2">
        <v>2.50619333275</v>
      </c>
      <c r="B383" s="2">
        <v>12.4394698351</v>
      </c>
      <c r="C383" s="2">
        <v>147.678794804</v>
      </c>
      <c r="D383" s="2">
        <v>5.46851515654</v>
      </c>
    </row>
    <row r="384">
      <c r="A384" s="2">
        <v>2.24196524445</v>
      </c>
      <c r="B384" s="2">
        <v>12.6441546264</v>
      </c>
      <c r="C384" s="2">
        <v>21.0722042048</v>
      </c>
      <c r="D384" s="2">
        <v>23.1673485087</v>
      </c>
    </row>
    <row r="385">
      <c r="A385" s="2">
        <v>3.43357881683</v>
      </c>
      <c r="B385" s="2">
        <v>23.52194555</v>
      </c>
      <c r="C385" s="2">
        <v>159.256369946</v>
      </c>
      <c r="D385" s="2">
        <v>2.96629544161</v>
      </c>
    </row>
    <row r="386">
      <c r="A386" s="2">
        <v>0.687364062471</v>
      </c>
      <c r="B386" s="2">
        <v>28.2119532294</v>
      </c>
      <c r="C386" s="2">
        <v>128.30098172</v>
      </c>
      <c r="D386" s="2">
        <v>3.25670562136</v>
      </c>
    </row>
    <row r="387">
      <c r="A387" s="2">
        <v>1.26812403459</v>
      </c>
      <c r="B387" s="2">
        <v>26.9216549537</v>
      </c>
      <c r="C387" s="2">
        <v>195.676261054</v>
      </c>
      <c r="D387" s="2">
        <v>2.94718577067</v>
      </c>
    </row>
    <row r="388">
      <c r="A388" s="2">
        <v>2.66228515333</v>
      </c>
      <c r="B388" s="2">
        <v>12.4394698351</v>
      </c>
      <c r="C388" s="2">
        <v>148.227148265</v>
      </c>
      <c r="D388" s="2">
        <v>4.67611925501</v>
      </c>
    </row>
    <row r="389">
      <c r="A389" s="2">
        <v>2.2868054414</v>
      </c>
      <c r="B389" s="2">
        <v>12.6441546264</v>
      </c>
      <c r="C389" s="2">
        <v>18.9132988853</v>
      </c>
      <c r="D389" s="2">
        <v>19.1304422688</v>
      </c>
    </row>
    <row r="390">
      <c r="A390" s="2">
        <v>3.73732028462</v>
      </c>
      <c r="B390" s="2">
        <v>23.52194555</v>
      </c>
      <c r="C390" s="2">
        <v>169.572771133</v>
      </c>
      <c r="D390" s="2">
        <v>2.29730337055</v>
      </c>
    </row>
    <row r="391">
      <c r="A391" s="2">
        <v>0.778633807379</v>
      </c>
      <c r="B391" s="2">
        <v>28.2119532294</v>
      </c>
      <c r="C391" s="2">
        <v>131.424118792</v>
      </c>
      <c r="D391" s="2">
        <v>2.62153864251</v>
      </c>
    </row>
    <row r="392">
      <c r="A392" s="2">
        <v>1.42488443361</v>
      </c>
      <c r="B392" s="2">
        <v>53.5165249332</v>
      </c>
      <c r="C392" s="2">
        <v>183.896484569</v>
      </c>
      <c r="D392" s="2">
        <v>2.45052200966</v>
      </c>
    </row>
    <row r="393">
      <c r="A393" s="2">
        <v>2.93936002154</v>
      </c>
      <c r="B393" s="2">
        <v>32.0455077779</v>
      </c>
      <c r="C393" s="2">
        <v>144.492755424</v>
      </c>
      <c r="D393" s="2">
        <v>4.10560208193</v>
      </c>
    </row>
    <row r="394">
      <c r="A394" s="2">
        <v>2.36450374069</v>
      </c>
      <c r="B394" s="2">
        <v>39.5210185961</v>
      </c>
      <c r="C394" s="2">
        <v>15.9114047</v>
      </c>
      <c r="D394" s="2">
        <v>14.5631716392</v>
      </c>
    </row>
    <row r="395">
      <c r="A395" s="2">
        <v>4.11622779135</v>
      </c>
      <c r="B395" s="2">
        <v>67.9018716085</v>
      </c>
      <c r="C395" s="2">
        <v>178.265488476</v>
      </c>
      <c r="D395" s="2">
        <v>2.03395794538</v>
      </c>
    </row>
    <row r="396">
      <c r="A396" s="2">
        <v>1.16334412785</v>
      </c>
      <c r="B396" s="2">
        <v>66.480613629</v>
      </c>
      <c r="C396" s="2">
        <v>138.593581528</v>
      </c>
      <c r="D396" s="2">
        <v>2.48509064301</v>
      </c>
    </row>
    <row r="397">
      <c r="A397" s="2">
        <v>1.57344152248</v>
      </c>
      <c r="B397" s="2">
        <v>53.5165249332</v>
      </c>
      <c r="C397" s="2">
        <v>162.902565649</v>
      </c>
      <c r="D397" s="2">
        <v>2.37733326773</v>
      </c>
    </row>
    <row r="398">
      <c r="A398" s="2">
        <v>3.25616231231</v>
      </c>
      <c r="B398" s="2">
        <v>56.0012180929</v>
      </c>
      <c r="C398" s="2">
        <v>136.041115519</v>
      </c>
      <c r="D398" s="2">
        <v>3.27441488431</v>
      </c>
    </row>
    <row r="399">
      <c r="A399" s="2">
        <v>2.4027719323</v>
      </c>
      <c r="B399" s="2">
        <v>68.331775451</v>
      </c>
      <c r="C399" s="2">
        <v>13.1088949567</v>
      </c>
      <c r="D399" s="2">
        <v>10.5417822214</v>
      </c>
    </row>
    <row r="400">
      <c r="A400" s="2">
        <v>4.43212414568</v>
      </c>
      <c r="B400" s="2">
        <v>118.785257855</v>
      </c>
      <c r="C400" s="2">
        <v>183.777172763</v>
      </c>
      <c r="D400" s="2">
        <v>2.02908219364</v>
      </c>
    </row>
    <row r="401">
      <c r="A401" s="2">
        <v>1.75061178451</v>
      </c>
      <c r="B401" s="2">
        <v>109.426618678</v>
      </c>
      <c r="C401" s="2">
        <v>143.072873157</v>
      </c>
      <c r="D401" s="2">
        <v>2.72224686069</v>
      </c>
    </row>
    <row r="402">
      <c r="A402" s="2">
        <v>1.6457904934</v>
      </c>
      <c r="B402" s="2">
        <v>90.1798694153</v>
      </c>
      <c r="C402" s="2">
        <v>144.328175611</v>
      </c>
      <c r="D402" s="2">
        <v>2.53773211866</v>
      </c>
    </row>
    <row r="403">
      <c r="A403" s="2">
        <v>3.60074180785</v>
      </c>
      <c r="B403" s="2">
        <v>56.0012180929</v>
      </c>
      <c r="C403" s="2">
        <v>125.959441193</v>
      </c>
      <c r="D403" s="2">
        <v>2.61457014018</v>
      </c>
    </row>
    <row r="404">
      <c r="A404" s="2">
        <v>2.37939811222</v>
      </c>
      <c r="B404" s="2">
        <v>68.331775451</v>
      </c>
      <c r="C404" s="2">
        <v>11.2468284897</v>
      </c>
      <c r="D404" s="2">
        <v>7.32534775695</v>
      </c>
    </row>
    <row r="405">
      <c r="A405" s="2">
        <v>4.54431901983</v>
      </c>
      <c r="B405" s="2">
        <v>118.785257855</v>
      </c>
      <c r="C405" s="2">
        <v>184.355511882</v>
      </c>
      <c r="D405" s="2">
        <v>2.44162950569</v>
      </c>
    </row>
    <row r="406">
      <c r="A406" s="2">
        <v>2.50001052354</v>
      </c>
      <c r="B406" s="2">
        <v>109.426618678</v>
      </c>
      <c r="C406" s="2">
        <v>140.498153051</v>
      </c>
      <c r="D406" s="2">
        <v>3.12921541457</v>
      </c>
    </row>
    <row r="407">
      <c r="A407" s="2">
        <v>1.61774676269</v>
      </c>
      <c r="B407" s="2">
        <v>129.271083245</v>
      </c>
      <c r="C407" s="2">
        <v>135.480320221</v>
      </c>
      <c r="D407" s="2">
        <v>3.06730653016</v>
      </c>
    </row>
    <row r="408">
      <c r="A408" s="2">
        <v>3.89432286329</v>
      </c>
      <c r="B408" s="2">
        <v>82.4753641222</v>
      </c>
      <c r="C408" s="2">
        <v>118.917525202</v>
      </c>
      <c r="D408" s="2">
        <v>2.19944072949</v>
      </c>
    </row>
    <row r="409">
      <c r="A409" s="2">
        <v>2.26610912206</v>
      </c>
      <c r="B409" s="2">
        <v>97.4753355616</v>
      </c>
      <c r="C409" s="2">
        <v>10.6976696874</v>
      </c>
      <c r="D409" s="2">
        <v>5.20707429534</v>
      </c>
    </row>
    <row r="410">
      <c r="A410" s="2">
        <v>4.36570409564</v>
      </c>
      <c r="B410" s="2">
        <v>172.783026039</v>
      </c>
      <c r="C410" s="2">
        <v>181.149062618</v>
      </c>
      <c r="D410" s="2">
        <v>2.97864358273</v>
      </c>
    </row>
    <row r="411">
      <c r="A411" s="2">
        <v>3.14681388535</v>
      </c>
      <c r="B411" s="2">
        <v>155.125386808</v>
      </c>
      <c r="C411" s="2">
        <v>128.394951051</v>
      </c>
      <c r="D411" s="2">
        <v>3.50691281174</v>
      </c>
    </row>
    <row r="412">
      <c r="A412" s="2">
        <v>1.55795970624</v>
      </c>
      <c r="B412" s="2">
        <v>175.985002924</v>
      </c>
      <c r="C412" s="2">
        <v>138.269865413</v>
      </c>
      <c r="D412" s="2">
        <v>3.51516705804</v>
      </c>
    </row>
    <row r="413">
      <c r="A413" s="2">
        <v>4.11057669342</v>
      </c>
      <c r="B413" s="2">
        <v>111.370784248</v>
      </c>
      <c r="C413" s="2">
        <v>118.812367666</v>
      </c>
      <c r="D413" s="2">
        <v>1.75435393516</v>
      </c>
    </row>
    <row r="414">
      <c r="A414" s="2">
        <v>2.0659717861</v>
      </c>
      <c r="B414" s="2">
        <v>129.235716037</v>
      </c>
      <c r="C414" s="2">
        <v>11.2083604421</v>
      </c>
      <c r="D414" s="2">
        <v>3.92051016984</v>
      </c>
    </row>
    <row r="415">
      <c r="A415" s="2">
        <v>3.93871409593</v>
      </c>
      <c r="B415" s="2">
        <v>231.347177727</v>
      </c>
      <c r="C415" s="2">
        <v>172.824577174</v>
      </c>
      <c r="D415" s="2">
        <v>3.52024288713</v>
      </c>
    </row>
    <row r="416">
      <c r="A416" s="2">
        <v>3.61708582189</v>
      </c>
      <c r="B416" s="2">
        <v>205.90486534</v>
      </c>
      <c r="C416" s="2">
        <v>112.825757819</v>
      </c>
      <c r="D416" s="2">
        <v>3.74333575595</v>
      </c>
    </row>
    <row r="417">
      <c r="A417" s="2">
        <v>1.53809420353</v>
      </c>
      <c r="B417" s="2">
        <v>207.433633468</v>
      </c>
      <c r="C417" s="2">
        <v>149.006535219</v>
      </c>
      <c r="D417" s="2">
        <v>4.58631412183</v>
      </c>
    </row>
    <row r="418">
      <c r="A418" s="2">
        <v>4.14369328172</v>
      </c>
      <c r="B418" s="2">
        <v>129.619911418</v>
      </c>
      <c r="C418" s="2">
        <v>128.385418352</v>
      </c>
      <c r="D418" s="2">
        <v>1.64642901749</v>
      </c>
    </row>
    <row r="419">
      <c r="A419" s="2">
        <v>1.84585211042</v>
      </c>
      <c r="B419" s="2">
        <v>146.440255051</v>
      </c>
      <c r="C419" s="2">
        <v>12.4672580667</v>
      </c>
      <c r="D419" s="2">
        <v>6.77634960413</v>
      </c>
    </row>
    <row r="420">
      <c r="A420" s="2">
        <v>3.36761185554</v>
      </c>
      <c r="B420" s="2">
        <v>266.009765512</v>
      </c>
      <c r="C420" s="2">
        <v>157.92264353</v>
      </c>
      <c r="D420" s="2">
        <v>4.00885044393</v>
      </c>
    </row>
    <row r="421">
      <c r="A421" s="2">
        <v>3.74774997565</v>
      </c>
      <c r="B421" s="2">
        <v>238.181309498</v>
      </c>
      <c r="C421" s="2">
        <v>96.4880766373</v>
      </c>
      <c r="D421" s="2">
        <v>3.82051031869</v>
      </c>
    </row>
    <row r="422">
      <c r="A422" s="2">
        <v>1.57077791055</v>
      </c>
      <c r="B422" s="2">
        <v>228.010313461</v>
      </c>
      <c r="C422" s="2">
        <v>163.832220054</v>
      </c>
      <c r="D422" s="2">
        <v>4.58631412183</v>
      </c>
    </row>
    <row r="423">
      <c r="A423" s="2">
        <v>4.02922677857</v>
      </c>
      <c r="B423" s="2">
        <v>140.117356714</v>
      </c>
      <c r="C423" s="2">
        <v>145.293669667</v>
      </c>
      <c r="D423" s="2">
        <v>1.64642901749</v>
      </c>
    </row>
    <row r="424">
      <c r="A424" s="2">
        <v>1.62764520711</v>
      </c>
      <c r="B424" s="2">
        <v>154.434190507</v>
      </c>
      <c r="C424" s="2">
        <v>14.0632319979</v>
      </c>
      <c r="D424" s="2">
        <v>6.77634960413</v>
      </c>
    </row>
    <row r="425">
      <c r="A425" s="2">
        <v>2.80784428645</v>
      </c>
      <c r="B425" s="2">
        <v>282.25950267</v>
      </c>
      <c r="C425" s="2">
        <v>139.31443782</v>
      </c>
      <c r="D425" s="2">
        <v>4.00885044393</v>
      </c>
    </row>
    <row r="426">
      <c r="A426" s="2">
        <v>3.59547430547</v>
      </c>
      <c r="B426" s="2">
        <v>254.63932969</v>
      </c>
      <c r="C426" s="2">
        <v>87.0464394361</v>
      </c>
      <c r="D426" s="2">
        <v>3.77791302571</v>
      </c>
    </row>
    <row r="427">
      <c r="A427" s="2">
        <v>1.6409073132</v>
      </c>
      <c r="B427" s="2">
        <v>226.976008612</v>
      </c>
      <c r="C427" s="2">
        <v>181.719585498</v>
      </c>
      <c r="D427" s="2">
        <v>4.86514108502</v>
      </c>
    </row>
    <row r="428">
      <c r="A428" s="2">
        <v>3.74587055861</v>
      </c>
      <c r="B428" s="2">
        <v>135.755725179</v>
      </c>
      <c r="C428" s="2">
        <v>168.239587783</v>
      </c>
      <c r="D428" s="2">
        <v>1.75481092872</v>
      </c>
    </row>
    <row r="429">
      <c r="A429" s="2">
        <v>1.45515027823</v>
      </c>
      <c r="B429" s="2">
        <v>145.60338221</v>
      </c>
      <c r="C429" s="2">
        <v>15.2988970237</v>
      </c>
      <c r="D429" s="2">
        <v>10.6210395715</v>
      </c>
    </row>
    <row r="430">
      <c r="A430" s="2">
        <v>2.32572098264</v>
      </c>
      <c r="B430" s="2">
        <v>269.985262341</v>
      </c>
      <c r="C430" s="2">
        <v>116.556406679</v>
      </c>
      <c r="D430" s="2">
        <v>3.69351405679</v>
      </c>
    </row>
    <row r="431">
      <c r="A431" s="2">
        <v>3.23995506125</v>
      </c>
      <c r="B431" s="2">
        <v>246.41003171</v>
      </c>
      <c r="C431" s="2">
        <v>83.9302487868</v>
      </c>
      <c r="D431" s="2">
        <v>3.77791302571</v>
      </c>
    </row>
    <row r="432">
      <c r="A432" s="2">
        <v>1.70830880406</v>
      </c>
      <c r="B432" s="2">
        <v>213.530463547</v>
      </c>
      <c r="C432" s="2">
        <v>203.661891323</v>
      </c>
      <c r="D432" s="2">
        <v>4.98337311753</v>
      </c>
    </row>
    <row r="433">
      <c r="A433" s="2">
        <v>3.44897379051</v>
      </c>
      <c r="B433" s="2">
        <v>124.149462579</v>
      </c>
      <c r="C433" s="2">
        <v>194.599479829</v>
      </c>
      <c r="D433" s="2">
        <v>1.90979605153</v>
      </c>
    </row>
    <row r="434">
      <c r="A434" s="2">
        <v>1.35905458314</v>
      </c>
      <c r="B434" s="2">
        <v>131.158171797</v>
      </c>
      <c r="C434" s="2">
        <v>15.6409830576</v>
      </c>
      <c r="D434" s="2">
        <v>17.0427246939</v>
      </c>
    </row>
    <row r="435">
      <c r="A435" s="2">
        <v>2.00571416041</v>
      </c>
      <c r="B435" s="2">
        <v>241.702278612</v>
      </c>
      <c r="C435" s="2">
        <v>92.1945170219</v>
      </c>
      <c r="D435" s="2">
        <v>3.09016664777</v>
      </c>
    </row>
    <row r="436">
      <c r="A436" s="2">
        <v>2.82192895747</v>
      </c>
      <c r="B436" s="2">
        <v>223.715490305</v>
      </c>
      <c r="C436" s="2">
        <v>86.7170308926</v>
      </c>
      <c r="D436" s="2">
        <v>3.78769453825</v>
      </c>
    </row>
    <row r="437">
      <c r="A437" s="2">
        <v>1.65753969117</v>
      </c>
      <c r="B437" s="2">
        <v>188.808186635</v>
      </c>
      <c r="C437" s="2">
        <v>230.381566127</v>
      </c>
      <c r="D437" s="2">
        <v>4.89175282145</v>
      </c>
    </row>
    <row r="438">
      <c r="A438" s="2">
        <v>3.20229231511</v>
      </c>
      <c r="B438" s="2">
        <v>106.366756586</v>
      </c>
      <c r="C438" s="2">
        <v>218.100965248</v>
      </c>
      <c r="D438" s="2">
        <v>1.98979192496</v>
      </c>
    </row>
    <row r="439">
      <c r="A439" s="2">
        <v>1.35607152844</v>
      </c>
      <c r="B439" s="2">
        <v>111.700537169</v>
      </c>
      <c r="C439" s="2">
        <v>14.681854036</v>
      </c>
      <c r="D439" s="2">
        <v>21.8585241484</v>
      </c>
    </row>
    <row r="440">
      <c r="A440" s="2">
        <v>1.84351044901</v>
      </c>
      <c r="B440" s="2">
        <v>204.717361676</v>
      </c>
      <c r="C440" s="2">
        <v>69.7301850441</v>
      </c>
      <c r="D440" s="2">
        <v>2.46048986348</v>
      </c>
    </row>
    <row r="441">
      <c r="A441" s="2">
        <v>2.40709221071</v>
      </c>
      <c r="B441" s="2">
        <v>192.319124691</v>
      </c>
      <c r="C441" s="2">
        <v>92.2290460607</v>
      </c>
      <c r="D441" s="2">
        <v>3.95030799022</v>
      </c>
    </row>
    <row r="442">
      <c r="A442" s="2">
        <v>1.57863914103</v>
      </c>
      <c r="B442" s="2">
        <v>161.334204714</v>
      </c>
      <c r="C442" s="2">
        <v>259.955081836</v>
      </c>
      <c r="D442" s="2">
        <v>4.81135093196</v>
      </c>
    </row>
    <row r="443">
      <c r="A443" s="2">
        <v>3.04985375605</v>
      </c>
      <c r="B443" s="2">
        <v>89.4012258119</v>
      </c>
      <c r="C443" s="2">
        <v>234.883822168</v>
      </c>
      <c r="D443" s="2">
        <v>2.14112911889</v>
      </c>
    </row>
    <row r="444">
      <c r="A444" s="2">
        <v>1.4379107167</v>
      </c>
      <c r="B444" s="2">
        <v>95.1183132602</v>
      </c>
      <c r="C444" s="2">
        <v>12.5131542517</v>
      </c>
      <c r="D444" s="2">
        <v>26.5698207232</v>
      </c>
    </row>
    <row r="445">
      <c r="A445" s="2">
        <v>1.81627895297</v>
      </c>
      <c r="B445" s="2">
        <v>169.828185951</v>
      </c>
      <c r="C445" s="2">
        <v>51.9588573916</v>
      </c>
      <c r="D445" s="2">
        <v>1.94943216844</v>
      </c>
    </row>
    <row r="446">
      <c r="A446" s="2">
        <v>2.05521270822</v>
      </c>
      <c r="B446" s="2">
        <v>161.445329471</v>
      </c>
      <c r="C446" s="2">
        <v>98.1736395853</v>
      </c>
      <c r="D446" s="2">
        <v>4.3031880073</v>
      </c>
    </row>
    <row r="447">
      <c r="A447" s="2">
        <v>1.38615906068</v>
      </c>
      <c r="B447" s="2">
        <v>161.334204714</v>
      </c>
      <c r="C447" s="2">
        <v>282.179649215</v>
      </c>
      <c r="D447" s="2">
        <v>5.08815181214</v>
      </c>
    </row>
    <row r="448">
      <c r="A448" s="2">
        <v>2.9532060073</v>
      </c>
      <c r="B448" s="2">
        <v>89.4012258119</v>
      </c>
      <c r="C448" s="2">
        <v>238.710892679</v>
      </c>
      <c r="D448" s="2">
        <v>2.1695408552</v>
      </c>
    </row>
    <row r="449">
      <c r="A449" s="2">
        <v>1.56241202414</v>
      </c>
      <c r="B449" s="2">
        <v>95.1183132602</v>
      </c>
      <c r="C449" s="2">
        <v>9.7047572817</v>
      </c>
      <c r="D449" s="2">
        <v>28.2631767339</v>
      </c>
    </row>
    <row r="450">
      <c r="A450" s="2">
        <v>1.95108203726</v>
      </c>
      <c r="B450" s="2">
        <v>169.828185951</v>
      </c>
      <c r="C450" s="2">
        <v>42.1538442767</v>
      </c>
      <c r="D450" s="2">
        <v>1.74477503024</v>
      </c>
    </row>
    <row r="451">
      <c r="A451" s="2">
        <v>1.72402206288</v>
      </c>
      <c r="B451" s="2">
        <v>161.445329471</v>
      </c>
      <c r="C451" s="2">
        <v>102.26320915</v>
      </c>
      <c r="D451" s="2">
        <v>4.82994869727</v>
      </c>
    </row>
    <row r="452">
      <c r="A452" s="2">
        <v>1.38615906068</v>
      </c>
      <c r="B452" s="2">
        <v>135.637867144</v>
      </c>
      <c r="C452" s="2">
        <v>288.59765523</v>
      </c>
      <c r="D452" s="2">
        <v>6.80983977402</v>
      </c>
    </row>
    <row r="453">
      <c r="A453" s="2">
        <v>2.9532060073</v>
      </c>
      <c r="B453" s="2">
        <v>74.2604739199</v>
      </c>
      <c r="C453" s="2">
        <v>227.910794725</v>
      </c>
      <c r="D453" s="2">
        <v>1.6711017478</v>
      </c>
    </row>
    <row r="454">
      <c r="A454" s="2">
        <v>1.56241202414</v>
      </c>
      <c r="B454" s="2">
        <v>79.8755273378</v>
      </c>
      <c r="C454" s="2">
        <v>6.93024211461</v>
      </c>
      <c r="D454" s="2">
        <v>27.5941073338</v>
      </c>
    </row>
    <row r="455">
      <c r="A455" s="2">
        <v>1.95108203726</v>
      </c>
      <c r="B455" s="2">
        <v>142.963056879</v>
      </c>
      <c r="C455" s="2">
        <v>42.6189670329</v>
      </c>
      <c r="D455" s="2">
        <v>2.48406590731</v>
      </c>
    </row>
    <row r="456">
      <c r="A456" s="2">
        <v>1.72402206288</v>
      </c>
      <c r="B456" s="2">
        <v>136.869441425</v>
      </c>
      <c r="C456" s="2">
        <v>104.784973074</v>
      </c>
      <c r="D456" s="2">
        <v>5.63799215665</v>
      </c>
    </row>
    <row r="457">
      <c r="A457" s="2">
        <v>1.21385570954</v>
      </c>
      <c r="B457" s="2">
        <v>113.711484484</v>
      </c>
      <c r="C457" s="2">
        <v>273.887938712</v>
      </c>
      <c r="D457" s="2">
        <v>6.66986522828</v>
      </c>
    </row>
    <row r="458">
      <c r="A458" s="2">
        <v>2.79240756934</v>
      </c>
      <c r="B458" s="2">
        <v>62.6687697095</v>
      </c>
      <c r="C458" s="2">
        <v>204.037172247</v>
      </c>
      <c r="D458" s="2">
        <v>1.58553397155</v>
      </c>
    </row>
    <row r="459">
      <c r="A459" s="2">
        <v>1.63364489495</v>
      </c>
      <c r="B459" s="2">
        <v>66.5582738678</v>
      </c>
      <c r="C459" s="2">
        <v>4.85839377453</v>
      </c>
      <c r="D459" s="2">
        <v>28.1865224049</v>
      </c>
    </row>
    <row r="460">
      <c r="A460" s="2">
        <v>2.19029474792</v>
      </c>
      <c r="B460" s="2">
        <v>124.258124603</v>
      </c>
      <c r="C460" s="2">
        <v>55.5329125336</v>
      </c>
      <c r="D460" s="2">
        <v>2.53703154348</v>
      </c>
    </row>
    <row r="461">
      <c r="A461" s="2">
        <v>1.41339710309</v>
      </c>
      <c r="B461" s="2">
        <v>119.18286665</v>
      </c>
      <c r="C461" s="2">
        <v>104.917289164</v>
      </c>
      <c r="D461" s="2">
        <v>5.14778153646</v>
      </c>
    </row>
    <row r="462">
      <c r="A462" s="2">
        <v>1.1204210103</v>
      </c>
      <c r="B462" s="2">
        <v>96.8312021745</v>
      </c>
      <c r="C462" s="2">
        <v>239.591757141</v>
      </c>
      <c r="D462" s="2">
        <v>6.45124145107</v>
      </c>
    </row>
    <row r="463">
      <c r="A463" s="2">
        <v>2.54995292121</v>
      </c>
      <c r="B463" s="2">
        <v>53.2170251401</v>
      </c>
      <c r="C463" s="2">
        <v>170.841431298</v>
      </c>
      <c r="D463" s="2">
        <v>1.50100568708</v>
      </c>
    </row>
    <row r="464">
      <c r="A464" s="2">
        <v>1.60592586476</v>
      </c>
      <c r="B464" s="2">
        <v>54.0132273426</v>
      </c>
      <c r="C464" s="2">
        <v>3.78153466565</v>
      </c>
      <c r="D464" s="2">
        <v>28.5742043101</v>
      </c>
    </row>
    <row r="465">
      <c r="A465" s="2">
        <v>2.59650779994</v>
      </c>
      <c r="B465" s="2">
        <v>114.37838464</v>
      </c>
      <c r="C465" s="2">
        <v>78.4228684132</v>
      </c>
      <c r="D465" s="2">
        <v>2.559914052</v>
      </c>
    </row>
    <row r="466">
      <c r="A466" s="2">
        <v>1.11381846512</v>
      </c>
      <c r="B466" s="2">
        <v>108.703217705</v>
      </c>
      <c r="C466" s="2">
        <v>103.58049321</v>
      </c>
      <c r="D466" s="2">
        <v>4.67298017065</v>
      </c>
    </row>
    <row r="467">
      <c r="A467" s="2">
        <v>1.17688367755</v>
      </c>
      <c r="B467" s="2">
        <v>79.8268256984</v>
      </c>
      <c r="C467" s="2">
        <v>198.711046491</v>
      </c>
      <c r="D467" s="2">
        <v>6.26793866692</v>
      </c>
    </row>
    <row r="468">
      <c r="A468" s="2">
        <v>2.16167598863</v>
      </c>
      <c r="B468" s="2">
        <v>44.5051221352</v>
      </c>
      <c r="C468" s="2">
        <v>138.581009957</v>
      </c>
      <c r="D468" s="2">
        <v>1.53700705435</v>
      </c>
    </row>
    <row r="469">
      <c r="A469" s="2">
        <v>1.46623658579</v>
      </c>
      <c r="B469" s="2">
        <v>39.2484220708</v>
      </c>
      <c r="C469" s="2">
        <v>3.53604380294</v>
      </c>
      <c r="D469" s="2">
        <v>28.9981506298</v>
      </c>
    </row>
    <row r="470">
      <c r="A470" s="2">
        <v>3.0134964831</v>
      </c>
      <c r="B470" s="2">
        <v>101.2139211</v>
      </c>
      <c r="C470" s="2">
        <v>105.04070638</v>
      </c>
      <c r="D470" s="2">
        <v>2.7378058908</v>
      </c>
    </row>
    <row r="471">
      <c r="A471" s="2">
        <v>0.855950059482</v>
      </c>
      <c r="B471" s="2">
        <v>96.790389081</v>
      </c>
      <c r="C471" s="2">
        <v>102.046509517</v>
      </c>
      <c r="D471" s="2">
        <v>4.53044536326</v>
      </c>
    </row>
    <row r="472">
      <c r="A472" s="2">
        <v>1.36429275108</v>
      </c>
      <c r="B472" s="2">
        <v>49.8178775324</v>
      </c>
      <c r="C472" s="2">
        <v>164.529384172</v>
      </c>
      <c r="D472" s="2">
        <v>6.38478943647</v>
      </c>
    </row>
    <row r="473">
      <c r="A473" s="2">
        <v>1.69451554205</v>
      </c>
      <c r="B473" s="2">
        <v>27.5074564513</v>
      </c>
      <c r="C473" s="2">
        <v>115.320272878</v>
      </c>
      <c r="D473" s="2">
        <v>1.67108301283</v>
      </c>
    </row>
    <row r="474">
      <c r="A474" s="2">
        <v>1.26618810912</v>
      </c>
      <c r="B474" s="2">
        <v>14.2501294583</v>
      </c>
      <c r="C474" s="2">
        <v>4.05117830595</v>
      </c>
      <c r="D474" s="2">
        <v>28.8690368574</v>
      </c>
    </row>
    <row r="475">
      <c r="A475" s="2">
        <v>3.39385185588</v>
      </c>
      <c r="B475" s="2">
        <v>66.8256688904</v>
      </c>
      <c r="C475" s="2">
        <v>128.763742908</v>
      </c>
      <c r="D475" s="2">
        <v>3.256353673</v>
      </c>
    </row>
    <row r="476">
      <c r="A476" s="2">
        <v>0.65780441332</v>
      </c>
      <c r="B476" s="2">
        <v>65.5988086347</v>
      </c>
      <c r="C476" s="2">
        <v>102.295819767</v>
      </c>
      <c r="D476" s="2">
        <v>4.75355073444</v>
      </c>
    </row>
    <row r="477">
      <c r="A477" s="2">
        <v>1.69564932285</v>
      </c>
      <c r="B477" s="2">
        <v>40.7176517209</v>
      </c>
      <c r="C477" s="2">
        <v>151.963811586</v>
      </c>
      <c r="D477" s="2">
        <v>6.89883299004</v>
      </c>
    </row>
    <row r="478">
      <c r="A478" s="2">
        <v>1.28355224811</v>
      </c>
      <c r="B478" s="2">
        <v>23.090408644</v>
      </c>
      <c r="C478" s="2">
        <v>107.57683681</v>
      </c>
      <c r="D478" s="2">
        <v>1.8121816262</v>
      </c>
    </row>
    <row r="479">
      <c r="A479" s="2">
        <v>1.10279609602</v>
      </c>
      <c r="B479" s="2">
        <v>8.95600460608</v>
      </c>
      <c r="C479" s="2">
        <v>5.22446099248</v>
      </c>
      <c r="D479" s="2">
        <v>27.9840846795</v>
      </c>
    </row>
    <row r="480">
      <c r="A480" s="2">
        <v>3.70372110188</v>
      </c>
      <c r="B480" s="2">
        <v>50.8722467686</v>
      </c>
      <c r="C480" s="2">
        <v>143.874095128</v>
      </c>
      <c r="D480" s="2">
        <v>4.1228228192</v>
      </c>
    </row>
    <row r="481">
      <c r="A481" s="2">
        <v>0.504312915386</v>
      </c>
      <c r="B481" s="2">
        <v>51.2632147146</v>
      </c>
      <c r="C481" s="2">
        <v>103.903425725</v>
      </c>
      <c r="D481" s="2">
        <v>5.43486408125</v>
      </c>
    </row>
    <row r="482">
      <c r="A482" s="2">
        <v>2.10050613306</v>
      </c>
      <c r="B482" s="2">
        <v>38.6395238034</v>
      </c>
      <c r="C482" s="2">
        <v>158.08002488</v>
      </c>
      <c r="D482" s="2">
        <v>7.60483990688</v>
      </c>
    </row>
    <row r="483">
      <c r="A483" s="2">
        <v>1.03929332945</v>
      </c>
      <c r="B483" s="2">
        <v>21.9170650302</v>
      </c>
      <c r="C483" s="2">
        <v>112.331688107</v>
      </c>
      <c r="D483" s="2">
        <v>2.00472844849</v>
      </c>
    </row>
    <row r="484">
      <c r="A484" s="2">
        <v>1.07644143003</v>
      </c>
      <c r="B484" s="2">
        <v>9.90743744151</v>
      </c>
      <c r="C484" s="2">
        <v>7.02027120999</v>
      </c>
      <c r="D484" s="2">
        <v>27.9320480268</v>
      </c>
    </row>
    <row r="485">
      <c r="A485" s="2">
        <v>3.83160028431</v>
      </c>
      <c r="B485" s="2">
        <v>39.7792187832</v>
      </c>
      <c r="C485" s="2">
        <v>145.223547672</v>
      </c>
      <c r="D485" s="2">
        <v>5.31168212711</v>
      </c>
    </row>
    <row r="486">
      <c r="A486" s="2">
        <v>0.444372825275</v>
      </c>
      <c r="B486" s="2">
        <v>40.6756481507</v>
      </c>
      <c r="C486" s="2">
        <v>107.034065742</v>
      </c>
      <c r="D486" s="2">
        <v>6.18109188299</v>
      </c>
    </row>
    <row r="487">
      <c r="A487" s="2">
        <v>2.60218751744</v>
      </c>
      <c r="B487" s="2">
        <v>28.3944792571</v>
      </c>
      <c r="C487" s="2">
        <v>179.319634643</v>
      </c>
      <c r="D487" s="2">
        <v>8.4934742677</v>
      </c>
    </row>
    <row r="488">
      <c r="A488" s="2">
        <v>0.96662626587</v>
      </c>
      <c r="B488" s="2">
        <v>18.1589430667</v>
      </c>
      <c r="C488" s="2">
        <v>126.719442762</v>
      </c>
      <c r="D488" s="2">
        <v>2.27962347176</v>
      </c>
    </row>
    <row r="489">
      <c r="A489" s="2">
        <v>1.21720122713</v>
      </c>
      <c r="B489" s="2">
        <v>9.2070255662</v>
      </c>
      <c r="C489" s="2">
        <v>9.14106066557</v>
      </c>
      <c r="D489" s="2">
        <v>26.4201349584</v>
      </c>
    </row>
    <row r="490">
      <c r="A490" s="2">
        <v>3.83632908949</v>
      </c>
      <c r="B490" s="2">
        <v>21.8388699046</v>
      </c>
      <c r="C490" s="2">
        <v>135.76336399</v>
      </c>
      <c r="D490" s="2">
        <v>6.51142304121</v>
      </c>
    </row>
    <row r="491">
      <c r="A491" s="2">
        <v>0.47391235298</v>
      </c>
      <c r="B491" s="2">
        <v>22.3027902158</v>
      </c>
      <c r="C491" s="2">
        <v>110.88273029</v>
      </c>
      <c r="D491" s="2">
        <v>6.90841036644</v>
      </c>
    </row>
    <row r="492">
      <c r="A492" s="2">
        <v>3.05153030961</v>
      </c>
      <c r="B492" s="2">
        <v>28.3944792571</v>
      </c>
      <c r="C492" s="2">
        <v>202.675486973</v>
      </c>
      <c r="D492" s="2">
        <v>9.00481145208</v>
      </c>
    </row>
    <row r="493">
      <c r="A493" s="2">
        <v>1.02711579676</v>
      </c>
      <c r="B493" s="2">
        <v>18.1589430667</v>
      </c>
      <c r="C493" s="2">
        <v>141.284317716</v>
      </c>
      <c r="D493" s="2">
        <v>2.57447592658</v>
      </c>
    </row>
    <row r="494">
      <c r="A494" s="2">
        <v>1.46152074478</v>
      </c>
      <c r="B494" s="2">
        <v>9.2070255662</v>
      </c>
      <c r="C494" s="2">
        <v>11.4354131643</v>
      </c>
      <c r="D494" s="2">
        <v>24.720226458</v>
      </c>
    </row>
    <row r="495">
      <c r="A495" s="2">
        <v>3.66137248338</v>
      </c>
      <c r="B495" s="2">
        <v>21.8388699046</v>
      </c>
      <c r="C495" s="2">
        <v>121.538242648</v>
      </c>
      <c r="D495" s="2">
        <v>7.41779908716</v>
      </c>
    </row>
    <row r="496">
      <c r="A496" s="2">
        <v>0.563654290678</v>
      </c>
      <c r="B496" s="2">
        <v>22.3027902158</v>
      </c>
      <c r="C496" s="2">
        <v>112.255309311</v>
      </c>
      <c r="D496" s="2">
        <v>7.24879601282</v>
      </c>
    </row>
    <row r="497">
      <c r="A497" s="2">
        <v>3.37397313949</v>
      </c>
      <c r="B497" s="2">
        <v>24.5377764206</v>
      </c>
      <c r="C497" s="2">
        <v>226.951527064</v>
      </c>
      <c r="D497" s="2">
        <v>9.07935481313</v>
      </c>
    </row>
    <row r="498">
      <c r="A498" s="2">
        <v>1.1540213998</v>
      </c>
      <c r="B498" s="2">
        <v>16.7693669466</v>
      </c>
      <c r="C498" s="2">
        <v>148.078029876</v>
      </c>
      <c r="D498" s="2">
        <v>2.91536968346</v>
      </c>
    </row>
    <row r="499">
      <c r="A499" s="2">
        <v>1.6883306919</v>
      </c>
      <c r="B499" s="2">
        <v>8.79061371875</v>
      </c>
      <c r="C499" s="2">
        <v>13.4026186336</v>
      </c>
      <c r="D499" s="2">
        <v>21.7426900882</v>
      </c>
    </row>
    <row r="500">
      <c r="A500" s="2">
        <v>3.35927689459</v>
      </c>
      <c r="B500" s="2">
        <v>17.8313433619</v>
      </c>
      <c r="C500" s="2">
        <v>106.436992465</v>
      </c>
      <c r="D500" s="2">
        <v>7.86331864012</v>
      </c>
    </row>
    <row r="501">
      <c r="A501" s="2">
        <v>0.678334028451</v>
      </c>
      <c r="B501" s="2">
        <v>16.9992721761</v>
      </c>
      <c r="C501" s="2">
        <v>108.636520733</v>
      </c>
      <c r="D501" s="2">
        <v>7.31810795713</v>
      </c>
    </row>
    <row r="502">
      <c r="A502" s="2">
        <v>3.44355597274</v>
      </c>
      <c r="B502" s="2">
        <v>19.7260963678</v>
      </c>
      <c r="C502" s="2">
        <v>246.341887707</v>
      </c>
      <c r="D502" s="2">
        <v>8.91502131989</v>
      </c>
    </row>
    <row r="503">
      <c r="A503" s="2">
        <v>1.30880179752</v>
      </c>
      <c r="B503" s="2">
        <v>16.6445956302</v>
      </c>
      <c r="C503" s="2">
        <v>146.547597323</v>
      </c>
      <c r="D503" s="2">
        <v>3.32277840244</v>
      </c>
    </row>
    <row r="504">
      <c r="A504" s="2">
        <v>1.79447641248</v>
      </c>
      <c r="B504" s="2">
        <v>9.54154385849</v>
      </c>
      <c r="C504" s="2">
        <v>14.9243811142</v>
      </c>
      <c r="D504" s="2">
        <v>18.5997934057</v>
      </c>
    </row>
    <row r="505">
      <c r="A505" s="2">
        <v>2.9338933096</v>
      </c>
      <c r="B505" s="2">
        <v>16.9624245355</v>
      </c>
      <c r="C505" s="2">
        <v>96.4851461122</v>
      </c>
      <c r="D505" s="2">
        <v>7.58952103376</v>
      </c>
    </row>
    <row r="506">
      <c r="A506" s="2">
        <v>0.789242224046</v>
      </c>
      <c r="B506" s="2">
        <v>16.5453312558</v>
      </c>
      <c r="C506" s="2">
        <v>102.037250205</v>
      </c>
      <c r="D506" s="2">
        <v>7.26989100884</v>
      </c>
    </row>
    <row r="507">
      <c r="A507" s="2">
        <v>3.25501379838</v>
      </c>
      <c r="B507" s="2">
        <v>16.3808974643</v>
      </c>
      <c r="C507" s="2">
        <v>258.26274695</v>
      </c>
      <c r="D507" s="2">
        <v>8.62671670299</v>
      </c>
    </row>
    <row r="508">
      <c r="A508" s="2">
        <v>1.44293899802</v>
      </c>
      <c r="B508" s="2">
        <v>13.1028575279</v>
      </c>
      <c r="C508" s="2">
        <v>137.222985663</v>
      </c>
      <c r="D508" s="2">
        <v>3.71309126894</v>
      </c>
    </row>
    <row r="509">
      <c r="A509" s="2">
        <v>1.71562323359</v>
      </c>
      <c r="B509" s="2">
        <v>8.78214536867</v>
      </c>
      <c r="C509" s="2">
        <v>16.0299133353</v>
      </c>
      <c r="D509" s="2">
        <v>15.2190555143</v>
      </c>
    </row>
    <row r="510">
      <c r="A510" s="2">
        <v>2.53829837719</v>
      </c>
      <c r="B510" s="2">
        <v>15.2501515281</v>
      </c>
      <c r="C510" s="2">
        <v>92.1589416276</v>
      </c>
      <c r="D510" s="2">
        <v>7.58952103376</v>
      </c>
    </row>
    <row r="511">
      <c r="A511" s="2">
        <v>0.861348390215</v>
      </c>
      <c r="B511" s="2">
        <v>13.4555129922</v>
      </c>
      <c r="C511" s="2">
        <v>95.8446964361</v>
      </c>
      <c r="D511" s="2">
        <v>7.26989100884</v>
      </c>
    </row>
    <row r="512">
      <c r="A512" s="2">
        <v>3.25501379838</v>
      </c>
      <c r="B512" s="2">
        <v>11.3862567519</v>
      </c>
      <c r="C512" s="2">
        <v>257.318140225</v>
      </c>
      <c r="D512" s="2">
        <v>8.35247514095</v>
      </c>
    </row>
    <row r="513">
      <c r="A513" s="2">
        <v>1.44293899802</v>
      </c>
      <c r="B513" s="2">
        <v>11.0253724586</v>
      </c>
      <c r="C513" s="2">
        <v>125.400667607</v>
      </c>
      <c r="D513" s="2">
        <v>4.11133205143</v>
      </c>
    </row>
    <row r="514">
      <c r="A514" s="2">
        <v>1.71562323359</v>
      </c>
      <c r="B514" s="2">
        <v>7.95130916501</v>
      </c>
      <c r="C514" s="2">
        <v>16.8937234057</v>
      </c>
      <c r="D514" s="2">
        <v>12.6408661018</v>
      </c>
    </row>
    <row r="515">
      <c r="A515" s="2">
        <v>2.53829837719</v>
      </c>
      <c r="B515" s="2">
        <v>13.2731985245</v>
      </c>
      <c r="C515" s="2">
        <v>86.7885540307</v>
      </c>
      <c r="D515" s="2">
        <v>7.24219316831</v>
      </c>
    </row>
    <row r="516">
      <c r="A516" s="2">
        <v>0.861348390215</v>
      </c>
      <c r="B516" s="2">
        <v>12.0806121619</v>
      </c>
      <c r="C516" s="2">
        <v>93.8021484128</v>
      </c>
      <c r="D516" s="2">
        <v>7.37932019709</v>
      </c>
    </row>
    <row r="517">
      <c r="A517" s="2">
        <v>2.83781191587</v>
      </c>
      <c r="B517" s="2">
        <v>9.41320331603</v>
      </c>
      <c r="C517" s="2">
        <v>242.997397836</v>
      </c>
      <c r="D517" s="2">
        <v>8.24069104875</v>
      </c>
    </row>
    <row r="518">
      <c r="A518" s="2">
        <v>1.57163255445</v>
      </c>
      <c r="B518" s="2">
        <v>7.58121180775</v>
      </c>
      <c r="C518" s="2">
        <v>116.792052683</v>
      </c>
      <c r="D518" s="2">
        <v>4.11074079474</v>
      </c>
    </row>
    <row r="519">
      <c r="A519" s="2">
        <v>1.52180509897</v>
      </c>
      <c r="B519" s="2">
        <v>6.0486507132</v>
      </c>
      <c r="C519" s="2">
        <v>17.6067881479</v>
      </c>
      <c r="D519" s="2">
        <v>6.68545495519</v>
      </c>
    </row>
    <row r="520">
      <c r="A520" s="2">
        <v>2.19866422286</v>
      </c>
      <c r="B520" s="2">
        <v>10.8987801605</v>
      </c>
      <c r="C520" s="2">
        <v>80.1372750124</v>
      </c>
      <c r="D520" s="2">
        <v>8.123284484</v>
      </c>
    </row>
    <row r="521">
      <c r="A521" s="2">
        <v>0.889508147303</v>
      </c>
      <c r="B521" s="2">
        <v>9.07947392641</v>
      </c>
      <c r="C521" s="2">
        <v>98.1959107476</v>
      </c>
      <c r="D521" s="2">
        <v>7.47763325839</v>
      </c>
    </row>
    <row r="522">
      <c r="A522" s="2">
        <v>2.35224638366</v>
      </c>
      <c r="B522" s="2">
        <v>6.7603265021</v>
      </c>
      <c r="C522" s="2">
        <v>217.33658963</v>
      </c>
      <c r="D522" s="2">
        <v>8.24069104875</v>
      </c>
    </row>
    <row r="523">
      <c r="A523" s="2">
        <v>1.6464772565</v>
      </c>
      <c r="B523" s="2">
        <v>6.15017613833</v>
      </c>
      <c r="C523" s="2">
        <v>112.528448233</v>
      </c>
      <c r="D523" s="2">
        <v>4.11074079474</v>
      </c>
    </row>
    <row r="524">
      <c r="A524" s="2">
        <v>1.25665569159</v>
      </c>
      <c r="B524" s="2">
        <v>4.64310777984</v>
      </c>
      <c r="C524" s="2">
        <v>17.971672691</v>
      </c>
      <c r="D524" s="2">
        <v>6.68545495519</v>
      </c>
    </row>
    <row r="525">
      <c r="A525" s="2">
        <v>2.01424558436</v>
      </c>
      <c r="B525" s="2">
        <v>8.27528452106</v>
      </c>
      <c r="C525" s="2">
        <v>71.2219344601</v>
      </c>
      <c r="D525" s="2">
        <v>8.123284484</v>
      </c>
    </row>
    <row r="526">
      <c r="A526" s="2">
        <v>0.876331382968</v>
      </c>
      <c r="B526" s="2">
        <v>7.89561442359</v>
      </c>
      <c r="C526" s="2">
        <v>107.164289104</v>
      </c>
      <c r="D526" s="2">
        <v>7.47763325839</v>
      </c>
    </row>
    <row r="527">
      <c r="A527" s="2">
        <v>1.93276468119</v>
      </c>
      <c r="B527" s="2">
        <v>5.56518033821</v>
      </c>
      <c r="C527" s="2">
        <v>185.782399667</v>
      </c>
      <c r="D527" s="2">
        <v>8.00755140292</v>
      </c>
    </row>
    <row r="528">
      <c r="A528" s="2">
        <v>1.67166007819</v>
      </c>
      <c r="B528" s="2">
        <v>5.64203872985</v>
      </c>
      <c r="C528" s="2">
        <v>111.819393347</v>
      </c>
      <c r="D528" s="2">
        <v>3.83182461112</v>
      </c>
    </row>
    <row r="529">
      <c r="A529" s="2">
        <v>1.08987770016</v>
      </c>
      <c r="B529" s="2">
        <v>2.22975774809</v>
      </c>
      <c r="C529" s="2">
        <v>17.5569463116</v>
      </c>
      <c r="D529" s="2">
        <v>6.23282469593</v>
      </c>
    </row>
    <row r="530">
      <c r="A530" s="2">
        <v>1.99484877196</v>
      </c>
      <c r="B530" s="2">
        <v>4.9543909748</v>
      </c>
      <c r="C530" s="2">
        <v>62.4741118139</v>
      </c>
      <c r="D530" s="2">
        <v>8.65294119781</v>
      </c>
    </row>
    <row r="531">
      <c r="A531" s="2">
        <v>0.86795358817</v>
      </c>
      <c r="B531" s="2">
        <v>8.73201267222</v>
      </c>
      <c r="C531" s="2">
        <v>115.151150126</v>
      </c>
      <c r="D531" s="2">
        <v>7.028746876</v>
      </c>
    </row>
    <row r="532">
      <c r="A532" s="2">
        <v>1.74410217127</v>
      </c>
      <c r="B532" s="2">
        <v>6.30322611878</v>
      </c>
      <c r="C532" s="2">
        <v>163.210745027</v>
      </c>
      <c r="D532" s="2">
        <v>7.90975491234</v>
      </c>
    </row>
    <row r="533">
      <c r="A533" s="2">
        <v>1.59917978403</v>
      </c>
      <c r="B533" s="2">
        <v>7.49158279472</v>
      </c>
      <c r="C533" s="2">
        <v>111.776725897</v>
      </c>
      <c r="D533" s="2">
        <v>3.65491332914</v>
      </c>
    </row>
    <row r="534">
      <c r="A534" s="2">
        <v>1.13092822411</v>
      </c>
      <c r="B534" s="2">
        <v>1.36848177151</v>
      </c>
      <c r="C534" s="2">
        <v>16.3461581795</v>
      </c>
      <c r="D534" s="2">
        <v>6.40469176737</v>
      </c>
    </row>
    <row r="535">
      <c r="A535" s="2">
        <v>2.0811301298</v>
      </c>
      <c r="B535" s="2">
        <v>7.4755439783</v>
      </c>
      <c r="C535" s="2">
        <v>57.345995144</v>
      </c>
      <c r="D535" s="2">
        <v>9.38474032775</v>
      </c>
    </row>
    <row r="536">
      <c r="A536" s="2">
        <v>0.891260491284</v>
      </c>
      <c r="B536" s="2">
        <v>15.829120569</v>
      </c>
      <c r="C536" s="2">
        <v>116.6992129</v>
      </c>
      <c r="D536" s="2">
        <v>6.80823195107</v>
      </c>
    </row>
    <row r="537">
      <c r="A537" s="2">
        <v>1.81288884392</v>
      </c>
      <c r="B537" s="2">
        <v>3.59230834984</v>
      </c>
      <c r="C537" s="2">
        <v>156.790097099</v>
      </c>
      <c r="D537" s="2">
        <v>8.29342031498</v>
      </c>
    </row>
    <row r="538">
      <c r="A538" s="2">
        <v>1.42129015379</v>
      </c>
      <c r="B538" s="2">
        <v>5.54180335235</v>
      </c>
      <c r="C538" s="2">
        <v>110.127857771</v>
      </c>
      <c r="D538" s="2">
        <v>3.62922571983</v>
      </c>
    </row>
    <row r="539">
      <c r="A539" s="2">
        <v>1.42905180931</v>
      </c>
      <c r="B539" s="2">
        <v>1.40807387977</v>
      </c>
      <c r="C539" s="2">
        <v>14.1562699114</v>
      </c>
      <c r="D539" s="2">
        <v>6.91425199297</v>
      </c>
    </row>
    <row r="540">
      <c r="A540" s="2">
        <v>2.26388003033</v>
      </c>
      <c r="B540" s="2">
        <v>4.55021155757</v>
      </c>
      <c r="C540" s="2">
        <v>61.4779243388</v>
      </c>
      <c r="D540" s="2">
        <v>10.0438541054</v>
      </c>
    </row>
    <row r="541">
      <c r="A541" s="2">
        <v>0.909069170901</v>
      </c>
      <c r="B541" s="2">
        <v>5.57354344942</v>
      </c>
      <c r="C541" s="2">
        <v>109.671408717</v>
      </c>
      <c r="D541" s="2">
        <v>6.95953791278</v>
      </c>
    </row>
    <row r="542">
      <c r="A542" s="2">
        <v>2.1131889487</v>
      </c>
      <c r="B542" s="2">
        <v>3.57845686123</v>
      </c>
      <c r="C542" s="2">
        <v>167.905257539</v>
      </c>
      <c r="D542" s="2">
        <v>8.84554257677</v>
      </c>
    </row>
    <row r="543">
      <c r="A543" s="2">
        <v>1.22197784995</v>
      </c>
      <c r="B543" s="2">
        <v>8.49809061093</v>
      </c>
      <c r="C543" s="2">
        <v>106.848174692</v>
      </c>
      <c r="D543" s="2">
        <v>3.64126022792</v>
      </c>
    </row>
    <row r="544">
      <c r="A544" s="2">
        <v>1.91600896357</v>
      </c>
      <c r="B544" s="2">
        <v>1.10190835525</v>
      </c>
      <c r="C544" s="2">
        <v>11.5940526984</v>
      </c>
      <c r="D544" s="2">
        <v>7.74132976251</v>
      </c>
    </row>
    <row r="545">
      <c r="A545" s="2">
        <v>2.42200491142</v>
      </c>
      <c r="B545" s="2">
        <v>2.4150641057</v>
      </c>
      <c r="C545" s="2">
        <v>73.4391432669</v>
      </c>
      <c r="D545" s="2">
        <v>10.5085782847</v>
      </c>
    </row>
    <row r="546">
      <c r="A546" s="2">
        <v>0.957786872147</v>
      </c>
      <c r="B546" s="2">
        <v>3.26930845728</v>
      </c>
      <c r="C546" s="2">
        <v>95.184443332</v>
      </c>
      <c r="D546" s="2">
        <v>7.35865569688</v>
      </c>
    </row>
    <row r="547">
      <c r="A547" s="2">
        <v>2.8459250175</v>
      </c>
      <c r="B547" s="2">
        <v>3.71664679083</v>
      </c>
      <c r="C547" s="2">
        <v>188.611407083</v>
      </c>
      <c r="D547" s="2">
        <v>9.50765963521</v>
      </c>
    </row>
    <row r="548">
      <c r="A548" s="2">
        <v>1.02789530246</v>
      </c>
      <c r="B548" s="2">
        <v>14.7182637451</v>
      </c>
      <c r="C548" s="2">
        <v>104.905036006</v>
      </c>
      <c r="D548" s="2">
        <v>3.69915388285</v>
      </c>
    </row>
    <row r="549">
      <c r="A549" s="2">
        <v>2.80430490236</v>
      </c>
      <c r="B549" s="2">
        <v>0.927766645035</v>
      </c>
      <c r="C549" s="2">
        <v>9.66555208481</v>
      </c>
      <c r="D549" s="2">
        <v>8.54049339714</v>
      </c>
    </row>
    <row r="550">
      <c r="A550" s="2">
        <v>2.50110524898</v>
      </c>
      <c r="B550" s="2">
        <v>1.63339581516</v>
      </c>
      <c r="C550" s="2">
        <v>90.4259402891</v>
      </c>
      <c r="D550" s="2">
        <v>10.6546803823</v>
      </c>
    </row>
    <row r="551">
      <c r="A551" s="2">
        <v>1.17581887953</v>
      </c>
      <c r="B551" s="2">
        <v>2.93678116215</v>
      </c>
      <c r="C551" s="2">
        <v>76.9540679038</v>
      </c>
      <c r="D551" s="2">
        <v>7.81881633279</v>
      </c>
    </row>
    <row r="552">
      <c r="A552" s="2">
        <v>2.9423432554</v>
      </c>
      <c r="B552" s="2">
        <v>3.41503294776</v>
      </c>
      <c r="C552" s="2">
        <v>206.105511961</v>
      </c>
      <c r="D552" s="2">
        <v>9.70289550663</v>
      </c>
    </row>
    <row r="553">
      <c r="A553" s="2">
        <v>1.37807249187</v>
      </c>
      <c r="B553" s="2">
        <v>15.1594983988</v>
      </c>
      <c r="C553" s="2">
        <v>105.14759923</v>
      </c>
      <c r="D553" s="2">
        <v>3.66094533796</v>
      </c>
    </row>
    <row r="554">
      <c r="A554" s="2">
        <v>2.43770308179</v>
      </c>
      <c r="B554" s="2">
        <v>1.10882544606</v>
      </c>
      <c r="C554" s="2">
        <v>8.95346392427</v>
      </c>
      <c r="D554" s="2">
        <v>8.98438385016</v>
      </c>
    </row>
    <row r="555">
      <c r="A555" s="2">
        <v>1.93297079223</v>
      </c>
      <c r="B555" s="2">
        <v>2.14857329833</v>
      </c>
      <c r="C555" s="2">
        <v>109.202555768</v>
      </c>
      <c r="D555" s="2">
        <v>10.2491872199</v>
      </c>
    </row>
    <row r="556">
      <c r="A556" s="2">
        <v>1.59889902998</v>
      </c>
      <c r="B556" s="2">
        <v>2.69289017902</v>
      </c>
      <c r="C556" s="2">
        <v>60.9816304459</v>
      </c>
      <c r="D556" s="2">
        <v>7.96182155631</v>
      </c>
    </row>
    <row r="557">
      <c r="A557" s="2">
        <v>2.67980776525</v>
      </c>
      <c r="B557" s="2">
        <v>3.41503294776</v>
      </c>
      <c r="C557" s="2">
        <v>207.597375637</v>
      </c>
      <c r="D557" s="2">
        <v>9.18601188826</v>
      </c>
    </row>
    <row r="558">
      <c r="A558" s="2">
        <v>1.55338032687</v>
      </c>
      <c r="B558" s="2">
        <v>15.1594983988</v>
      </c>
      <c r="C558" s="2">
        <v>106.927620464</v>
      </c>
      <c r="D558" s="2">
        <v>3.485841882</v>
      </c>
    </row>
    <row r="559">
      <c r="A559" s="2">
        <v>2.04136158069</v>
      </c>
      <c r="B559" s="2">
        <v>1.10882544606</v>
      </c>
      <c r="C559" s="2">
        <v>9.62071580894</v>
      </c>
      <c r="D559" s="2">
        <v>9.25443199588</v>
      </c>
    </row>
    <row r="560">
      <c r="A560" s="2">
        <v>1.69340177695</v>
      </c>
      <c r="B560" s="2">
        <v>2.14857329833</v>
      </c>
      <c r="C560" s="2">
        <v>124.822333303</v>
      </c>
      <c r="D560" s="2">
        <v>8.4761079063</v>
      </c>
    </row>
    <row r="561">
      <c r="A561" s="2">
        <v>1.63738618489</v>
      </c>
      <c r="B561" s="2">
        <v>2.46952809795</v>
      </c>
      <c r="C561" s="2">
        <v>52.6430804242</v>
      </c>
      <c r="D561" s="2">
        <v>7.15307273905</v>
      </c>
    </row>
    <row r="562">
      <c r="A562" s="2">
        <v>2.37087348887</v>
      </c>
      <c r="B562" s="2">
        <v>3.58424127184</v>
      </c>
      <c r="C562" s="2">
        <v>191.986375167</v>
      </c>
      <c r="D562" s="2">
        <v>8.10393896754</v>
      </c>
    </row>
    <row r="563">
      <c r="A563" s="2">
        <v>1.68987368234</v>
      </c>
      <c r="B563" s="2">
        <v>15.6591881989</v>
      </c>
      <c r="C563" s="2">
        <v>109.677709632</v>
      </c>
      <c r="D563" s="2">
        <v>3.36016162867</v>
      </c>
    </row>
    <row r="564">
      <c r="A564" s="2">
        <v>1.72318873541</v>
      </c>
      <c r="B564" s="2">
        <v>1.49441196216</v>
      </c>
      <c r="C564" s="2">
        <v>11.0134872941</v>
      </c>
      <c r="D564" s="2">
        <v>9.16893793731</v>
      </c>
    </row>
    <row r="565">
      <c r="A565" s="2">
        <v>1.53911218315</v>
      </c>
      <c r="B565" s="2">
        <v>2.4835597464</v>
      </c>
      <c r="C565" s="2">
        <v>135.455654189</v>
      </c>
      <c r="D565" s="2">
        <v>8.4761079063</v>
      </c>
    </row>
    <row r="566">
      <c r="A566" s="2">
        <v>1.56953633595</v>
      </c>
      <c r="B566" s="2">
        <v>2.46952809795</v>
      </c>
      <c r="C566" s="2">
        <v>53.2904947101</v>
      </c>
      <c r="D566" s="2">
        <v>7.15307273905</v>
      </c>
    </row>
    <row r="567">
      <c r="A567" s="2">
        <v>2.11268093413</v>
      </c>
      <c r="B567" s="2">
        <v>3.44190009296</v>
      </c>
      <c r="C567" s="2">
        <v>169.365929819</v>
      </c>
      <c r="D567" s="2">
        <v>6.94554066339</v>
      </c>
    </row>
    <row r="568">
      <c r="A568" s="2">
        <v>1.77085787016</v>
      </c>
      <c r="B568" s="2">
        <v>15.0693220063</v>
      </c>
      <c r="C568" s="2">
        <v>110.079433195</v>
      </c>
      <c r="D568" s="2">
        <v>3.35085962623</v>
      </c>
    </row>
    <row r="569">
      <c r="A569" s="2">
        <v>1.58078934837</v>
      </c>
      <c r="B569" s="2">
        <v>1.8741323137</v>
      </c>
      <c r="C569" s="2">
        <v>12.3724275415</v>
      </c>
      <c r="D569" s="2">
        <v>11.8448754314</v>
      </c>
    </row>
    <row r="570">
      <c r="A570" s="2">
        <v>1.52546311468</v>
      </c>
      <c r="B570" s="2">
        <v>3.57838337135</v>
      </c>
      <c r="C570" s="2">
        <v>140.595868443</v>
      </c>
      <c r="D570" s="2">
        <v>7.83033421976</v>
      </c>
    </row>
    <row r="571">
      <c r="A571" s="2">
        <v>1.42339568049</v>
      </c>
      <c r="B571" s="2">
        <v>2.25056608937</v>
      </c>
      <c r="C571" s="2">
        <v>61.3937598342</v>
      </c>
      <c r="D571" s="2">
        <v>6.83338140118</v>
      </c>
    </row>
    <row r="572">
      <c r="A572" s="2">
        <v>1.97410393853</v>
      </c>
      <c r="B572" s="2">
        <v>3.42191613714</v>
      </c>
      <c r="C572" s="2">
        <v>148.346551708</v>
      </c>
      <c r="D572" s="2">
        <v>6.60291545906</v>
      </c>
    </row>
    <row r="573">
      <c r="A573" s="2">
        <v>1.78196779719</v>
      </c>
      <c r="B573" s="2">
        <v>16.4625266978</v>
      </c>
      <c r="C573" s="2">
        <v>111.760447141</v>
      </c>
      <c r="D573" s="2">
        <v>3.73817616171</v>
      </c>
    </row>
    <row r="574">
      <c r="A574" s="2">
        <v>1.60958480497</v>
      </c>
      <c r="B574" s="2">
        <v>2.51661592666</v>
      </c>
      <c r="C574" s="2">
        <v>12.9078221682</v>
      </c>
      <c r="D574" s="2">
        <v>38.1491571415</v>
      </c>
    </row>
    <row r="575">
      <c r="A575" s="2">
        <v>1.62361510931</v>
      </c>
      <c r="B575" s="2">
        <v>4.40749001428</v>
      </c>
      <c r="C575" s="2">
        <v>139.963126325</v>
      </c>
      <c r="D575" s="2">
        <v>8.1065773035</v>
      </c>
    </row>
    <row r="576">
      <c r="A576" s="2">
        <v>1.26476178986</v>
      </c>
      <c r="B576" s="2">
        <v>2.10755750896</v>
      </c>
      <c r="C576" s="2">
        <v>74.6876938262</v>
      </c>
      <c r="D576" s="2">
        <v>7.43144457153</v>
      </c>
    </row>
    <row r="577">
      <c r="A577" s="2">
        <v>1.99786215928</v>
      </c>
      <c r="B577" s="2">
        <v>3.49469562434</v>
      </c>
      <c r="C577" s="2">
        <v>138.203206795</v>
      </c>
      <c r="D577" s="2">
        <v>6.65019399311</v>
      </c>
    </row>
    <row r="578">
      <c r="A578" s="2">
        <v>1.71346805492</v>
      </c>
      <c r="B578" s="2">
        <v>16.7694600151</v>
      </c>
      <c r="C578" s="2">
        <v>114.938172789</v>
      </c>
      <c r="D578" s="2">
        <v>4.72942083215</v>
      </c>
    </row>
    <row r="579">
      <c r="A579" s="2">
        <v>1.9076271549</v>
      </c>
      <c r="B579" s="2">
        <v>2.93890277291</v>
      </c>
      <c r="C579" s="2">
        <v>12.4680690038</v>
      </c>
      <c r="D579" s="2">
        <v>47.7099868114</v>
      </c>
    </row>
    <row r="580">
      <c r="A580" s="2">
        <v>1.89576845376</v>
      </c>
      <c r="B580" s="2">
        <v>5.52437543133</v>
      </c>
      <c r="C580" s="2">
        <v>138.378995889</v>
      </c>
      <c r="D580" s="2">
        <v>8.31103469126</v>
      </c>
    </row>
    <row r="581">
      <c r="A581" s="2">
        <v>1.30317215589</v>
      </c>
      <c r="B581" s="2">
        <v>2.37088308498</v>
      </c>
      <c r="C581" s="2">
        <v>92.6827366404</v>
      </c>
      <c r="D581" s="2">
        <v>8.30651409013</v>
      </c>
    </row>
    <row r="582">
      <c r="A582" s="2">
        <v>2.20448856118</v>
      </c>
      <c r="B582" s="2">
        <v>3.34026863234</v>
      </c>
      <c r="C582" s="2">
        <v>141.495890477</v>
      </c>
      <c r="D582" s="2">
        <v>8.92797666619</v>
      </c>
    </row>
    <row r="583">
      <c r="A583" s="2">
        <v>1.57574401883</v>
      </c>
      <c r="B583" s="2">
        <v>19.5994696946</v>
      </c>
      <c r="C583" s="2">
        <v>120.324260651</v>
      </c>
      <c r="D583" s="2">
        <v>6.76501409911</v>
      </c>
    </row>
    <row r="584">
      <c r="A584" s="2">
        <v>1.9076271549</v>
      </c>
      <c r="B584" s="2">
        <v>3.49342607666</v>
      </c>
      <c r="C584" s="2">
        <v>10.9879102431</v>
      </c>
      <c r="D584" s="2">
        <v>114.14828917</v>
      </c>
    </row>
    <row r="585">
      <c r="A585" s="2">
        <v>1.96540841203</v>
      </c>
      <c r="B585" s="2">
        <v>6.45807811302</v>
      </c>
      <c r="C585" s="2">
        <v>134.934565478</v>
      </c>
      <c r="D585" s="2">
        <v>10.1193976723</v>
      </c>
    </row>
    <row r="586">
      <c r="A586" s="2">
        <v>1.60556339099</v>
      </c>
      <c r="B586" s="2">
        <v>2.70509556082</v>
      </c>
      <c r="C586" s="2">
        <v>113.822430462</v>
      </c>
      <c r="D586" s="2">
        <v>11.2090565169</v>
      </c>
    </row>
    <row r="587">
      <c r="A587" s="2">
        <v>2.49054206147</v>
      </c>
      <c r="B587" s="2">
        <v>3.60346811951</v>
      </c>
      <c r="C587" s="2">
        <v>150.918181525</v>
      </c>
      <c r="D587" s="2">
        <v>11.0624935769</v>
      </c>
    </row>
    <row r="588">
      <c r="A588" s="2">
        <v>1.41780322411</v>
      </c>
      <c r="B588" s="2">
        <v>21.0405643753</v>
      </c>
      <c r="C588" s="2">
        <v>127.884345763</v>
      </c>
      <c r="D588" s="2">
        <v>9.70885837758</v>
      </c>
    </row>
    <row r="589">
      <c r="A589" s="2">
        <v>2.00907059858</v>
      </c>
      <c r="B589" s="2">
        <v>3.91591121126</v>
      </c>
      <c r="C589" s="2">
        <v>9.08303264236</v>
      </c>
      <c r="D589" s="2">
        <v>256.70859875</v>
      </c>
    </row>
    <row r="590">
      <c r="A590" s="2">
        <v>1.96540841203</v>
      </c>
      <c r="B590" s="2">
        <v>7.17310369625</v>
      </c>
      <c r="C590" s="2">
        <v>129.643983893</v>
      </c>
      <c r="D590" s="2">
        <v>11.3186312035</v>
      </c>
    </row>
    <row r="591">
      <c r="A591" s="2">
        <v>1.60556339099</v>
      </c>
      <c r="B591" s="2">
        <v>3.42173079005</v>
      </c>
      <c r="C591" s="2">
        <v>137.149467272</v>
      </c>
      <c r="D591" s="2">
        <v>13.3337831603</v>
      </c>
    </row>
    <row r="592">
      <c r="A592" s="2">
        <v>2.73701791725</v>
      </c>
      <c r="B592" s="2">
        <v>3.98230297815</v>
      </c>
      <c r="C592" s="2">
        <v>157.857507299</v>
      </c>
      <c r="D592" s="2">
        <v>13.7714420705</v>
      </c>
    </row>
    <row r="593">
      <c r="A593" s="2">
        <v>1.2734739881</v>
      </c>
      <c r="B593" s="2">
        <v>22.8495590614</v>
      </c>
      <c r="C593" s="2">
        <v>133.316684454</v>
      </c>
      <c r="D593" s="2">
        <v>13.6212623464</v>
      </c>
    </row>
    <row r="594">
      <c r="A594" s="2">
        <v>2.04512409699</v>
      </c>
      <c r="B594" s="2">
        <v>4.10422624818</v>
      </c>
      <c r="C594" s="2">
        <v>7.25829842041</v>
      </c>
      <c r="D594" s="2">
        <v>497.418358094</v>
      </c>
    </row>
    <row r="595">
      <c r="A595" s="2">
        <v>1.97893130326</v>
      </c>
      <c r="B595" s="2">
        <v>7.63022606349</v>
      </c>
      <c r="C595" s="2">
        <v>118.436823911</v>
      </c>
      <c r="D595" s="2">
        <v>12.7091211836</v>
      </c>
    </row>
    <row r="596">
      <c r="A596" s="2">
        <v>1.95485725482</v>
      </c>
      <c r="B596" s="2">
        <v>4.20810614618</v>
      </c>
      <c r="C596" s="2">
        <v>180.115409236</v>
      </c>
      <c r="D596" s="2">
        <v>16.3771922902</v>
      </c>
    </row>
    <row r="597">
      <c r="A597" s="2">
        <v>2.85793834698</v>
      </c>
      <c r="B597" s="2">
        <v>5.09154732208</v>
      </c>
      <c r="C597" s="2">
        <v>156.107810749</v>
      </c>
      <c r="D597" s="2">
        <v>13.7714420705</v>
      </c>
    </row>
    <row r="598">
      <c r="A598" s="2">
        <v>1.14804730764</v>
      </c>
      <c r="B598" s="2">
        <v>21.5369976812</v>
      </c>
      <c r="C598" s="2">
        <v>133.21570154</v>
      </c>
      <c r="D598" s="2">
        <v>17.2546414828</v>
      </c>
    </row>
    <row r="599">
      <c r="A599" s="2">
        <v>1.9476654078</v>
      </c>
      <c r="B599" s="2">
        <v>4.14623382867</v>
      </c>
      <c r="C599" s="2">
        <v>5.75042952525</v>
      </c>
      <c r="D599" s="2">
        <v>775.116685771</v>
      </c>
    </row>
    <row r="600">
      <c r="A600" s="2">
        <v>1.959432761</v>
      </c>
      <c r="B600" s="2">
        <v>8.34324948516</v>
      </c>
      <c r="C600" s="2">
        <v>118.436823911</v>
      </c>
      <c r="D600" s="2">
        <v>12.8754876513</v>
      </c>
    </row>
    <row r="601">
      <c r="A601" s="2">
        <v>2.32339570633</v>
      </c>
      <c r="B601" s="2">
        <v>7.54443969013</v>
      </c>
      <c r="C601" s="2">
        <v>180.115409236</v>
      </c>
      <c r="D601" s="2">
        <v>17.2879799885</v>
      </c>
    </row>
    <row r="602">
      <c r="A602" s="2">
        <v>2.68646953012</v>
      </c>
      <c r="B602" s="2">
        <v>6.36610060782</v>
      </c>
      <c r="C602" s="2">
        <v>142.411065935</v>
      </c>
      <c r="D602" s="2">
        <v>15.4389699473</v>
      </c>
    </row>
    <row r="603">
      <c r="A603" s="2">
        <v>1.03849454902</v>
      </c>
      <c r="B603" s="2">
        <v>19.1328867352</v>
      </c>
      <c r="C603" s="2">
        <v>125.448454509</v>
      </c>
      <c r="D603" s="2">
        <v>19.8574848519</v>
      </c>
    </row>
    <row r="604">
      <c r="A604" s="2">
        <v>1.75058325719</v>
      </c>
      <c r="B604" s="2">
        <v>4.00155653873</v>
      </c>
      <c r="C604" s="2">
        <v>4.60226890184</v>
      </c>
      <c r="D604" s="2">
        <v>1073.95066616</v>
      </c>
    </row>
    <row r="605">
      <c r="A605" s="2">
        <v>1.98099812539</v>
      </c>
      <c r="B605" s="2">
        <v>8.34324948516</v>
      </c>
      <c r="C605" s="2">
        <v>114.215462108</v>
      </c>
      <c r="D605" s="2">
        <v>13.0641607002</v>
      </c>
    </row>
    <row r="606">
      <c r="A606" s="2">
        <v>2.51598017583</v>
      </c>
      <c r="B606" s="2">
        <v>7.54443969013</v>
      </c>
      <c r="C606" s="2">
        <v>193.980774532</v>
      </c>
      <c r="D606" s="2">
        <v>17.5947658902</v>
      </c>
    </row>
    <row r="607">
      <c r="A607" s="2">
        <v>2.32047019069</v>
      </c>
      <c r="B607" s="2">
        <v>7.4094184411</v>
      </c>
      <c r="C607" s="2">
        <v>121.276539827</v>
      </c>
      <c r="D607" s="2">
        <v>15.4389699473</v>
      </c>
    </row>
    <row r="608">
      <c r="A608" s="2">
        <v>0.960860100434</v>
      </c>
      <c r="B608" s="2">
        <v>14.7908020834</v>
      </c>
      <c r="C608" s="2">
        <v>109.945729322</v>
      </c>
      <c r="D608" s="2">
        <v>19.8574848519</v>
      </c>
    </row>
    <row r="609">
      <c r="A609" s="2">
        <v>1.52951795054</v>
      </c>
      <c r="B609" s="2">
        <v>3.67612319634</v>
      </c>
      <c r="C609" s="2">
        <v>3.78035029119</v>
      </c>
      <c r="D609" s="2">
        <v>1073.95066616</v>
      </c>
    </row>
    <row r="610">
      <c r="A610" s="2">
        <v>2.06715785723</v>
      </c>
      <c r="B610" s="2">
        <v>7.94295309683</v>
      </c>
      <c r="C610" s="2">
        <v>109.112465236</v>
      </c>
      <c r="D610" s="2">
        <v>13.0641607002</v>
      </c>
    </row>
    <row r="611">
      <c r="A611" s="2">
        <v>2.53023877056</v>
      </c>
      <c r="B611" s="2">
        <v>9.30423074206</v>
      </c>
      <c r="C611" s="2">
        <v>204.1202076</v>
      </c>
      <c r="D611" s="2">
        <v>17.5947658902</v>
      </c>
    </row>
    <row r="612">
      <c r="A612" s="2">
        <v>1.85621265119</v>
      </c>
      <c r="B612" s="2">
        <v>9.36453595589</v>
      </c>
      <c r="C612" s="2">
        <v>99.0304897428</v>
      </c>
      <c r="D612" s="2">
        <v>15.022435663</v>
      </c>
    </row>
    <row r="613">
      <c r="A613" s="2">
        <v>0.893452189401</v>
      </c>
      <c r="B613" s="2">
        <v>10.9298382464</v>
      </c>
      <c r="C613" s="2">
        <v>90.2488508487</v>
      </c>
      <c r="D613" s="2">
        <v>20.768146319</v>
      </c>
    </row>
    <row r="614">
      <c r="A614" s="2">
        <v>1.35493647694</v>
      </c>
      <c r="B614" s="2">
        <v>3.16615538611</v>
      </c>
      <c r="C614" s="2">
        <v>3.08380790325</v>
      </c>
      <c r="D614" s="2">
        <v>1251.75207529</v>
      </c>
    </row>
    <row r="615">
      <c r="A615" s="2">
        <v>2.21810115214</v>
      </c>
      <c r="B615" s="2">
        <v>8.24770621884</v>
      </c>
      <c r="C615" s="2">
        <v>101.69335441</v>
      </c>
      <c r="D615" s="2">
        <v>12.5923431058</v>
      </c>
    </row>
    <row r="616">
      <c r="A616" s="2">
        <v>2.34463367113</v>
      </c>
      <c r="B616" s="2">
        <v>11.2917976517</v>
      </c>
      <c r="C616" s="2">
        <v>208.025834868</v>
      </c>
      <c r="D616" s="2">
        <v>16.6667776162</v>
      </c>
    </row>
    <row r="617">
      <c r="A617" s="2">
        <v>1.43187215174</v>
      </c>
      <c r="B617" s="2">
        <v>8.02504578857</v>
      </c>
      <c r="C617" s="2">
        <v>81.4521349942</v>
      </c>
      <c r="D617" s="2">
        <v>14.1123928052</v>
      </c>
    </row>
    <row r="618">
      <c r="A618" s="2">
        <v>0.871660442299</v>
      </c>
      <c r="B618" s="2">
        <v>8.13646381199</v>
      </c>
      <c r="C618" s="2">
        <v>71.2736933912</v>
      </c>
      <c r="D618" s="2">
        <v>18.5681900341</v>
      </c>
    </row>
    <row r="619">
      <c r="A619" s="2">
        <v>1.32968396657</v>
      </c>
      <c r="B619" s="2">
        <v>2.64696546074</v>
      </c>
      <c r="C619" s="2">
        <v>2.67143399141</v>
      </c>
      <c r="D619" s="2">
        <v>1302.36791662</v>
      </c>
    </row>
    <row r="620">
      <c r="A620" s="2">
        <v>2.40492962689</v>
      </c>
      <c r="B620" s="2">
        <v>8.03006419297</v>
      </c>
      <c r="C620" s="2">
        <v>92.4619158527</v>
      </c>
      <c r="D620" s="2">
        <v>11.7623405933</v>
      </c>
    </row>
    <row r="621">
      <c r="A621" s="2">
        <v>2.07371580866</v>
      </c>
      <c r="B621" s="2">
        <v>12.4516726419</v>
      </c>
      <c r="C621" s="2">
        <v>209.70719096</v>
      </c>
      <c r="D621" s="2">
        <v>15.0370854041</v>
      </c>
    </row>
    <row r="622">
      <c r="A622" s="2">
        <v>1.18367024267</v>
      </c>
      <c r="B622" s="2">
        <v>7.86354120029</v>
      </c>
      <c r="C622" s="2">
        <v>74.6336751462</v>
      </c>
      <c r="D622" s="2">
        <v>14.10892196</v>
      </c>
    </row>
    <row r="623">
      <c r="A623" s="2">
        <v>0.957439273083</v>
      </c>
      <c r="B623" s="2">
        <v>6.54314038161</v>
      </c>
      <c r="C623" s="2">
        <v>58.6298943019</v>
      </c>
      <c r="D623" s="2">
        <v>16.046418284</v>
      </c>
    </row>
    <row r="624">
      <c r="A624" s="2">
        <v>1.50705845253</v>
      </c>
      <c r="B624" s="2">
        <v>2.17532507904</v>
      </c>
      <c r="C624" s="2">
        <v>2.69656875146</v>
      </c>
      <c r="D624" s="2">
        <v>1161.55588144</v>
      </c>
    </row>
    <row r="625">
      <c r="A625" s="2">
        <v>2.59013551204</v>
      </c>
      <c r="B625" s="2">
        <v>8.28870698806</v>
      </c>
      <c r="C625" s="2">
        <v>83.7612345675</v>
      </c>
      <c r="D625" s="2">
        <v>11.2292177355</v>
      </c>
    </row>
    <row r="626">
      <c r="A626" s="2">
        <v>1.93601736433</v>
      </c>
      <c r="B626" s="2">
        <v>13.3227153234</v>
      </c>
      <c r="C626" s="2">
        <v>209.050516108</v>
      </c>
      <c r="D626" s="2">
        <v>14.6163698199</v>
      </c>
    </row>
    <row r="627">
      <c r="A627" s="2">
        <v>1.04928939438</v>
      </c>
      <c r="B627" s="2">
        <v>6.53029607612</v>
      </c>
      <c r="C627" s="2">
        <v>81.779646685</v>
      </c>
      <c r="D627" s="2">
        <v>14.4651744714</v>
      </c>
    </row>
    <row r="628">
      <c r="A628" s="2">
        <v>1.21781954434</v>
      </c>
      <c r="B628" s="2">
        <v>6.31747572392</v>
      </c>
      <c r="C628" s="2">
        <v>56.3010056415</v>
      </c>
      <c r="D628" s="2">
        <v>11.2613717799</v>
      </c>
    </row>
    <row r="629">
      <c r="A629" s="2">
        <v>1.84344349787</v>
      </c>
      <c r="B629" s="2">
        <v>1.66064477595</v>
      </c>
      <c r="C629" s="2">
        <v>3.0562813125</v>
      </c>
      <c r="D629" s="2">
        <v>911.421049803</v>
      </c>
    </row>
    <row r="630">
      <c r="A630" s="2">
        <v>2.74876236023</v>
      </c>
      <c r="B630" s="2">
        <v>8.36109787565</v>
      </c>
      <c r="C630" s="2">
        <v>77.6004993444</v>
      </c>
      <c r="D630" s="2">
        <v>10.7766962457</v>
      </c>
    </row>
    <row r="631">
      <c r="A631" s="2">
        <v>1.99777202033</v>
      </c>
      <c r="B631" s="2">
        <v>13.0494729165</v>
      </c>
      <c r="C631" s="2">
        <v>205.248533938</v>
      </c>
      <c r="D631" s="2">
        <v>14.7394538868</v>
      </c>
    </row>
    <row r="632">
      <c r="A632" s="2">
        <v>1.04928939438</v>
      </c>
      <c r="B632" s="2">
        <v>6.53029607612</v>
      </c>
      <c r="C632" s="2">
        <v>97.6438870759</v>
      </c>
      <c r="D632" s="2">
        <v>16.5334958565</v>
      </c>
    </row>
    <row r="633">
      <c r="A633" s="2">
        <v>1.21781954434</v>
      </c>
      <c r="B633" s="2">
        <v>6.31747572392</v>
      </c>
      <c r="C633" s="2">
        <v>63.4155686582</v>
      </c>
      <c r="D633" s="2">
        <v>8.98770162114</v>
      </c>
    </row>
    <row r="634">
      <c r="A634" s="2">
        <v>1.84344349787</v>
      </c>
      <c r="B634" s="2">
        <v>1.42113941482</v>
      </c>
      <c r="C634" s="2">
        <v>3.82988063339</v>
      </c>
      <c r="D634" s="2">
        <v>607.220815492</v>
      </c>
    </row>
    <row r="635">
      <c r="A635" s="2">
        <v>2.74876236023</v>
      </c>
      <c r="B635" s="2">
        <v>8.39763879112</v>
      </c>
      <c r="C635" s="2">
        <v>77.2547474932</v>
      </c>
      <c r="D635" s="2">
        <v>11.5503909359</v>
      </c>
    </row>
    <row r="636">
      <c r="A636" s="2">
        <v>1.99777202033</v>
      </c>
      <c r="B636" s="2">
        <v>12.2602606117</v>
      </c>
      <c r="C636" s="2">
        <v>195.760943067</v>
      </c>
      <c r="D636" s="2">
        <v>16.8788089999</v>
      </c>
    </row>
    <row r="637">
      <c r="A637" s="2">
        <v>1.07743290389</v>
      </c>
      <c r="B637" s="2">
        <v>4.67607181113</v>
      </c>
      <c r="C637" s="2">
        <v>119.352857506</v>
      </c>
      <c r="D637" s="2">
        <v>18.5993351157</v>
      </c>
    </row>
    <row r="638">
      <c r="A638" s="2">
        <v>1.6197800888</v>
      </c>
      <c r="B638" s="2">
        <v>6.60036678043</v>
      </c>
      <c r="C638" s="2">
        <v>85.2275169181</v>
      </c>
      <c r="D638" s="2">
        <v>6.4466713181</v>
      </c>
    </row>
    <row r="639">
      <c r="A639" s="2">
        <v>2.28562976794</v>
      </c>
      <c r="B639" s="2">
        <v>1.42113941482</v>
      </c>
      <c r="C639" s="2">
        <v>4.75074374893</v>
      </c>
      <c r="D639" s="2">
        <v>343.340372847</v>
      </c>
    </row>
    <row r="640">
      <c r="A640" s="2">
        <v>2.86516680327</v>
      </c>
      <c r="B640" s="2">
        <v>8.39763879112</v>
      </c>
      <c r="C640" s="2">
        <v>80.9654876361</v>
      </c>
      <c r="D640" s="2">
        <v>12.6588665865</v>
      </c>
    </row>
    <row r="641">
      <c r="A641" s="2">
        <v>2.30723868243</v>
      </c>
      <c r="B641" s="2">
        <v>12.2602606117</v>
      </c>
      <c r="C641" s="2">
        <v>184.891220986</v>
      </c>
      <c r="D641" s="2">
        <v>19.0085960847</v>
      </c>
    </row>
    <row r="642">
      <c r="A642" s="2">
        <v>1.07743290389</v>
      </c>
      <c r="B642" s="2">
        <v>5.98942851485</v>
      </c>
      <c r="C642" s="2">
        <v>138.512300654</v>
      </c>
      <c r="D642" s="2">
        <v>18.5993351157</v>
      </c>
    </row>
    <row r="643">
      <c r="A643" s="2">
        <v>1.6197800888</v>
      </c>
      <c r="B643" s="2">
        <v>6.97356849601</v>
      </c>
      <c r="C643" s="2">
        <v>120.046295371</v>
      </c>
      <c r="D643" s="2">
        <v>6.4466713181</v>
      </c>
    </row>
    <row r="644">
      <c r="A644" s="2">
        <v>2.28562976794</v>
      </c>
      <c r="B644" s="2">
        <v>1.29547354835</v>
      </c>
      <c r="C644" s="2">
        <v>5.60605467165</v>
      </c>
      <c r="D644" s="2">
        <v>160.716319582</v>
      </c>
    </row>
    <row r="645">
      <c r="A645" s="2">
        <v>2.86516680327</v>
      </c>
      <c r="B645" s="2">
        <v>8.61952633154</v>
      </c>
      <c r="C645" s="2">
        <v>89.4817753287</v>
      </c>
      <c r="D645" s="2">
        <v>13.9350907703</v>
      </c>
    </row>
    <row r="646">
      <c r="A646" s="2">
        <v>2.30723868243</v>
      </c>
      <c r="B646" s="2">
        <v>11.3181675819</v>
      </c>
      <c r="C646" s="2">
        <v>173.844545238</v>
      </c>
      <c r="D646" s="2">
        <v>20.441877669</v>
      </c>
    </row>
    <row r="647">
      <c r="A647" s="2">
        <v>1.18354774398</v>
      </c>
      <c r="B647" s="2">
        <v>3.81553460142</v>
      </c>
      <c r="C647" s="2">
        <v>150.200897062</v>
      </c>
      <c r="D647" s="2">
        <v>20.6028669235</v>
      </c>
    </row>
    <row r="648">
      <c r="A648" s="2">
        <v>2.41579609155</v>
      </c>
      <c r="B648" s="2">
        <v>7.26287849984</v>
      </c>
      <c r="C648" s="2">
        <v>163.284046374</v>
      </c>
      <c r="D648" s="2">
        <v>6.52964077816</v>
      </c>
    </row>
    <row r="649">
      <c r="A649" s="2">
        <v>3.00189083254</v>
      </c>
      <c r="B649" s="2">
        <v>1.37565665147</v>
      </c>
      <c r="C649" s="2">
        <v>6.21732959384</v>
      </c>
      <c r="D649" s="2">
        <v>160.716319582</v>
      </c>
    </row>
    <row r="650">
      <c r="A650" s="2">
        <v>2.76185056927</v>
      </c>
      <c r="B650" s="2">
        <v>8.9037428377</v>
      </c>
      <c r="C650" s="2">
        <v>100.927585708</v>
      </c>
      <c r="D650" s="2">
        <v>13.9350907703</v>
      </c>
    </row>
    <row r="651">
      <c r="A651" s="2">
        <v>3.03684808306</v>
      </c>
      <c r="B651" s="2">
        <v>9.95070112238</v>
      </c>
      <c r="C651" s="2">
        <v>164.772517273</v>
      </c>
      <c r="D651" s="2">
        <v>20.441877669</v>
      </c>
    </row>
    <row r="652">
      <c r="A652" s="2">
        <v>1.23231986629</v>
      </c>
      <c r="B652" s="2">
        <v>4.41112047879</v>
      </c>
      <c r="C652" s="2">
        <v>156.474734987</v>
      </c>
      <c r="D652" s="2">
        <v>21.15095896</v>
      </c>
    </row>
    <row r="653">
      <c r="A653" s="2">
        <v>2.53663927863</v>
      </c>
      <c r="B653" s="2">
        <v>7.51573684209</v>
      </c>
      <c r="C653" s="2">
        <v>207.441170931</v>
      </c>
      <c r="D653" s="2">
        <v>6.65108618098</v>
      </c>
    </row>
    <row r="654">
      <c r="A654" s="2">
        <v>3.08505291514</v>
      </c>
      <c r="B654" s="2">
        <v>1.4432461023</v>
      </c>
      <c r="C654" s="2">
        <v>6.4600290614</v>
      </c>
      <c r="D654" s="2">
        <v>66.5042812736</v>
      </c>
    </row>
    <row r="655">
      <c r="A655" s="2">
        <v>2.51858339087</v>
      </c>
      <c r="B655" s="2">
        <v>8.89552593244</v>
      </c>
      <c r="C655" s="2">
        <v>113.537790191</v>
      </c>
      <c r="D655" s="2">
        <v>14.671196526</v>
      </c>
    </row>
    <row r="656">
      <c r="A656" s="2">
        <v>3.15482058111</v>
      </c>
      <c r="B656" s="2">
        <v>8.50938935374</v>
      </c>
      <c r="C656" s="2">
        <v>159.822404147</v>
      </c>
      <c r="D656" s="2">
        <v>19.9174827342</v>
      </c>
    </row>
    <row r="657">
      <c r="A657" s="2">
        <v>1.28195442597</v>
      </c>
      <c r="B657" s="2">
        <v>4.84074914859</v>
      </c>
      <c r="C657" s="2">
        <v>158.250233317</v>
      </c>
      <c r="D657" s="2">
        <v>19.9034077238</v>
      </c>
    </row>
    <row r="658">
      <c r="A658" s="2">
        <v>2.38505619238</v>
      </c>
      <c r="B658" s="2">
        <v>7.86870665224</v>
      </c>
      <c r="C658" s="2">
        <v>241.2383489</v>
      </c>
      <c r="D658" s="2">
        <v>7.46046873415</v>
      </c>
    </row>
    <row r="659">
      <c r="A659" s="2">
        <v>2.94460195963</v>
      </c>
      <c r="B659" s="2">
        <v>1.7317962289</v>
      </c>
      <c r="C659" s="2">
        <v>6.45054128031</v>
      </c>
      <c r="D659" s="2">
        <v>42.5063127728</v>
      </c>
    </row>
    <row r="660">
      <c r="A660" s="2">
        <v>2.16397324097</v>
      </c>
      <c r="B660" s="2">
        <v>8.99361575886</v>
      </c>
      <c r="C660" s="2">
        <v>128.567717282</v>
      </c>
      <c r="D660" s="2">
        <v>14.0751456678</v>
      </c>
    </row>
    <row r="661">
      <c r="A661" s="2">
        <v>3.05535033004</v>
      </c>
      <c r="B661" s="2">
        <v>7.4891478642</v>
      </c>
      <c r="C661" s="2">
        <v>157.087592826</v>
      </c>
      <c r="D661" s="2">
        <v>17.3625058189</v>
      </c>
    </row>
    <row r="662">
      <c r="A662" s="2">
        <v>1.28195442597</v>
      </c>
      <c r="B662" s="2">
        <v>7.07340685223</v>
      </c>
      <c r="C662" s="2">
        <v>160.165296536</v>
      </c>
      <c r="D662" s="2">
        <v>17.9401363053</v>
      </c>
    </row>
    <row r="663">
      <c r="A663" s="2">
        <v>2.38505619238</v>
      </c>
      <c r="B663" s="2">
        <v>8.15980696705</v>
      </c>
      <c r="C663" s="2">
        <v>256.269154917</v>
      </c>
      <c r="D663" s="2">
        <v>7.14065517002</v>
      </c>
    </row>
    <row r="664">
      <c r="A664" s="2">
        <v>2.94460195963</v>
      </c>
      <c r="B664" s="2">
        <v>2.16424406693</v>
      </c>
      <c r="C664" s="2">
        <v>6.44007347305</v>
      </c>
      <c r="D664" s="2">
        <v>19.2031367467</v>
      </c>
    </row>
    <row r="665">
      <c r="A665" s="2">
        <v>2.16397324097</v>
      </c>
      <c r="B665" s="2">
        <v>9.213373689</v>
      </c>
      <c r="C665" s="2">
        <v>144.318582875</v>
      </c>
      <c r="D665" s="2">
        <v>13.3216791555</v>
      </c>
    </row>
    <row r="666">
      <c r="A666" s="2">
        <v>3.05535033004</v>
      </c>
      <c r="B666" s="2">
        <v>6.70884288083</v>
      </c>
      <c r="C666" s="2">
        <v>153.457036922</v>
      </c>
      <c r="D666" s="2">
        <v>14.3115625317</v>
      </c>
    </row>
    <row r="667">
      <c r="A667" s="2">
        <v>1.3125379637</v>
      </c>
      <c r="B667" s="2">
        <v>8.94570449856</v>
      </c>
      <c r="C667" s="2">
        <v>164.072817854</v>
      </c>
      <c r="D667" s="2">
        <v>13.7304435989</v>
      </c>
    </row>
    <row r="668">
      <c r="A668" s="2">
        <v>2.01776292949</v>
      </c>
      <c r="B668" s="2">
        <v>8.53429025184</v>
      </c>
      <c r="C668" s="2">
        <v>251.609073531</v>
      </c>
      <c r="D668" s="2">
        <v>6.59303576366</v>
      </c>
    </row>
    <row r="669">
      <c r="A669" s="2">
        <v>2.69814245939</v>
      </c>
      <c r="B669" s="2">
        <v>2.57090447518</v>
      </c>
      <c r="C669" s="2">
        <v>6.67651722093</v>
      </c>
      <c r="D669" s="2">
        <v>15.434274752</v>
      </c>
    </row>
    <row r="670">
      <c r="A670" s="2">
        <v>1.79319676799</v>
      </c>
      <c r="B670" s="2">
        <v>9.69552931779</v>
      </c>
      <c r="C670" s="2">
        <v>157.721160477</v>
      </c>
      <c r="D670" s="2">
        <v>9.87298419777</v>
      </c>
    </row>
    <row r="671">
      <c r="A671" s="2">
        <v>2.7959303213</v>
      </c>
      <c r="B671" s="2">
        <v>6.17661365516</v>
      </c>
      <c r="C671" s="2">
        <v>148.351311249</v>
      </c>
      <c r="D671" s="2">
        <v>9.12156402622</v>
      </c>
    </row>
    <row r="672">
      <c r="A672" s="2">
        <v>1.1819403004</v>
      </c>
      <c r="B672" s="2">
        <v>11.1751611145</v>
      </c>
      <c r="C672" s="2">
        <v>171.445158434</v>
      </c>
      <c r="D672" s="2">
        <v>10.3489816384</v>
      </c>
    </row>
    <row r="673">
      <c r="A673" s="2">
        <v>1.16134546407</v>
      </c>
      <c r="B673" s="2">
        <v>8.72552742198</v>
      </c>
      <c r="C673" s="2">
        <v>230.582228788</v>
      </c>
      <c r="D673" s="2">
        <v>5.11288258392</v>
      </c>
    </row>
    <row r="674">
      <c r="A674" s="2">
        <v>1.87193403083</v>
      </c>
      <c r="B674" s="2">
        <v>2.9098913053</v>
      </c>
      <c r="C674" s="2">
        <v>7.4213591527</v>
      </c>
      <c r="D674" s="2">
        <v>14.9185731047</v>
      </c>
    </row>
    <row r="675">
      <c r="A675" s="2">
        <v>0.964866953212</v>
      </c>
      <c r="B675" s="2">
        <v>10.4870170725</v>
      </c>
      <c r="C675" s="2">
        <v>166.797475017</v>
      </c>
      <c r="D675" s="2">
        <v>7.8142400319</v>
      </c>
    </row>
    <row r="676">
      <c r="A676" s="2">
        <v>2.18350658443</v>
      </c>
      <c r="B676" s="2">
        <v>6.11523469999</v>
      </c>
      <c r="C676" s="2">
        <v>138.769740087</v>
      </c>
      <c r="D676" s="2">
        <v>6.54124012582</v>
      </c>
    </row>
    <row r="677">
      <c r="A677" s="2">
        <v>1.05452880393</v>
      </c>
      <c r="B677" s="2">
        <v>11.1751611145</v>
      </c>
      <c r="C677" s="2">
        <v>178.825754604</v>
      </c>
      <c r="D677" s="2">
        <v>6.06909064886</v>
      </c>
    </row>
    <row r="678">
      <c r="A678" s="2">
        <v>1.22076714471</v>
      </c>
      <c r="B678" s="2">
        <v>8.72552742198</v>
      </c>
      <c r="C678" s="2">
        <v>200.101141268</v>
      </c>
      <c r="D678" s="2">
        <v>3.73237767814</v>
      </c>
    </row>
    <row r="679">
      <c r="A679" s="2">
        <v>1.76256486273</v>
      </c>
      <c r="B679" s="2">
        <v>2.9098913053</v>
      </c>
      <c r="C679" s="2">
        <v>8.85790095867</v>
      </c>
      <c r="D679" s="2">
        <v>14.1965898337</v>
      </c>
    </row>
    <row r="680">
      <c r="A680" s="2">
        <v>0.893043468468</v>
      </c>
      <c r="B680" s="2">
        <v>10.4870170725</v>
      </c>
      <c r="C680" s="2">
        <v>168.488675863</v>
      </c>
      <c r="D680" s="2">
        <v>4.52473160711</v>
      </c>
    </row>
    <row r="681">
      <c r="A681" s="2">
        <v>2.20781304153</v>
      </c>
      <c r="B681" s="2">
        <v>6.11523469999</v>
      </c>
      <c r="C681" s="2">
        <v>128.339522441</v>
      </c>
      <c r="D681" s="2">
        <v>3.43563744154</v>
      </c>
    </row>
    <row r="682">
      <c r="A682" s="2">
        <v>0.97029468957</v>
      </c>
      <c r="B682" s="2">
        <v>12.3683762906</v>
      </c>
      <c r="C682" s="2">
        <v>180.598919105</v>
      </c>
      <c r="D682" s="2">
        <v>4.76132075656</v>
      </c>
    </row>
    <row r="683">
      <c r="A683" s="2">
        <v>1.39545710559</v>
      </c>
      <c r="B683" s="2">
        <v>8.65392537461</v>
      </c>
      <c r="C683" s="2">
        <v>140.811938823</v>
      </c>
      <c r="D683" s="2">
        <v>2.81281280539</v>
      </c>
    </row>
    <row r="684">
      <c r="A684" s="2">
        <v>1.6878784026</v>
      </c>
      <c r="B684" s="2">
        <v>3.04729113956</v>
      </c>
      <c r="C684" s="2">
        <v>14.095721229</v>
      </c>
      <c r="D684" s="2">
        <v>14.3130593133</v>
      </c>
    </row>
    <row r="685">
      <c r="A685" s="2">
        <v>0.934784830771</v>
      </c>
      <c r="B685" s="2">
        <v>11.2086760629</v>
      </c>
      <c r="C685" s="2">
        <v>149.252593387</v>
      </c>
      <c r="D685" s="2">
        <v>3.78921675744</v>
      </c>
    </row>
    <row r="686">
      <c r="A686" s="2">
        <v>2.28882839963</v>
      </c>
      <c r="B686" s="2">
        <v>6.95205342551</v>
      </c>
      <c r="C686" s="2">
        <v>109.450568656</v>
      </c>
      <c r="D686" s="2">
        <v>2.9914181293</v>
      </c>
    </row>
    <row r="687">
      <c r="A687" s="2">
        <v>0.910772617907</v>
      </c>
      <c r="B687" s="2">
        <v>12.6094253019</v>
      </c>
      <c r="C687" s="2">
        <v>172.92378971</v>
      </c>
      <c r="D687" s="2">
        <v>3.58523720939</v>
      </c>
    </row>
    <row r="688">
      <c r="A688" s="2">
        <v>1.58929128288</v>
      </c>
      <c r="B688" s="2">
        <v>8.22836318375</v>
      </c>
      <c r="C688" s="2">
        <v>116.609732152</v>
      </c>
      <c r="D688" s="2">
        <v>2.38771114966</v>
      </c>
    </row>
    <row r="689">
      <c r="A689" s="2">
        <v>1.67950661431</v>
      </c>
      <c r="B689" s="2">
        <v>2.95287893471</v>
      </c>
      <c r="C689" s="2">
        <v>17.1555452735</v>
      </c>
      <c r="D689" s="2">
        <v>12.9149328337</v>
      </c>
    </row>
    <row r="690">
      <c r="A690" s="2">
        <v>1.07113240491</v>
      </c>
      <c r="B690" s="2">
        <v>11.727806335</v>
      </c>
      <c r="C690" s="2">
        <v>133.96276012</v>
      </c>
      <c r="D690" s="2">
        <v>2.91919338225</v>
      </c>
    </row>
    <row r="691">
      <c r="A691" s="2">
        <v>2.37423952356</v>
      </c>
      <c r="B691" s="2">
        <v>6.95205342551</v>
      </c>
      <c r="C691" s="2">
        <v>105.15412535</v>
      </c>
      <c r="D691" s="2">
        <v>2.97545610465</v>
      </c>
    </row>
    <row r="692">
      <c r="A692" s="2">
        <v>0.92896018572</v>
      </c>
      <c r="B692" s="2">
        <v>11.9403503635</v>
      </c>
      <c r="C692" s="2">
        <v>172.92378971</v>
      </c>
      <c r="D692" s="2">
        <v>3.58523720939</v>
      </c>
    </row>
    <row r="693">
      <c r="A693" s="2">
        <v>1.74560537163</v>
      </c>
      <c r="B693" s="2">
        <v>7.55614219652</v>
      </c>
      <c r="C693" s="2">
        <v>116.609732152</v>
      </c>
      <c r="D693" s="2">
        <v>2.38771114966</v>
      </c>
    </row>
    <row r="694">
      <c r="A694" s="2">
        <v>1.71891468794</v>
      </c>
      <c r="B694" s="2">
        <v>2.65392735021</v>
      </c>
      <c r="C694" s="2">
        <v>17.1555452735</v>
      </c>
      <c r="D694" s="2">
        <v>12.9149328337</v>
      </c>
    </row>
    <row r="695">
      <c r="A695" s="2">
        <v>1.29257149111</v>
      </c>
      <c r="B695" s="2">
        <v>11.4629443105</v>
      </c>
      <c r="C695" s="2">
        <v>133.96276012</v>
      </c>
      <c r="D695" s="2">
        <v>2.91919338225</v>
      </c>
    </row>
    <row r="696">
      <c r="A696" s="2">
        <v>2.46750612395</v>
      </c>
      <c r="B696" s="2">
        <v>7.43699764489</v>
      </c>
      <c r="C696" s="2">
        <v>105.15412535</v>
      </c>
      <c r="D696" s="2">
        <v>2.97545610465</v>
      </c>
    </row>
    <row r="697">
      <c r="A697" s="2">
        <v>1.01408883697</v>
      </c>
      <c r="B697" s="2">
        <v>10.5461191698</v>
      </c>
      <c r="C697" s="2">
        <v>159.573996439</v>
      </c>
      <c r="D697" s="2">
        <v>3.42063515058</v>
      </c>
    </row>
    <row r="698">
      <c r="A698" s="2">
        <v>1.74873578026</v>
      </c>
      <c r="B698" s="2">
        <v>6.81208432028</v>
      </c>
      <c r="C698" s="2">
        <v>94.8998475473</v>
      </c>
      <c r="D698" s="2">
        <v>2.20505453953</v>
      </c>
    </row>
    <row r="699">
      <c r="A699" s="2">
        <v>1.82104650325</v>
      </c>
      <c r="B699" s="2">
        <v>2.30030850936</v>
      </c>
      <c r="C699" s="2">
        <v>19.3606847363</v>
      </c>
      <c r="D699" s="2">
        <v>12.5420028504</v>
      </c>
    </row>
    <row r="700">
      <c r="A700" s="2">
        <v>1.56237908186</v>
      </c>
      <c r="B700" s="2">
        <v>10.5979786433</v>
      </c>
      <c r="C700" s="2">
        <v>119.581791942</v>
      </c>
      <c r="D700" s="2">
        <v>2.98155223937</v>
      </c>
    </row>
    <row r="701">
      <c r="A701" s="2">
        <v>2.57792084489</v>
      </c>
      <c r="B701" s="2">
        <v>8.16262430584</v>
      </c>
      <c r="C701" s="2">
        <v>103.89465375</v>
      </c>
      <c r="D701" s="2">
        <v>3.19528122077</v>
      </c>
    </row>
    <row r="702">
      <c r="A702" s="2">
        <v>1.11478054954</v>
      </c>
      <c r="B702" s="2">
        <v>10.0732438699</v>
      </c>
      <c r="C702" s="2">
        <v>140.431932525</v>
      </c>
      <c r="D702" s="2">
        <v>3.92687897616</v>
      </c>
    </row>
    <row r="703">
      <c r="A703" s="2">
        <v>1.63934382991</v>
      </c>
      <c r="B703" s="2">
        <v>6.1418889612</v>
      </c>
      <c r="C703" s="2">
        <v>73.1728658617</v>
      </c>
      <c r="D703" s="2">
        <v>2.47877478841</v>
      </c>
    </row>
    <row r="704">
      <c r="A704" s="2">
        <v>1.90495519435</v>
      </c>
      <c r="B704" s="2">
        <v>2.06756835245</v>
      </c>
      <c r="C704" s="2">
        <v>20.6881603697</v>
      </c>
      <c r="D704" s="2">
        <v>12.7808349153</v>
      </c>
    </row>
    <row r="705">
      <c r="A705" s="2">
        <v>1.87290306211</v>
      </c>
      <c r="B705" s="2">
        <v>9.07906316867</v>
      </c>
      <c r="C705" s="2">
        <v>109.599453693</v>
      </c>
      <c r="D705" s="2">
        <v>3.44898742366</v>
      </c>
    </row>
    <row r="706">
      <c r="A706" s="2">
        <v>2.62269543939</v>
      </c>
      <c r="B706" s="2">
        <v>8.73505372672</v>
      </c>
      <c r="C706" s="2">
        <v>105.870853158</v>
      </c>
      <c r="D706" s="2">
        <v>3.62316225226</v>
      </c>
    </row>
    <row r="707">
      <c r="A707" s="2">
        <v>1.18871224056</v>
      </c>
      <c r="B707" s="2">
        <v>10.0732438699</v>
      </c>
      <c r="C707" s="2">
        <v>119.985183838</v>
      </c>
      <c r="D707" s="2">
        <v>3.94577902314</v>
      </c>
    </row>
    <row r="708">
      <c r="A708" s="2">
        <v>1.46142657977</v>
      </c>
      <c r="B708" s="2">
        <v>6.1418889612</v>
      </c>
      <c r="C708" s="2">
        <v>54.8366865058</v>
      </c>
      <c r="D708" s="2">
        <v>2.42961601336</v>
      </c>
    </row>
    <row r="709">
      <c r="A709" s="2">
        <v>1.91880711323</v>
      </c>
      <c r="B709" s="2">
        <v>2.06756835245</v>
      </c>
      <c r="C709" s="2">
        <v>20.6810605242</v>
      </c>
      <c r="D709" s="2">
        <v>12.4247432216</v>
      </c>
    </row>
    <row r="710">
      <c r="A710" s="2">
        <v>2.17267507379</v>
      </c>
      <c r="B710" s="2">
        <v>9.07906316867</v>
      </c>
      <c r="C710" s="2">
        <v>101.502138956</v>
      </c>
      <c r="D710" s="2">
        <v>3.75725212674</v>
      </c>
    </row>
    <row r="711">
      <c r="A711" s="2">
        <v>2.59187823347</v>
      </c>
      <c r="B711" s="2">
        <v>8.73505372672</v>
      </c>
      <c r="C711" s="2">
        <v>108.583684406</v>
      </c>
      <c r="D711" s="2">
        <v>3.76037744206</v>
      </c>
    </row>
    <row r="712">
      <c r="A712" s="2">
        <v>1.22452346539</v>
      </c>
      <c r="B712" s="2">
        <v>10.3636009714</v>
      </c>
      <c r="C712" s="2">
        <v>101.004632058</v>
      </c>
      <c r="D712" s="2">
        <v>3.75805177122</v>
      </c>
    </row>
    <row r="713">
      <c r="A713" s="2">
        <v>1.26551792738</v>
      </c>
      <c r="B713" s="2">
        <v>4.98803364792</v>
      </c>
      <c r="C713" s="2">
        <v>43.8841728529</v>
      </c>
      <c r="D713" s="2">
        <v>2.42071663594</v>
      </c>
    </row>
    <row r="714">
      <c r="A714" s="2">
        <v>1.829922731</v>
      </c>
      <c r="B714" s="2">
        <v>2.30811939546</v>
      </c>
      <c r="C714" s="2">
        <v>19.1437099061</v>
      </c>
      <c r="D714" s="2">
        <v>13.5387744582</v>
      </c>
    </row>
    <row r="715">
      <c r="A715" s="2">
        <v>2.48715455741</v>
      </c>
      <c r="B715" s="2">
        <v>6.03107602005</v>
      </c>
      <c r="C715" s="2">
        <v>94.8673455055</v>
      </c>
      <c r="D715" s="2">
        <v>3.85517073212</v>
      </c>
    </row>
    <row r="716">
      <c r="A716" s="2">
        <v>2.4999102787</v>
      </c>
      <c r="B716" s="2">
        <v>9.58195852293</v>
      </c>
      <c r="C716" s="2">
        <v>111.524890867</v>
      </c>
      <c r="D716" s="2">
        <v>3.62732244769</v>
      </c>
    </row>
    <row r="717">
      <c r="A717" s="2">
        <v>1.19619727459</v>
      </c>
      <c r="B717" s="2">
        <v>10.6453053896</v>
      </c>
      <c r="C717" s="2">
        <v>84.2845811344</v>
      </c>
      <c r="D717" s="2">
        <v>3.25802055411</v>
      </c>
    </row>
    <row r="718">
      <c r="A718" s="2">
        <v>1.12193987112</v>
      </c>
      <c r="B718" s="2">
        <v>4.50399960177</v>
      </c>
      <c r="C718" s="2">
        <v>40.4001919537</v>
      </c>
      <c r="D718" s="2">
        <v>2.13189018539</v>
      </c>
    </row>
    <row r="719">
      <c r="A719" s="2">
        <v>1.63992808204</v>
      </c>
      <c r="B719" s="2">
        <v>2.64492727539</v>
      </c>
      <c r="C719" s="2">
        <v>16.9162455126</v>
      </c>
      <c r="D719" s="2">
        <v>11.9078069968</v>
      </c>
    </row>
    <row r="720">
      <c r="A720" s="2">
        <v>2.77165149116</v>
      </c>
      <c r="B720" s="2">
        <v>5.07797772618</v>
      </c>
      <c r="C720" s="2">
        <v>87.3855126466</v>
      </c>
      <c r="D720" s="2">
        <v>3.82327534653</v>
      </c>
    </row>
    <row r="721">
      <c r="A721" s="2">
        <v>2.38563149138</v>
      </c>
      <c r="B721" s="2">
        <v>9.69915798659</v>
      </c>
      <c r="C721" s="2">
        <v>111.623111771</v>
      </c>
      <c r="D721" s="2">
        <v>3.21696307557</v>
      </c>
    </row>
    <row r="722">
      <c r="A722" s="2">
        <v>1.11355924159</v>
      </c>
      <c r="B722" s="2">
        <v>10.6453053896</v>
      </c>
      <c r="C722" s="2">
        <v>71.9462569264</v>
      </c>
      <c r="D722" s="2">
        <v>2.77366462845</v>
      </c>
    </row>
    <row r="723">
      <c r="A723" s="2">
        <v>1.04345992846</v>
      </c>
      <c r="B723" s="2">
        <v>4.50399960177</v>
      </c>
      <c r="C723" s="2">
        <v>43.5956325546</v>
      </c>
      <c r="D723" s="2">
        <v>2.14946662068</v>
      </c>
    </row>
    <row r="724">
      <c r="A724" s="2">
        <v>1.38363383504</v>
      </c>
      <c r="B724" s="2">
        <v>2.64492727539</v>
      </c>
      <c r="C724" s="2">
        <v>13.9271884514</v>
      </c>
      <c r="D724" s="2">
        <v>11.3956606045</v>
      </c>
    </row>
    <row r="725">
      <c r="A725" s="2">
        <v>2.99433269742</v>
      </c>
      <c r="B725" s="2">
        <v>5.07797772618</v>
      </c>
      <c r="C725" s="2">
        <v>78.6235410666</v>
      </c>
      <c r="D725" s="2">
        <v>3.65688699288</v>
      </c>
    </row>
    <row r="726">
      <c r="A726" s="2">
        <v>2.22396588024</v>
      </c>
      <c r="B726" s="2">
        <v>9.69915798659</v>
      </c>
      <c r="C726" s="2">
        <v>107.378518666</v>
      </c>
      <c r="D726" s="2">
        <v>2.72638079686</v>
      </c>
    </row>
    <row r="727">
      <c r="A727" s="2">
        <v>0.993979466808</v>
      </c>
      <c r="B727" s="2">
        <v>10.8247903449</v>
      </c>
      <c r="C727" s="2">
        <v>66.8611866354</v>
      </c>
      <c r="D727" s="2">
        <v>2.33004085175</v>
      </c>
    </row>
    <row r="728">
      <c r="A728" s="2">
        <v>1.07140756331</v>
      </c>
      <c r="B728" s="2">
        <v>4.20599892494</v>
      </c>
      <c r="C728" s="2">
        <v>51.6828719773</v>
      </c>
      <c r="D728" s="2">
        <v>2.23617890854</v>
      </c>
    </row>
    <row r="729">
      <c r="A729" s="2">
        <v>1.12378075159</v>
      </c>
      <c r="B729" s="2">
        <v>2.96126050658</v>
      </c>
      <c r="C729" s="2">
        <v>11.3424402203</v>
      </c>
      <c r="D729" s="2">
        <v>9.33065903954</v>
      </c>
    </row>
    <row r="730">
      <c r="A730" s="2">
        <v>3.10933768172</v>
      </c>
      <c r="B730" s="2">
        <v>4.44961940406</v>
      </c>
      <c r="C730" s="2">
        <v>68.9141561973</v>
      </c>
      <c r="D730" s="2">
        <v>3.51900269823</v>
      </c>
    </row>
    <row r="731">
      <c r="A731" s="2">
        <v>2.1350927975</v>
      </c>
      <c r="B731" s="2">
        <v>9.51161597403</v>
      </c>
      <c r="C731" s="2">
        <v>97.5454018294</v>
      </c>
      <c r="D731" s="2">
        <v>2.32814793158</v>
      </c>
    </row>
    <row r="732">
      <c r="A732" s="2">
        <v>0.867834256237</v>
      </c>
      <c r="B732" s="2">
        <v>9.58289345145</v>
      </c>
      <c r="C732" s="2">
        <v>68.1552956584</v>
      </c>
      <c r="D732" s="2">
        <v>2.0410540931</v>
      </c>
    </row>
    <row r="733">
      <c r="A733" s="2">
        <v>1.1962496319</v>
      </c>
      <c r="B733" s="2">
        <v>3.81218662834</v>
      </c>
      <c r="C733" s="2">
        <v>63.5961937609</v>
      </c>
      <c r="D733" s="2">
        <v>2.56419667713</v>
      </c>
    </row>
    <row r="734">
      <c r="A734" s="2">
        <v>0.922468141067</v>
      </c>
      <c r="B734" s="2">
        <v>3.1470146724</v>
      </c>
      <c r="C734" s="2">
        <v>9.13147218135</v>
      </c>
      <c r="D734" s="2">
        <v>7.85475426027</v>
      </c>
    </row>
    <row r="735">
      <c r="A735" s="2">
        <v>3.07629518985</v>
      </c>
      <c r="B735" s="2">
        <v>4.08498822735</v>
      </c>
      <c r="C735" s="2">
        <v>60.8322315229</v>
      </c>
      <c r="D735" s="2">
        <v>3.50133172661</v>
      </c>
    </row>
    <row r="736">
      <c r="A736" s="2">
        <v>2.12449180823</v>
      </c>
      <c r="B736" s="2">
        <v>9.34355238935</v>
      </c>
      <c r="C736" s="2">
        <v>85.3603529028</v>
      </c>
      <c r="D736" s="2">
        <v>2.07998906963</v>
      </c>
    </row>
    <row r="737">
      <c r="A737" s="2">
        <v>0.804123593144</v>
      </c>
      <c r="B737" s="2">
        <v>7.93291583831</v>
      </c>
      <c r="C737" s="2">
        <v>76.8647379647</v>
      </c>
      <c r="D737" s="2">
        <v>2.16110156013</v>
      </c>
    </row>
    <row r="738">
      <c r="A738" s="2">
        <v>1.42202502289</v>
      </c>
      <c r="B738" s="2">
        <v>3.71604004668</v>
      </c>
      <c r="C738" s="2">
        <v>78.2656226092</v>
      </c>
      <c r="D738" s="2">
        <v>2.94136578927</v>
      </c>
    </row>
    <row r="739">
      <c r="A739" s="2">
        <v>0.803020798266</v>
      </c>
      <c r="B739" s="2">
        <v>3.2760625632</v>
      </c>
      <c r="C739" s="2">
        <v>7.44798608936</v>
      </c>
      <c r="D739" s="2">
        <v>6.14756118511</v>
      </c>
    </row>
    <row r="740">
      <c r="A740" s="2">
        <v>2.89890008864</v>
      </c>
      <c r="B740" s="2">
        <v>3.76114364414</v>
      </c>
      <c r="C740" s="2">
        <v>53.6081446868</v>
      </c>
      <c r="D740" s="2">
        <v>3.80430355021</v>
      </c>
    </row>
    <row r="741">
      <c r="A741" s="2">
        <v>2.22978862169</v>
      </c>
      <c r="B741" s="2">
        <v>9.31413247989</v>
      </c>
      <c r="C741" s="2">
        <v>72.0903810224</v>
      </c>
      <c r="D741" s="2">
        <v>2.18962515323</v>
      </c>
    </row>
    <row r="742">
      <c r="A742" s="2">
        <v>0.814729261964</v>
      </c>
      <c r="B742" s="2">
        <v>6.3006080517</v>
      </c>
      <c r="C742" s="2">
        <v>89.741076925</v>
      </c>
      <c r="D742" s="2">
        <v>2.31861803517</v>
      </c>
    </row>
    <row r="743">
      <c r="A743" s="2">
        <v>1.7312829549</v>
      </c>
      <c r="B743" s="2">
        <v>3.79469562863</v>
      </c>
      <c r="C743" s="2">
        <v>92.8307919864</v>
      </c>
      <c r="D743" s="2">
        <v>3.09206875132</v>
      </c>
    </row>
    <row r="744">
      <c r="A744" s="2">
        <v>0.770103110814</v>
      </c>
      <c r="B744" s="2">
        <v>3.44072842879</v>
      </c>
      <c r="C744" s="2">
        <v>6.66646803614</v>
      </c>
      <c r="D744" s="2">
        <v>5.21735108904</v>
      </c>
    </row>
    <row r="745">
      <c r="A745" s="2">
        <v>2.67433569414</v>
      </c>
      <c r="B745" s="2">
        <v>3.68687227532</v>
      </c>
      <c r="C745" s="2">
        <v>48.9416256693</v>
      </c>
      <c r="D745" s="2">
        <v>4.54119973986</v>
      </c>
    </row>
    <row r="746">
      <c r="A746" s="2">
        <v>2.42907277853</v>
      </c>
      <c r="B746" s="2">
        <v>9.49783195681</v>
      </c>
      <c r="C746" s="2">
        <v>60.7834964249</v>
      </c>
      <c r="D746" s="2">
        <v>2.53308739115</v>
      </c>
    </row>
    <row r="747">
      <c r="A747" s="2">
        <v>0.926490644993</v>
      </c>
      <c r="B747" s="2">
        <v>4.96094019146</v>
      </c>
      <c r="C747" s="2">
        <v>104.012755673</v>
      </c>
      <c r="D747" s="2">
        <v>2.77572169384</v>
      </c>
    </row>
    <row r="748">
      <c r="A748" s="2">
        <v>2.06272130202</v>
      </c>
      <c r="B748" s="2">
        <v>4.09250443375</v>
      </c>
      <c r="C748" s="2">
        <v>106.504592584</v>
      </c>
      <c r="D748" s="2">
        <v>3.17979482924</v>
      </c>
    </row>
    <row r="749">
      <c r="A749" s="2">
        <v>0.835702752614</v>
      </c>
      <c r="B749" s="2">
        <v>3.67933167665</v>
      </c>
      <c r="C749" s="2">
        <v>6.48324933601</v>
      </c>
      <c r="D749" s="2">
        <v>4.59825256015</v>
      </c>
    </row>
    <row r="750">
      <c r="A750" s="2">
        <v>2.45675011981</v>
      </c>
      <c r="B750" s="2">
        <v>3.72322713456</v>
      </c>
      <c r="C750" s="2">
        <v>47.9844564585</v>
      </c>
      <c r="D750" s="2">
        <v>5.64807412113</v>
      </c>
    </row>
    <row r="751">
      <c r="A751" s="2">
        <v>2.69850051989</v>
      </c>
      <c r="B751" s="2">
        <v>9.93588776619</v>
      </c>
      <c r="C751" s="2">
        <v>53.342106566</v>
      </c>
      <c r="D751" s="2">
        <v>3.26530962352</v>
      </c>
    </row>
    <row r="752">
      <c r="A752" s="2">
        <v>1.07698352449</v>
      </c>
      <c r="B752" s="2">
        <v>4.24914221162</v>
      </c>
      <c r="C752" s="2">
        <v>115.214618126</v>
      </c>
      <c r="D752" s="2">
        <v>3.03075857844</v>
      </c>
    </row>
    <row r="753">
      <c r="A753" s="2">
        <v>2.3222381807</v>
      </c>
      <c r="B753" s="2">
        <v>4.59379875818</v>
      </c>
      <c r="C753" s="2">
        <v>116.107694139</v>
      </c>
      <c r="D753" s="2">
        <v>2.90256862339</v>
      </c>
    </row>
    <row r="754">
      <c r="A754" s="2">
        <v>1.04435376423</v>
      </c>
      <c r="B754" s="2">
        <v>3.95024875341</v>
      </c>
      <c r="C754" s="2">
        <v>7.03440914556</v>
      </c>
      <c r="D754" s="2">
        <v>4.55904988766</v>
      </c>
    </row>
    <row r="755">
      <c r="A755" s="2">
        <v>2.31208800343</v>
      </c>
      <c r="B755" s="2">
        <v>3.95447330734</v>
      </c>
      <c r="C755" s="2">
        <v>50.3294079654</v>
      </c>
      <c r="D755" s="2">
        <v>6.91826629347</v>
      </c>
    </row>
    <row r="756">
      <c r="A756" s="2">
        <v>2.96455074874</v>
      </c>
      <c r="B756" s="2">
        <v>10.3229988393</v>
      </c>
      <c r="C756" s="2">
        <v>51.1319821691</v>
      </c>
      <c r="D756" s="2">
        <v>3.95478885011</v>
      </c>
    </row>
    <row r="757">
      <c r="A757" s="2">
        <v>1.26825966383</v>
      </c>
      <c r="B757" s="2">
        <v>4.24914221162</v>
      </c>
      <c r="C757" s="2">
        <v>121.739640489</v>
      </c>
      <c r="D757" s="2">
        <v>3.28370415249</v>
      </c>
    </row>
    <row r="758">
      <c r="A758" s="2">
        <v>2.42725974506</v>
      </c>
      <c r="B758" s="2">
        <v>4.59379875818</v>
      </c>
      <c r="C758" s="2">
        <v>120.179850356</v>
      </c>
      <c r="D758" s="2">
        <v>2.6038843701</v>
      </c>
    </row>
    <row r="759">
      <c r="A759" s="2">
        <v>1.43203745212</v>
      </c>
      <c r="B759" s="2">
        <v>3.95024875341</v>
      </c>
      <c r="C759" s="2">
        <v>8.35395569276</v>
      </c>
      <c r="D759" s="2">
        <v>4.75152826416</v>
      </c>
    </row>
    <row r="760">
      <c r="A760" s="2">
        <v>2.22620886754</v>
      </c>
      <c r="B760" s="2">
        <v>3.95447330734</v>
      </c>
      <c r="C760" s="2">
        <v>57.1065761784</v>
      </c>
      <c r="D760" s="2">
        <v>7.95496229587</v>
      </c>
    </row>
    <row r="761">
      <c r="A761" s="2">
        <v>3.17047046793</v>
      </c>
      <c r="B761" s="2">
        <v>10.3229988393</v>
      </c>
      <c r="C761" s="2">
        <v>53.7918390946</v>
      </c>
      <c r="D761" s="2">
        <v>4.53831290433</v>
      </c>
    </row>
    <row r="762">
      <c r="A762" s="2">
        <v>1.46066474417</v>
      </c>
      <c r="B762" s="2">
        <v>4.00935241648</v>
      </c>
      <c r="C762" s="2">
        <v>124.049589257</v>
      </c>
      <c r="D762" s="2">
        <v>3.24185004197</v>
      </c>
    </row>
    <row r="763">
      <c r="A763" s="2">
        <v>2.32157720754</v>
      </c>
      <c r="B763" s="2">
        <v>4.93909676611</v>
      </c>
      <c r="C763" s="2">
        <v>117.553580102</v>
      </c>
      <c r="D763" s="2">
        <v>2.0676345647</v>
      </c>
    </row>
    <row r="764">
      <c r="A764" s="2">
        <v>1.9741542778</v>
      </c>
      <c r="B764" s="2">
        <v>4.14451121038</v>
      </c>
      <c r="C764" s="2">
        <v>10.5442211977</v>
      </c>
      <c r="D764" s="2">
        <v>4.82024265633</v>
      </c>
    </row>
    <row r="765">
      <c r="A765" s="2">
        <v>2.18033292554</v>
      </c>
      <c r="B765" s="2">
        <v>4.35566411294</v>
      </c>
      <c r="C765" s="2">
        <v>65.5655307387</v>
      </c>
      <c r="D765" s="2">
        <v>8.40433345025</v>
      </c>
    </row>
    <row r="766">
      <c r="A766" s="2">
        <v>3.30720012472</v>
      </c>
      <c r="B766" s="2">
        <v>10.4066960705</v>
      </c>
      <c r="C766" s="2">
        <v>61.5708711699</v>
      </c>
      <c r="D766" s="2">
        <v>4.79270292449</v>
      </c>
    </row>
    <row r="767">
      <c r="A767" s="2">
        <v>1.67348895321</v>
      </c>
      <c r="B767" s="2">
        <v>3.68373545503</v>
      </c>
      <c r="C767" s="2">
        <v>123.368729201</v>
      </c>
      <c r="D767" s="2">
        <v>3.31577147325</v>
      </c>
    </row>
    <row r="768">
      <c r="A768" s="2">
        <v>2.03946016909</v>
      </c>
      <c r="B768" s="2">
        <v>5.05414364863</v>
      </c>
      <c r="C768" s="2">
        <v>108.897848517</v>
      </c>
      <c r="D768" s="2">
        <v>1.78916431242</v>
      </c>
    </row>
    <row r="769">
      <c r="A769" s="2">
        <v>2.58814371744</v>
      </c>
      <c r="B769" s="2">
        <v>4.1616321915</v>
      </c>
      <c r="C769" s="2">
        <v>13.400386542</v>
      </c>
      <c r="D769" s="2">
        <v>4.93922515866</v>
      </c>
    </row>
    <row r="770">
      <c r="A770" s="2">
        <v>2.12685264595</v>
      </c>
      <c r="B770" s="2">
        <v>4.64072494213</v>
      </c>
      <c r="C770" s="2">
        <v>78.6718703721</v>
      </c>
      <c r="D770" s="2">
        <v>8.27236338266</v>
      </c>
    </row>
    <row r="771">
      <c r="A771" s="2">
        <v>3.2904741519</v>
      </c>
      <c r="B771" s="2">
        <v>10.0432385654</v>
      </c>
      <c r="C771" s="2">
        <v>75.0876877649</v>
      </c>
      <c r="D771" s="2">
        <v>4.90925050758</v>
      </c>
    </row>
    <row r="772">
      <c r="A772" s="2">
        <v>1.909412407</v>
      </c>
      <c r="B772" s="2">
        <v>3.51401832957</v>
      </c>
      <c r="C772" s="2">
        <v>120.694575672</v>
      </c>
      <c r="D772" s="2">
        <v>3.26555108279</v>
      </c>
    </row>
    <row r="773">
      <c r="A773" s="2">
        <v>1.66197183643</v>
      </c>
      <c r="B773" s="2">
        <v>4.78280421234</v>
      </c>
      <c r="C773" s="2">
        <v>96.0114986399</v>
      </c>
      <c r="D773" s="2">
        <v>1.66389833751</v>
      </c>
    </row>
    <row r="774">
      <c r="A774" s="2">
        <v>3.10755681292</v>
      </c>
      <c r="B774" s="2">
        <v>4.00041855046</v>
      </c>
      <c r="C774" s="2">
        <v>16.6966897153</v>
      </c>
      <c r="D774" s="2">
        <v>5.14402225929</v>
      </c>
    </row>
    <row r="775">
      <c r="A775" s="2">
        <v>2.0508768427</v>
      </c>
      <c r="B775" s="2">
        <v>4.92983783514</v>
      </c>
      <c r="C775" s="2">
        <v>92.4408958413</v>
      </c>
      <c r="D775" s="2">
        <v>7.52533223618</v>
      </c>
    </row>
    <row r="776">
      <c r="A776" s="2">
        <v>3.20883881087</v>
      </c>
      <c r="B776" s="2">
        <v>9.48188340553</v>
      </c>
      <c r="C776" s="2">
        <v>92.905893549</v>
      </c>
      <c r="D776" s="2">
        <v>4.72570433186</v>
      </c>
    </row>
    <row r="777">
      <c r="A777" s="2">
        <v>2.18651459607</v>
      </c>
      <c r="B777" s="2">
        <v>3.45670507851</v>
      </c>
      <c r="C777" s="2">
        <v>117.718361725</v>
      </c>
      <c r="D777" s="2">
        <v>8.23946513083</v>
      </c>
    </row>
    <row r="778">
      <c r="A778" s="2">
        <v>1.34625308797</v>
      </c>
      <c r="B778" s="2">
        <v>4.28275852119</v>
      </c>
      <c r="C778" s="2">
        <v>80.4725681465</v>
      </c>
      <c r="D778" s="2">
        <v>2.95319413339</v>
      </c>
    </row>
    <row r="779">
      <c r="A779" s="2">
        <v>3.38708765546</v>
      </c>
      <c r="B779" s="2">
        <v>3.79608238835</v>
      </c>
      <c r="C779" s="2">
        <v>19.5106636172</v>
      </c>
      <c r="D779" s="2">
        <v>7.45825611173</v>
      </c>
    </row>
    <row r="780">
      <c r="A780" s="2">
        <v>1.91278584116</v>
      </c>
      <c r="B780" s="2">
        <v>4.97176155341</v>
      </c>
      <c r="C780" s="2">
        <v>109.766218987</v>
      </c>
      <c r="D780" s="2">
        <v>5.38883608465</v>
      </c>
    </row>
    <row r="781">
      <c r="A781" s="2">
        <v>3.00380476948</v>
      </c>
      <c r="B781" s="2">
        <v>8.59109254777</v>
      </c>
      <c r="C781" s="2">
        <v>111.634946887</v>
      </c>
      <c r="D781" s="2">
        <v>7.37014301117</v>
      </c>
    </row>
    <row r="782">
      <c r="A782" s="2">
        <v>2.56978103064</v>
      </c>
      <c r="B782" s="2">
        <v>3.69234663825</v>
      </c>
      <c r="C782" s="2">
        <v>113.025284999</v>
      </c>
      <c r="D782" s="2">
        <v>9.86017950024</v>
      </c>
    </row>
    <row r="783">
      <c r="A783" s="2">
        <v>1.23815782742</v>
      </c>
      <c r="B783" s="2">
        <v>3.69615472082</v>
      </c>
      <c r="C783" s="2">
        <v>67.8150248447</v>
      </c>
      <c r="D783" s="2">
        <v>3.42333779578</v>
      </c>
    </row>
    <row r="784">
      <c r="A784" s="2">
        <v>3.09252797478</v>
      </c>
      <c r="B784" s="2">
        <v>3.8271041231</v>
      </c>
      <c r="C784" s="2">
        <v>21.3534337708</v>
      </c>
      <c r="D784" s="2">
        <v>8.0724867064</v>
      </c>
    </row>
    <row r="785">
      <c r="A785" s="2">
        <v>1.74826881618</v>
      </c>
      <c r="B785" s="2">
        <v>4.83987554639</v>
      </c>
      <c r="C785" s="2">
        <v>130.749629408</v>
      </c>
      <c r="D785" s="2">
        <v>5.47933458073</v>
      </c>
    </row>
    <row r="786">
      <c r="A786" s="2">
        <v>2.480891475</v>
      </c>
      <c r="B786" s="2">
        <v>8.24086377284</v>
      </c>
      <c r="C786" s="2">
        <v>130.848305408</v>
      </c>
      <c r="D786" s="2">
        <v>8.53268152325</v>
      </c>
    </row>
    <row r="787">
      <c r="A787" s="2">
        <v>2.56978103064</v>
      </c>
      <c r="B787" s="2">
        <v>3.84892931556</v>
      </c>
      <c r="C787" s="2">
        <v>108.470442751</v>
      </c>
      <c r="D787" s="2">
        <v>10.8734553695</v>
      </c>
    </row>
    <row r="788">
      <c r="A788" s="2">
        <v>1.23815782742</v>
      </c>
      <c r="B788" s="2">
        <v>3.26555699298</v>
      </c>
      <c r="C788" s="2">
        <v>59.6700447953</v>
      </c>
      <c r="D788" s="2">
        <v>3.72294706508</v>
      </c>
    </row>
    <row r="789">
      <c r="A789" s="2">
        <v>3.09252797478</v>
      </c>
      <c r="B789" s="2">
        <v>4.1247137328</v>
      </c>
      <c r="C789" s="2">
        <v>22.1755292511</v>
      </c>
      <c r="D789" s="2">
        <v>9.01429416403</v>
      </c>
    </row>
    <row r="790">
      <c r="A790" s="2">
        <v>1.74826881618</v>
      </c>
      <c r="B790" s="2">
        <v>4.66411429152</v>
      </c>
      <c r="C790" s="2">
        <v>152.300608305</v>
      </c>
      <c r="D790" s="2">
        <v>5.53884280664</v>
      </c>
    </row>
    <row r="791">
      <c r="A791" s="2">
        <v>2.480891475</v>
      </c>
      <c r="B791" s="2">
        <v>8.49113654741</v>
      </c>
      <c r="C791" s="2">
        <v>146.77612574</v>
      </c>
      <c r="D791" s="2">
        <v>9.16532436903</v>
      </c>
    </row>
    <row r="792">
      <c r="A792" s="2">
        <v>2.60141339457</v>
      </c>
      <c r="B792" s="2">
        <v>4.60513543175</v>
      </c>
      <c r="C792" s="2">
        <v>101.275069117</v>
      </c>
      <c r="D792" s="2">
        <v>10.816705497</v>
      </c>
    </row>
    <row r="793">
      <c r="A793" s="2">
        <v>1.41238842388</v>
      </c>
      <c r="B793" s="2">
        <v>3.05969228057</v>
      </c>
      <c r="C793" s="2">
        <v>58.3347728757</v>
      </c>
      <c r="D793" s="2">
        <v>3.76984070769</v>
      </c>
    </row>
    <row r="794">
      <c r="A794" s="2">
        <v>2.6806920709</v>
      </c>
      <c r="B794" s="2">
        <v>4.75506785444</v>
      </c>
      <c r="C794" s="2">
        <v>21.9099174181</v>
      </c>
      <c r="D794" s="2">
        <v>9.50912412593</v>
      </c>
    </row>
    <row r="795">
      <c r="A795" s="2">
        <v>1.73025105113</v>
      </c>
      <c r="B795" s="2">
        <v>4.36688274001</v>
      </c>
      <c r="C795" s="2">
        <v>169.88430872</v>
      </c>
      <c r="D795" s="2">
        <v>5.46423585862</v>
      </c>
    </row>
    <row r="796">
      <c r="A796" s="2">
        <v>2.21163790142</v>
      </c>
      <c r="B796" s="2">
        <v>10.3591549629</v>
      </c>
      <c r="C796" s="2">
        <v>156.510342232</v>
      </c>
      <c r="D796" s="2">
        <v>9.12496831187</v>
      </c>
    </row>
    <row r="797">
      <c r="A797" s="2">
        <v>2.5269668022</v>
      </c>
      <c r="B797" s="2">
        <v>4.92980180613</v>
      </c>
      <c r="C797" s="2">
        <v>94.1752187958</v>
      </c>
      <c r="D797" s="2">
        <v>10.0206842945</v>
      </c>
    </row>
    <row r="798">
      <c r="A798" s="2">
        <v>1.54725054278</v>
      </c>
      <c r="B798" s="2">
        <v>3.12209890094</v>
      </c>
      <c r="C798" s="2">
        <v>65.7072814581</v>
      </c>
      <c r="D798" s="2">
        <v>3.5249432706</v>
      </c>
    </row>
    <row r="799">
      <c r="A799" s="2">
        <v>2.2406112024</v>
      </c>
      <c r="B799" s="2">
        <v>5.35902306812</v>
      </c>
      <c r="C799" s="2">
        <v>20.8759309848</v>
      </c>
      <c r="D799" s="2">
        <v>10.0409857875</v>
      </c>
    </row>
    <row r="800">
      <c r="A800" s="2">
        <v>1.76302426119</v>
      </c>
      <c r="B800" s="2">
        <v>4.21577534509</v>
      </c>
      <c r="C800" s="2">
        <v>178.642097445</v>
      </c>
      <c r="D800" s="2">
        <v>5.24577463963</v>
      </c>
    </row>
    <row r="801">
      <c r="A801" s="2">
        <v>2.02256820977</v>
      </c>
      <c r="B801" s="2">
        <v>10.3591549629</v>
      </c>
      <c r="C801" s="2">
        <v>157.640951551</v>
      </c>
      <c r="D801" s="2">
        <v>8.63187678736</v>
      </c>
    </row>
    <row r="802">
      <c r="A802" s="2">
        <v>2.41268667373</v>
      </c>
      <c r="B802" s="2">
        <v>5.48740569355</v>
      </c>
      <c r="C802" s="2">
        <v>87.2402935629</v>
      </c>
      <c r="D802" s="2">
        <v>8.89978011463</v>
      </c>
    </row>
    <row r="803">
      <c r="A803" s="2">
        <v>1.61114255953</v>
      </c>
      <c r="B803" s="2">
        <v>3.32631943519</v>
      </c>
      <c r="C803" s="2">
        <v>81.1568101938</v>
      </c>
      <c r="D803" s="2">
        <v>3.05252987521</v>
      </c>
    </row>
    <row r="804">
      <c r="A804" s="2">
        <v>1.85402043272</v>
      </c>
      <c r="B804" s="2">
        <v>5.72634979314</v>
      </c>
      <c r="C804" s="2">
        <v>19.3669143124</v>
      </c>
      <c r="D804" s="2">
        <v>9.61354266704</v>
      </c>
    </row>
    <row r="805">
      <c r="A805" s="2">
        <v>1.79228104545</v>
      </c>
      <c r="B805" s="2">
        <v>4.35433852119</v>
      </c>
      <c r="C805" s="2">
        <v>175.785139053</v>
      </c>
      <c r="D805" s="2">
        <v>4.92460725503</v>
      </c>
    </row>
    <row r="806">
      <c r="A806" s="2">
        <v>1.9227564269</v>
      </c>
      <c r="B806" s="2">
        <v>11.1215991601</v>
      </c>
      <c r="C806" s="2">
        <v>153.666207394</v>
      </c>
      <c r="D806" s="2">
        <v>7.85185011709</v>
      </c>
    </row>
    <row r="807">
      <c r="A807" s="2">
        <v>2.29910296546</v>
      </c>
      <c r="B807" s="2">
        <v>5.29406986394</v>
      </c>
      <c r="C807" s="2">
        <v>82.4478386536</v>
      </c>
      <c r="D807" s="2">
        <v>7.67847815491</v>
      </c>
    </row>
    <row r="808">
      <c r="A808" s="2">
        <v>1.57611310176</v>
      </c>
      <c r="B808" s="2">
        <v>3.36107519157</v>
      </c>
      <c r="C808" s="2">
        <v>101.622331299</v>
      </c>
      <c r="D808" s="2">
        <v>2.51622639761</v>
      </c>
    </row>
    <row r="809">
      <c r="A809" s="2">
        <v>1.56431215885</v>
      </c>
      <c r="B809" s="2">
        <v>5.60726833557</v>
      </c>
      <c r="C809" s="2">
        <v>17.7671288541</v>
      </c>
      <c r="D809" s="2">
        <v>8.9941729799</v>
      </c>
    </row>
    <row r="810">
      <c r="A810" s="2">
        <v>1.77869167499</v>
      </c>
      <c r="B810" s="2">
        <v>4.61337669054</v>
      </c>
      <c r="C810" s="2">
        <v>162.643915671</v>
      </c>
      <c r="D810" s="2">
        <v>4.60653610105</v>
      </c>
    </row>
    <row r="811">
      <c r="A811" s="2">
        <v>1.88344478558</v>
      </c>
      <c r="B811" s="2">
        <v>11.2414504846</v>
      </c>
      <c r="C811" s="2">
        <v>144.030455307</v>
      </c>
      <c r="D811" s="2">
        <v>7.1141278732</v>
      </c>
    </row>
    <row r="812">
      <c r="A812" s="2">
        <v>2.21726732146</v>
      </c>
      <c r="B812" s="2">
        <v>5.22292175493</v>
      </c>
      <c r="C812" s="2">
        <v>83.0497473662</v>
      </c>
      <c r="D812" s="2">
        <v>7.02764627031</v>
      </c>
    </row>
    <row r="813">
      <c r="A813" s="2">
        <v>1.45173892587</v>
      </c>
      <c r="B813" s="2">
        <v>3.25590740496</v>
      </c>
      <c r="C813" s="2">
        <v>120.785765583</v>
      </c>
      <c r="D813" s="2">
        <v>1.9838900861</v>
      </c>
    </row>
    <row r="814">
      <c r="A814" s="2">
        <v>1.34015304831</v>
      </c>
      <c r="B814" s="2">
        <v>5.10970914636</v>
      </c>
      <c r="C814" s="2">
        <v>16.2679069658</v>
      </c>
      <c r="D814" s="2">
        <v>7.7802645471</v>
      </c>
    </row>
    <row r="815">
      <c r="A815" s="2">
        <v>1.74899150337</v>
      </c>
      <c r="B815" s="2">
        <v>4.89003139417</v>
      </c>
      <c r="C815" s="2">
        <v>144.241296188</v>
      </c>
      <c r="D815" s="2">
        <v>4.24722495353</v>
      </c>
    </row>
    <row r="816">
      <c r="A816" s="2">
        <v>1.90039917019</v>
      </c>
      <c r="B816" s="2">
        <v>10.5677066435</v>
      </c>
      <c r="C816" s="2">
        <v>132.993736805</v>
      </c>
      <c r="D816" s="2">
        <v>6.59846422594</v>
      </c>
    </row>
    <row r="817">
      <c r="A817" s="2">
        <v>2.12672497413</v>
      </c>
      <c r="B817" s="2">
        <v>4.85562435289</v>
      </c>
      <c r="C817" s="2">
        <v>85.2419758069</v>
      </c>
      <c r="D817" s="2">
        <v>6.20510725202</v>
      </c>
    </row>
    <row r="818">
      <c r="A818" s="2">
        <v>1.38316569018</v>
      </c>
      <c r="B818" s="2">
        <v>2.80752073342</v>
      </c>
      <c r="C818" s="2">
        <v>133.33683785</v>
      </c>
      <c r="D818" s="2">
        <v>1.6591552019</v>
      </c>
    </row>
    <row r="819">
      <c r="A819" s="2">
        <v>1.23083808035</v>
      </c>
      <c r="B819" s="2">
        <v>4.41602907377</v>
      </c>
      <c r="C819" s="2">
        <v>14.8552714331</v>
      </c>
      <c r="D819" s="2">
        <v>6.34483598616</v>
      </c>
    </row>
    <row r="820">
      <c r="A820" s="2">
        <v>1.65409723803</v>
      </c>
      <c r="B820" s="2">
        <v>5.1642954745</v>
      </c>
      <c r="C820" s="2">
        <v>120.853133414</v>
      </c>
      <c r="D820" s="2">
        <v>3.86270188202</v>
      </c>
    </row>
    <row r="821">
      <c r="A821" s="2">
        <v>1.86643698048</v>
      </c>
      <c r="B821" s="2">
        <v>9.2762457171</v>
      </c>
      <c r="C821" s="2">
        <v>120.063035771</v>
      </c>
      <c r="D821" s="2">
        <v>6.09390118073</v>
      </c>
    </row>
    <row r="822">
      <c r="A822" s="2">
        <v>1.96022002972</v>
      </c>
      <c r="B822" s="2">
        <v>4.81049054153</v>
      </c>
      <c r="C822" s="2">
        <v>90.0211138406</v>
      </c>
      <c r="D822" s="2">
        <v>6.29520930677</v>
      </c>
    </row>
    <row r="823">
      <c r="A823" s="2">
        <v>1.45098313156</v>
      </c>
      <c r="B823" s="2">
        <v>2.30632999347</v>
      </c>
      <c r="C823" s="2">
        <v>135.617560107</v>
      </c>
      <c r="D823" s="2">
        <v>1.50802716443</v>
      </c>
    </row>
    <row r="824">
      <c r="A824" s="2">
        <v>1.26478465362</v>
      </c>
      <c r="B824" s="2">
        <v>3.6945524956</v>
      </c>
      <c r="C824" s="2">
        <v>13.6826576911</v>
      </c>
      <c r="D824" s="2">
        <v>4.89235326824</v>
      </c>
    </row>
    <row r="825">
      <c r="A825" s="2">
        <v>1.54401935769</v>
      </c>
      <c r="B825" s="2">
        <v>5.33818230017</v>
      </c>
      <c r="C825" s="2">
        <v>101.781660393</v>
      </c>
      <c r="D825" s="2">
        <v>3.41906247757</v>
      </c>
    </row>
    <row r="826">
      <c r="A826" s="2">
        <v>1.77541660132</v>
      </c>
      <c r="B826" s="2">
        <v>7.87594449638</v>
      </c>
      <c r="C826" s="2">
        <v>108.266572115</v>
      </c>
      <c r="D826" s="2">
        <v>5.87441818689</v>
      </c>
    </row>
    <row r="827">
      <c r="A827" s="2">
        <v>1.73790207277</v>
      </c>
      <c r="B827" s="2">
        <v>5.01791223918</v>
      </c>
      <c r="C827" s="2">
        <v>94.5207380098</v>
      </c>
      <c r="D827" s="2">
        <v>5.32800908985</v>
      </c>
    </row>
    <row r="828">
      <c r="A828" s="2">
        <v>1.73185796894</v>
      </c>
      <c r="B828" s="2">
        <v>1.81459189951</v>
      </c>
      <c r="C828" s="2">
        <v>127.271543101</v>
      </c>
      <c r="D828" s="2">
        <v>1.55262340351</v>
      </c>
    </row>
    <row r="829">
      <c r="A829" s="2">
        <v>1.47118515984</v>
      </c>
      <c r="B829" s="2">
        <v>3.16252229396</v>
      </c>
      <c r="C829" s="2">
        <v>12.3594491444</v>
      </c>
      <c r="D829" s="2">
        <v>3.64378634624</v>
      </c>
    </row>
    <row r="830">
      <c r="A830" s="2">
        <v>1.45164059501</v>
      </c>
      <c r="B830" s="2">
        <v>5.39379698228</v>
      </c>
      <c r="C830" s="2">
        <v>89.616142446</v>
      </c>
      <c r="D830" s="2">
        <v>2.98377563639</v>
      </c>
    </row>
    <row r="831">
      <c r="A831" s="2">
        <v>1.58610392363</v>
      </c>
      <c r="B831" s="2">
        <v>6.81795754213</v>
      </c>
      <c r="C831" s="2">
        <v>99.71535716</v>
      </c>
      <c r="D831" s="2">
        <v>5.19613211418</v>
      </c>
    </row>
    <row r="832">
      <c r="A832" s="2">
        <v>1.43251618438</v>
      </c>
      <c r="B832" s="2">
        <v>5.68619214739</v>
      </c>
      <c r="C832" s="2">
        <v>94.1266936632</v>
      </c>
      <c r="D832" s="2">
        <v>5.60048632364</v>
      </c>
    </row>
    <row r="833">
      <c r="A833" s="2">
        <v>2.1707042264</v>
      </c>
      <c r="B833" s="2">
        <v>1.49097466866</v>
      </c>
      <c r="C833" s="2">
        <v>113.219729727</v>
      </c>
      <c r="D833" s="2">
        <v>1.74033340699</v>
      </c>
    </row>
    <row r="834">
      <c r="A834" s="2">
        <v>1.76516846008</v>
      </c>
      <c r="B834" s="2">
        <v>2.85322438292</v>
      </c>
      <c r="C834" s="2">
        <v>11.2515595689</v>
      </c>
      <c r="D834" s="2">
        <v>2.8716863617</v>
      </c>
    </row>
    <row r="835">
      <c r="A835" s="2">
        <v>1.37759316207</v>
      </c>
      <c r="B835" s="2">
        <v>5.47077419209</v>
      </c>
      <c r="C835" s="2">
        <v>80.7244660875</v>
      </c>
      <c r="D835" s="2">
        <v>2.66087390604</v>
      </c>
    </row>
    <row r="836">
      <c r="A836" s="2">
        <v>1.36326264567</v>
      </c>
      <c r="B836" s="2">
        <v>6.41953652349</v>
      </c>
      <c r="C836" s="2">
        <v>94.8759127492</v>
      </c>
      <c r="D836" s="2">
        <v>4.95946909568</v>
      </c>
    </row>
    <row r="837">
      <c r="A837" s="2">
        <v>1.13583219506</v>
      </c>
      <c r="B837" s="2">
        <v>6.49779630463</v>
      </c>
      <c r="C837" s="2">
        <v>89.8806624085</v>
      </c>
      <c r="D837" s="2">
        <v>5.26252488225</v>
      </c>
    </row>
    <row r="838">
      <c r="A838" s="2">
        <v>2.62943287058</v>
      </c>
      <c r="B838" s="2">
        <v>1.48228209034</v>
      </c>
      <c r="C838" s="2">
        <v>98.683898702</v>
      </c>
      <c r="D838" s="2">
        <v>1.91047980822</v>
      </c>
    </row>
    <row r="839">
      <c r="A839" s="2">
        <v>2.08553359854</v>
      </c>
      <c r="B839" s="2">
        <v>2.64701840508</v>
      </c>
      <c r="C839" s="2">
        <v>10.4973642975</v>
      </c>
      <c r="D839" s="2">
        <v>2.54932689823</v>
      </c>
    </row>
    <row r="840">
      <c r="A840" s="2">
        <v>1.35527021211</v>
      </c>
      <c r="B840" s="2">
        <v>5.70072310096</v>
      </c>
      <c r="C840" s="2">
        <v>77.6141753413</v>
      </c>
      <c r="D840" s="2">
        <v>2.4490947562</v>
      </c>
    </row>
    <row r="841">
      <c r="A841" s="2">
        <v>1.14588452236</v>
      </c>
      <c r="B841" s="2">
        <v>6.85003573058</v>
      </c>
      <c r="C841" s="2">
        <v>90.8521804854</v>
      </c>
      <c r="D841" s="2">
        <v>4.58853009237</v>
      </c>
    </row>
    <row r="842">
      <c r="A842" s="2">
        <v>0.90094584881</v>
      </c>
      <c r="B842" s="2">
        <v>7.08551710939</v>
      </c>
      <c r="C842" s="2">
        <v>82.117299855</v>
      </c>
      <c r="D842" s="2">
        <v>7.61097078942</v>
      </c>
    </row>
    <row r="843">
      <c r="A843" s="2">
        <v>2.9636123948</v>
      </c>
      <c r="B843" s="2">
        <v>1.79925470764</v>
      </c>
      <c r="C843" s="2">
        <v>89.3802193234</v>
      </c>
      <c r="D843" s="2">
        <v>1.71015412675</v>
      </c>
    </row>
    <row r="844">
      <c r="A844" s="2">
        <v>2.33726278496</v>
      </c>
      <c r="B844" s="2">
        <v>2.5073200604</v>
      </c>
      <c r="C844" s="2">
        <v>10.2367610119</v>
      </c>
      <c r="D844" s="2">
        <v>3.85052686477</v>
      </c>
    </row>
    <row r="845">
      <c r="A845" s="2">
        <v>1.34069263719</v>
      </c>
      <c r="B845" s="2">
        <v>6.00054465773</v>
      </c>
      <c r="C845" s="2">
        <v>74.7112973638</v>
      </c>
      <c r="D845" s="2">
        <v>2.02306880429</v>
      </c>
    </row>
    <row r="846">
      <c r="A846" s="2">
        <v>0.992577415565</v>
      </c>
      <c r="B846" s="2">
        <v>7.90713254343</v>
      </c>
      <c r="C846" s="2">
        <v>87.0899412105</v>
      </c>
      <c r="D846" s="2">
        <v>4.51026402275</v>
      </c>
    </row>
    <row r="847">
      <c r="A847" s="2">
        <v>0.766023365782</v>
      </c>
      <c r="B847" s="2">
        <v>7.30966676981</v>
      </c>
      <c r="C847" s="2">
        <v>73.8205807192</v>
      </c>
      <c r="D847" s="2">
        <v>8.33504471416</v>
      </c>
    </row>
    <row r="848">
      <c r="A848" s="2">
        <v>3.04198599767</v>
      </c>
      <c r="B848" s="2">
        <v>2.37518552778</v>
      </c>
      <c r="C848" s="2">
        <v>85.4455808357</v>
      </c>
      <c r="D848" s="2">
        <v>1.3465002398</v>
      </c>
    </row>
    <row r="849">
      <c r="A849" s="2">
        <v>2.44897284053</v>
      </c>
      <c r="B849" s="2">
        <v>2.344203743</v>
      </c>
      <c r="C849" s="2">
        <v>10.9644789265</v>
      </c>
      <c r="D849" s="2">
        <v>4.23818382384</v>
      </c>
    </row>
    <row r="850">
      <c r="A850" s="2">
        <v>1.31452442973</v>
      </c>
      <c r="B850" s="2">
        <v>6.35168952383</v>
      </c>
      <c r="C850" s="2">
        <v>78.2772061881</v>
      </c>
      <c r="D850" s="2">
        <v>1.7746396738</v>
      </c>
    </row>
    <row r="851">
      <c r="A851" s="2">
        <v>0.932780189758</v>
      </c>
      <c r="B851" s="2">
        <v>9.29691155637</v>
      </c>
      <c r="C851" s="2">
        <v>82.2061396123</v>
      </c>
      <c r="D851" s="2">
        <v>4.18703814214</v>
      </c>
    </row>
    <row r="852">
      <c r="A852" s="2">
        <v>0.75187518777</v>
      </c>
      <c r="B852" s="2">
        <v>7.07034703825</v>
      </c>
      <c r="C852" s="2">
        <v>66.7394547102</v>
      </c>
      <c r="D852" s="2">
        <v>8.57957678043</v>
      </c>
    </row>
    <row r="853">
      <c r="A853" s="2">
        <v>2.88689795704</v>
      </c>
      <c r="B853" s="2">
        <v>3.09614144328</v>
      </c>
      <c r="C853" s="2">
        <v>87.1030807707</v>
      </c>
      <c r="D853" s="2">
        <v>1.02796002037</v>
      </c>
    </row>
    <row r="854">
      <c r="A854" s="2">
        <v>2.47066869079</v>
      </c>
      <c r="B854" s="2">
        <v>2.31736867298</v>
      </c>
      <c r="C854" s="2">
        <v>12.926864889</v>
      </c>
      <c r="D854" s="2">
        <v>3.95134301612</v>
      </c>
    </row>
    <row r="855">
      <c r="A855" s="2">
        <v>1.26113149661</v>
      </c>
      <c r="B855" s="2">
        <v>6.85686901093</v>
      </c>
      <c r="C855" s="2">
        <v>83.5825971392</v>
      </c>
      <c r="D855" s="2">
        <v>1.5234772534</v>
      </c>
    </row>
    <row r="856">
      <c r="A856" s="2">
        <v>1.01754231093</v>
      </c>
      <c r="B856" s="2">
        <v>10.7911357437</v>
      </c>
      <c r="C856" s="2">
        <v>78.3608932469</v>
      </c>
      <c r="D856" s="2">
        <v>3.61826043501</v>
      </c>
    </row>
    <row r="857">
      <c r="A857" s="2">
        <v>0.84939556691</v>
      </c>
      <c r="B857" s="2">
        <v>6.37466377629</v>
      </c>
      <c r="C857" s="2">
        <v>63.7307146242</v>
      </c>
      <c r="D857" s="2">
        <v>8.29776024963</v>
      </c>
    </row>
    <row r="858">
      <c r="A858" s="2">
        <v>2.63616866041</v>
      </c>
      <c r="B858" s="2">
        <v>3.74617432882</v>
      </c>
      <c r="C858" s="2">
        <v>89.5685306479</v>
      </c>
      <c r="D858" s="2">
        <v>0.748794251935</v>
      </c>
    </row>
    <row r="859">
      <c r="A859" s="2">
        <v>2.40939927947</v>
      </c>
      <c r="B859" s="2">
        <v>2.4081539202</v>
      </c>
      <c r="C859" s="2">
        <v>16.0497271623</v>
      </c>
      <c r="D859" s="2">
        <v>3.4306175888</v>
      </c>
    </row>
    <row r="860">
      <c r="A860" s="2">
        <v>1.20938202198</v>
      </c>
      <c r="B860" s="2">
        <v>7.28736298472</v>
      </c>
      <c r="C860" s="2">
        <v>89.7388940719</v>
      </c>
      <c r="D860" s="2">
        <v>1.35341942207</v>
      </c>
    </row>
    <row r="861">
      <c r="A861" s="2">
        <v>1.22400760897</v>
      </c>
      <c r="B861" s="2">
        <v>11.9401239942</v>
      </c>
      <c r="C861" s="2">
        <v>71.178388418</v>
      </c>
      <c r="D861" s="2">
        <v>2.90891203443</v>
      </c>
    </row>
    <row r="862">
      <c r="A862" s="2">
        <v>0.992146338488</v>
      </c>
      <c r="B862" s="2">
        <v>4.71119782995</v>
      </c>
      <c r="C862" s="2">
        <v>63.9658319976</v>
      </c>
      <c r="D862" s="2">
        <v>7.55692046728</v>
      </c>
    </row>
    <row r="863">
      <c r="A863" s="2">
        <v>2.41861516861</v>
      </c>
      <c r="B863" s="2">
        <v>4.33395732373</v>
      </c>
      <c r="C863" s="2">
        <v>89.6773437527</v>
      </c>
      <c r="D863" s="2">
        <v>0.750315652276</v>
      </c>
    </row>
    <row r="864">
      <c r="A864" s="2">
        <v>2.29595547876</v>
      </c>
      <c r="B864" s="2">
        <v>2.90152909843</v>
      </c>
      <c r="C864" s="2">
        <v>19.5152376554</v>
      </c>
      <c r="D864" s="2">
        <v>2.60948060908</v>
      </c>
    </row>
    <row r="865">
      <c r="A865" s="2">
        <v>1.17325843475</v>
      </c>
      <c r="B865" s="2">
        <v>7.72627217194</v>
      </c>
      <c r="C865" s="2">
        <v>91.6566164549</v>
      </c>
      <c r="D865" s="2">
        <v>1.38709552066</v>
      </c>
    </row>
    <row r="866">
      <c r="A866" s="2">
        <v>1.55512467798</v>
      </c>
      <c r="B866" s="2">
        <v>12.4987717261</v>
      </c>
      <c r="C866" s="2">
        <v>64.6159712017</v>
      </c>
      <c r="D866" s="2">
        <v>2.3625741736</v>
      </c>
    </row>
    <row r="867">
      <c r="A867" s="2">
        <v>1.17610502293</v>
      </c>
      <c r="B867" s="2">
        <v>5.66909342655</v>
      </c>
      <c r="C867" s="2">
        <v>65.7607969855</v>
      </c>
      <c r="D867" s="2">
        <v>6.41904697091</v>
      </c>
    </row>
    <row r="868">
      <c r="A868" s="2">
        <v>2.42155838521</v>
      </c>
      <c r="B868" s="2">
        <v>2.33355614351</v>
      </c>
      <c r="C868" s="2">
        <v>86.7276963191</v>
      </c>
      <c r="D868" s="2">
        <v>0.889917718633</v>
      </c>
    </row>
    <row r="869">
      <c r="A869" s="2">
        <v>2.12375684243</v>
      </c>
      <c r="B869" s="2">
        <v>3.01278465021</v>
      </c>
      <c r="C869" s="2">
        <v>22.2429346107</v>
      </c>
      <c r="D869" s="2">
        <v>1.84805327322</v>
      </c>
    </row>
    <row r="870">
      <c r="A870" s="2">
        <v>1.20298405981</v>
      </c>
      <c r="B870" s="2">
        <v>5.55638803555</v>
      </c>
      <c r="C870" s="2">
        <v>89.9310656654</v>
      </c>
      <c r="D870" s="2">
        <v>1.57102527656</v>
      </c>
    </row>
    <row r="871">
      <c r="A871" s="2">
        <v>1.93155751331</v>
      </c>
      <c r="B871" s="2">
        <v>5.68462994225</v>
      </c>
      <c r="C871" s="2">
        <v>58.2377584308</v>
      </c>
      <c r="D871" s="2">
        <v>2.0329845797</v>
      </c>
    </row>
    <row r="872">
      <c r="A872" s="2">
        <v>1.31030035296</v>
      </c>
      <c r="B872" s="2">
        <v>7.61957626162</v>
      </c>
      <c r="C872" s="2">
        <v>67.3267062594</v>
      </c>
      <c r="D872" s="2">
        <v>5.32136709115</v>
      </c>
    </row>
    <row r="873">
      <c r="A873" s="2">
        <v>2.72686654845</v>
      </c>
      <c r="B873" s="2">
        <v>2.33355614351</v>
      </c>
      <c r="C873" s="2">
        <v>81.7723104156</v>
      </c>
      <c r="D873" s="2">
        <v>1.23037722596</v>
      </c>
    </row>
    <row r="874">
      <c r="A874" s="2">
        <v>1.9095021037</v>
      </c>
      <c r="B874" s="2">
        <v>3.01278465021</v>
      </c>
      <c r="C874" s="2">
        <v>23.411952752</v>
      </c>
      <c r="D874" s="2">
        <v>1.30706862685</v>
      </c>
    </row>
    <row r="875">
      <c r="A875" s="2">
        <v>1.30522700361</v>
      </c>
      <c r="B875" s="2">
        <v>5.55638803555</v>
      </c>
      <c r="C875" s="2">
        <v>81.0867454626</v>
      </c>
      <c r="D875" s="2">
        <v>1.82051787176</v>
      </c>
    </row>
    <row r="876">
      <c r="A876" s="2">
        <v>2.29863976093</v>
      </c>
      <c r="B876" s="2">
        <v>5.68462994225</v>
      </c>
      <c r="C876" s="2">
        <v>52.1289268636</v>
      </c>
      <c r="D876" s="2">
        <v>1.99699220463</v>
      </c>
    </row>
    <row r="877">
      <c r="A877" s="2">
        <v>1.35399572112</v>
      </c>
      <c r="B877" s="2">
        <v>10.0319919499</v>
      </c>
      <c r="C877" s="2">
        <v>67.3629295369</v>
      </c>
      <c r="D877" s="2">
        <v>4.1474765424</v>
      </c>
    </row>
    <row r="878">
      <c r="A878" s="2">
        <v>3.22390108202</v>
      </c>
      <c r="B878" s="2">
        <v>1.80273421662</v>
      </c>
      <c r="C878" s="2">
        <v>75.0218427073</v>
      </c>
      <c r="D878" s="2">
        <v>1.56630933598</v>
      </c>
    </row>
    <row r="879">
      <c r="A879" s="2">
        <v>1.67187084718</v>
      </c>
      <c r="B879" s="2">
        <v>2.83961576633</v>
      </c>
      <c r="C879" s="2">
        <v>23.1764204626</v>
      </c>
      <c r="D879" s="2">
        <v>1.03952338979</v>
      </c>
    </row>
    <row r="880">
      <c r="A880" s="2">
        <v>1.45470902947</v>
      </c>
      <c r="B880" s="2">
        <v>5.18498024011</v>
      </c>
      <c r="C880" s="2">
        <v>69.9277844322</v>
      </c>
      <c r="D880" s="2">
        <v>2.03022486336</v>
      </c>
    </row>
    <row r="881">
      <c r="A881" s="2">
        <v>2.5822390546</v>
      </c>
      <c r="B881" s="2">
        <v>4.24883669114</v>
      </c>
      <c r="C881" s="2">
        <v>44.9833598847</v>
      </c>
      <c r="D881" s="2">
        <v>2.13680170851</v>
      </c>
    </row>
    <row r="882">
      <c r="A882" s="2">
        <v>1.32503259994</v>
      </c>
      <c r="B882" s="2">
        <v>12.0625314321</v>
      </c>
      <c r="C882" s="2">
        <v>69.4507173775</v>
      </c>
      <c r="D882" s="2">
        <v>3.55528251214</v>
      </c>
    </row>
    <row r="883">
      <c r="A883" s="2">
        <v>3.67668270512</v>
      </c>
      <c r="B883" s="2">
        <v>1.36128783959</v>
      </c>
      <c r="C883" s="2">
        <v>69.9840865314</v>
      </c>
      <c r="D883" s="2">
        <v>1.93664375968</v>
      </c>
    </row>
    <row r="884">
      <c r="A884" s="2">
        <v>1.45272931872</v>
      </c>
      <c r="B884" s="2">
        <v>2.6139091621</v>
      </c>
      <c r="C884" s="2">
        <v>22.4458538288</v>
      </c>
      <c r="D884" s="2">
        <v>0.938754045603</v>
      </c>
    </row>
    <row r="885">
      <c r="A885" s="2">
        <v>1.56545308608</v>
      </c>
      <c r="B885" s="2">
        <v>5.15320550279</v>
      </c>
      <c r="C885" s="2">
        <v>61.6601591349</v>
      </c>
      <c r="D885" s="2">
        <v>2.10285245672</v>
      </c>
    </row>
    <row r="886">
      <c r="A886" s="2">
        <v>2.66860211192</v>
      </c>
      <c r="B886" s="2">
        <v>3.51177341714</v>
      </c>
      <c r="C886" s="2">
        <v>40.2165795968</v>
      </c>
      <c r="D886" s="2">
        <v>2.33376257486</v>
      </c>
    </row>
    <row r="887">
      <c r="A887" s="2">
        <v>1.23796538613</v>
      </c>
      <c r="B887" s="2">
        <v>13.4519845572</v>
      </c>
      <c r="C887" s="2">
        <v>74.5540488462</v>
      </c>
      <c r="D887" s="2">
        <v>2.92842351101</v>
      </c>
    </row>
    <row r="888">
      <c r="A888" s="2">
        <v>3.87646535296</v>
      </c>
      <c r="B888" s="2">
        <v>1.27085761679</v>
      </c>
      <c r="C888" s="2">
        <v>64.917592599</v>
      </c>
      <c r="D888" s="2">
        <v>2.22412447837</v>
      </c>
    </row>
    <row r="889">
      <c r="A889" s="2">
        <v>1.30047954216</v>
      </c>
      <c r="B889" s="2">
        <v>2.45741778283</v>
      </c>
      <c r="C889" s="2">
        <v>21.9688577913</v>
      </c>
      <c r="D889" s="2">
        <v>0.942550158528</v>
      </c>
    </row>
    <row r="890">
      <c r="A890" s="2">
        <v>1.57823135349</v>
      </c>
      <c r="B890" s="2">
        <v>5.31111747279</v>
      </c>
      <c r="C890" s="2">
        <v>59.9353639965</v>
      </c>
      <c r="D890" s="2">
        <v>2.04275485685</v>
      </c>
    </row>
    <row r="891">
      <c r="A891" s="2">
        <v>2.61275068159</v>
      </c>
      <c r="B891" s="2">
        <v>3.42418811912</v>
      </c>
      <c r="C891" s="2">
        <v>35.919542718</v>
      </c>
      <c r="D891" s="2">
        <v>2.34006018125</v>
      </c>
    </row>
    <row r="892">
      <c r="A892" s="2">
        <v>1.14007256392</v>
      </c>
      <c r="B892" s="2">
        <v>13.2347142702</v>
      </c>
      <c r="C892" s="2">
        <v>84.216126392</v>
      </c>
      <c r="D892" s="2">
        <v>2.80211618495</v>
      </c>
    </row>
    <row r="893">
      <c r="A893" s="2">
        <v>3.77631531481</v>
      </c>
      <c r="B893" s="2">
        <v>1.15060108971</v>
      </c>
      <c r="C893" s="2">
        <v>61.9844375363</v>
      </c>
      <c r="D893" s="2">
        <v>2.45996828734</v>
      </c>
    </row>
    <row r="894">
      <c r="A894" s="2">
        <v>1.23640574902</v>
      </c>
      <c r="B894" s="2">
        <v>2.29374963724</v>
      </c>
      <c r="C894" s="2">
        <v>22.3992014702</v>
      </c>
      <c r="D894" s="2">
        <v>1.00248930299</v>
      </c>
    </row>
    <row r="895">
      <c r="A895" s="2">
        <v>1.46446383147</v>
      </c>
      <c r="B895" s="2">
        <v>5.57433865617</v>
      </c>
      <c r="C895" s="2">
        <v>67.5922932666</v>
      </c>
      <c r="D895" s="2">
        <v>1.9237106119</v>
      </c>
    </row>
    <row r="896">
      <c r="A896" s="2">
        <v>2.4043879952</v>
      </c>
      <c r="B896" s="2">
        <v>3.70286207512</v>
      </c>
      <c r="C896" s="2">
        <v>32.3879624621</v>
      </c>
      <c r="D896" s="2">
        <v>2.27581533525</v>
      </c>
    </row>
    <row r="897">
      <c r="A897" s="2">
        <v>1.10334253572</v>
      </c>
      <c r="B897" s="2">
        <v>12.23248611</v>
      </c>
      <c r="C897" s="2">
        <v>97.0532354603</v>
      </c>
      <c r="D897" s="2">
        <v>2.65410794021</v>
      </c>
    </row>
    <row r="898">
      <c r="A898" s="2">
        <v>3.32792225168</v>
      </c>
      <c r="B898" s="2">
        <v>1.21020578373</v>
      </c>
      <c r="C898" s="2">
        <v>58.5418304661</v>
      </c>
      <c r="D898" s="2">
        <v>2.60745556955</v>
      </c>
    </row>
    <row r="899">
      <c r="A899" s="2">
        <v>1.26749785504</v>
      </c>
      <c r="B899" s="2">
        <v>2.18155103203</v>
      </c>
      <c r="C899" s="2">
        <v>23.5832687552</v>
      </c>
      <c r="D899" s="2">
        <v>1.0746777923</v>
      </c>
    </row>
    <row r="900">
      <c r="A900" s="2">
        <v>1.26045505356</v>
      </c>
      <c r="B900" s="2">
        <v>5.79197364543</v>
      </c>
      <c r="C900" s="2">
        <v>82.4550833684</v>
      </c>
      <c r="D900" s="2">
        <v>1.80665215581</v>
      </c>
    </row>
    <row r="901">
      <c r="A901" s="2">
        <v>2.16155244476</v>
      </c>
      <c r="B901" s="2">
        <v>3.97015770315</v>
      </c>
      <c r="C901" s="2">
        <v>32.4962555467</v>
      </c>
      <c r="D901" s="2">
        <v>2.12705809769</v>
      </c>
    </row>
    <row r="902">
      <c r="A902" s="2">
        <v>1.14778339759</v>
      </c>
      <c r="B902" s="2">
        <v>10.8005015562</v>
      </c>
      <c r="C902" s="2">
        <v>107.618419728</v>
      </c>
      <c r="D902" s="2">
        <v>2.6418800667</v>
      </c>
    </row>
    <row r="903">
      <c r="A903" s="2">
        <v>2.70548518388</v>
      </c>
      <c r="B903" s="2">
        <v>1.37481490928</v>
      </c>
      <c r="C903" s="2">
        <v>56.0675913167</v>
      </c>
      <c r="D903" s="2">
        <v>2.66910223208</v>
      </c>
    </row>
    <row r="904">
      <c r="A904" s="2">
        <v>1.39897660035</v>
      </c>
      <c r="B904" s="2">
        <v>2.04407541105</v>
      </c>
      <c r="C904" s="2">
        <v>24.4671645449</v>
      </c>
      <c r="D904" s="2">
        <v>1.27012117819</v>
      </c>
    </row>
    <row r="905">
      <c r="A905" s="2">
        <v>1.05479937452</v>
      </c>
      <c r="B905" s="2">
        <v>6.06245427373</v>
      </c>
      <c r="C905" s="2">
        <v>99.0350202388</v>
      </c>
      <c r="D905" s="2">
        <v>1.76082353575</v>
      </c>
    </row>
    <row r="906">
      <c r="A906" s="2">
        <v>2.00423150639</v>
      </c>
      <c r="B906" s="2">
        <v>4.2059811872</v>
      </c>
      <c r="C906" s="2">
        <v>37.1773733092</v>
      </c>
      <c r="D906" s="2">
        <v>2.09005928119</v>
      </c>
    </row>
    <row r="907">
      <c r="A907" s="2">
        <v>1.26508507637</v>
      </c>
      <c r="B907" s="2">
        <v>10.8005015562</v>
      </c>
      <c r="C907" s="2">
        <v>114.54533188</v>
      </c>
      <c r="D907" s="2">
        <v>2.55503748616</v>
      </c>
    </row>
    <row r="908">
      <c r="A908" s="2">
        <v>2.08681095476</v>
      </c>
      <c r="B908" s="2">
        <v>1.37481490928</v>
      </c>
      <c r="C908" s="2">
        <v>54.3206769107</v>
      </c>
      <c r="D908" s="2">
        <v>2.66019701184</v>
      </c>
    </row>
    <row r="909">
      <c r="A909" s="2">
        <v>1.61068998778</v>
      </c>
      <c r="B909" s="2">
        <v>2.04407541105</v>
      </c>
      <c r="C909" s="2">
        <v>24.4023137158</v>
      </c>
      <c r="D909" s="2">
        <v>1.588498207</v>
      </c>
    </row>
    <row r="910">
      <c r="A910" s="2">
        <v>0.920985955831</v>
      </c>
      <c r="B910" s="2">
        <v>6.06245427373</v>
      </c>
      <c r="C910" s="2">
        <v>112.880885741</v>
      </c>
      <c r="D910" s="2">
        <v>1.78133561246</v>
      </c>
    </row>
    <row r="911">
      <c r="A911" s="2">
        <v>1.96141013828</v>
      </c>
      <c r="B911" s="2">
        <v>4.2059811872</v>
      </c>
      <c r="C911" s="2">
        <v>49.313268953</v>
      </c>
      <c r="D911" s="2">
        <v>2.20638756346</v>
      </c>
    </row>
    <row r="912">
      <c r="A912" s="2">
        <v>1.40842790525</v>
      </c>
      <c r="B912" s="2">
        <v>9.9028292129</v>
      </c>
      <c r="C912" s="2">
        <v>116.320604561</v>
      </c>
      <c r="D912" s="2">
        <v>2.50763426076</v>
      </c>
    </row>
    <row r="913">
      <c r="A913" s="2">
        <v>1.61176454276</v>
      </c>
      <c r="B913" s="2">
        <v>1.64340165399</v>
      </c>
      <c r="C913" s="2">
        <v>51.3434433388</v>
      </c>
      <c r="D913" s="2">
        <v>2.50575602967</v>
      </c>
    </row>
    <row r="914">
      <c r="A914" s="2">
        <v>1.88746992867</v>
      </c>
      <c r="B914" s="2">
        <v>1.95743912156</v>
      </c>
      <c r="C914" s="2">
        <v>23.3239331236</v>
      </c>
      <c r="D914" s="2">
        <v>2.09547649559</v>
      </c>
    </row>
    <row r="915">
      <c r="A915" s="2">
        <v>0.925661791376</v>
      </c>
      <c r="B915" s="2">
        <v>6.24686482485</v>
      </c>
      <c r="C915" s="2">
        <v>123.262664258</v>
      </c>
      <c r="D915" s="2">
        <v>1.8453813321</v>
      </c>
    </row>
    <row r="916">
      <c r="A916" s="2">
        <v>2.0621143362</v>
      </c>
      <c r="B916" s="2">
        <v>4.30760282409</v>
      </c>
      <c r="C916" s="2">
        <v>67.9551293994</v>
      </c>
      <c r="D916" s="2">
        <v>2.40523412913</v>
      </c>
    </row>
    <row r="917">
      <c r="A917" s="2">
        <v>1.55148350327</v>
      </c>
      <c r="B917" s="2">
        <v>9.34727103483</v>
      </c>
      <c r="C917" s="2">
        <v>114.870692047</v>
      </c>
      <c r="D917" s="2">
        <v>2.42131424844</v>
      </c>
    </row>
    <row r="918">
      <c r="A918" s="2">
        <v>1.35228492932</v>
      </c>
      <c r="B918" s="2">
        <v>1.9978113525</v>
      </c>
      <c r="C918" s="2">
        <v>47.7315460337</v>
      </c>
      <c r="D918" s="2">
        <v>2.25924729984</v>
      </c>
    </row>
    <row r="919">
      <c r="A919" s="2">
        <v>2.2300804125</v>
      </c>
      <c r="B919" s="2">
        <v>1.85980840256</v>
      </c>
      <c r="C919" s="2">
        <v>21.4122084542</v>
      </c>
      <c r="D919" s="2">
        <v>2.70665394643</v>
      </c>
    </row>
    <row r="920">
      <c r="A920" s="2">
        <v>1.07390477021</v>
      </c>
      <c r="B920" s="2">
        <v>6.23043988566</v>
      </c>
      <c r="C920" s="2">
        <v>127.984628588</v>
      </c>
      <c r="D920" s="2">
        <v>1.90712637084</v>
      </c>
    </row>
    <row r="921">
      <c r="A921" s="2">
        <v>2.18832957862</v>
      </c>
      <c r="B921" s="2">
        <v>4.30760282409</v>
      </c>
      <c r="C921" s="2">
        <v>88.9374928471</v>
      </c>
      <c r="D921" s="2">
        <v>2.58164798628</v>
      </c>
    </row>
    <row r="922">
      <c r="A922" s="2">
        <v>1.79876667682</v>
      </c>
      <c r="B922" s="2">
        <v>9.00418765736</v>
      </c>
      <c r="C922" s="2">
        <v>113.625438884</v>
      </c>
      <c r="D922" s="2">
        <v>2.22410113601</v>
      </c>
    </row>
    <row r="923">
      <c r="A923" s="2">
        <v>1.40844271598</v>
      </c>
      <c r="B923" s="2">
        <v>2.42844824633</v>
      </c>
      <c r="C923" s="2">
        <v>45.5860056821</v>
      </c>
      <c r="D923" s="2">
        <v>1.92296084332</v>
      </c>
    </row>
    <row r="924">
      <c r="A924" s="2">
        <v>2.64773705138</v>
      </c>
      <c r="B924" s="2">
        <v>1.79702250734</v>
      </c>
      <c r="C924" s="2">
        <v>19.3994892035</v>
      </c>
      <c r="D924" s="2">
        <v>3.25095301893</v>
      </c>
    </row>
    <row r="925">
      <c r="A925" s="2">
        <v>1.7177827336</v>
      </c>
      <c r="B925" s="2">
        <v>5.99063819445</v>
      </c>
      <c r="C925" s="2">
        <v>129.360958668</v>
      </c>
      <c r="D925" s="2">
        <v>1.91926124197</v>
      </c>
    </row>
    <row r="926">
      <c r="A926" s="2">
        <v>2.36189682264</v>
      </c>
      <c r="B926" s="2">
        <v>4.23293544145</v>
      </c>
      <c r="C926" s="2">
        <v>107.942503901</v>
      </c>
      <c r="D926" s="2">
        <v>2.58107186641</v>
      </c>
    </row>
    <row r="927">
      <c r="A927" s="2">
        <v>1.94128474613</v>
      </c>
      <c r="B927" s="2">
        <v>8.58818206098</v>
      </c>
      <c r="C927" s="2">
        <v>118.992738238</v>
      </c>
      <c r="D927" s="2">
        <v>1.92435965432</v>
      </c>
    </row>
    <row r="928">
      <c r="A928" s="2">
        <v>1.61283160403</v>
      </c>
      <c r="B928" s="2">
        <v>2.69946493505</v>
      </c>
      <c r="C928" s="2">
        <v>46.4123915297</v>
      </c>
      <c r="D928" s="2">
        <v>1.59448034188</v>
      </c>
    </row>
    <row r="929">
      <c r="A929" s="2">
        <v>2.57265177563</v>
      </c>
      <c r="B929" s="2">
        <v>1.72307855792</v>
      </c>
      <c r="C929" s="2">
        <v>18.1172191783</v>
      </c>
      <c r="D929" s="2">
        <v>3.63920118703</v>
      </c>
    </row>
    <row r="930">
      <c r="A930" s="2">
        <v>2.15034638333</v>
      </c>
      <c r="B930" s="2">
        <v>5.42711791716</v>
      </c>
      <c r="C930" s="2">
        <v>132.522937568</v>
      </c>
      <c r="D930" s="2">
        <v>1.90509875426</v>
      </c>
    </row>
    <row r="931">
      <c r="A931" s="2">
        <v>2.29992678682</v>
      </c>
      <c r="B931" s="2">
        <v>4.08667292907</v>
      </c>
      <c r="C931" s="2">
        <v>121.909016375</v>
      </c>
      <c r="D931" s="2">
        <v>2.37978059307</v>
      </c>
    </row>
    <row r="932">
      <c r="A932" s="2">
        <v>2.06588686325</v>
      </c>
      <c r="B932" s="2">
        <v>8.00817574065</v>
      </c>
      <c r="C932" s="2">
        <v>127.694775354</v>
      </c>
      <c r="D932" s="2">
        <v>1.63538123443</v>
      </c>
    </row>
    <row r="933">
      <c r="A933" s="2">
        <v>1.83060477664</v>
      </c>
      <c r="B933" s="2">
        <v>2.93437421007</v>
      </c>
      <c r="C933" s="2">
        <v>51.5617136841</v>
      </c>
      <c r="D933" s="2">
        <v>1.33321695355</v>
      </c>
    </row>
    <row r="934">
      <c r="A934" s="2">
        <v>2.32591925979</v>
      </c>
      <c r="B934" s="2">
        <v>1.70621527701</v>
      </c>
      <c r="C934" s="2">
        <v>16.9447523176</v>
      </c>
      <c r="D934" s="2">
        <v>3.70549553929</v>
      </c>
    </row>
    <row r="935">
      <c r="A935" s="2">
        <v>2.60304667704</v>
      </c>
      <c r="B935" s="2">
        <v>4.69253191716</v>
      </c>
      <c r="C935" s="2">
        <v>135.008248535</v>
      </c>
      <c r="D935" s="2">
        <v>1.87732037363</v>
      </c>
    </row>
    <row r="936">
      <c r="A936" s="2">
        <v>2.1493826023</v>
      </c>
      <c r="B936" s="2">
        <v>3.90126204305</v>
      </c>
      <c r="C936" s="2">
        <v>127.966611331</v>
      </c>
      <c r="D936" s="2">
        <v>2.09181647203</v>
      </c>
    </row>
    <row r="937">
      <c r="A937" s="2">
        <v>2.17796106618</v>
      </c>
      <c r="B937" s="2">
        <v>6.91745554277</v>
      </c>
      <c r="C937" s="2">
        <v>138.124626296</v>
      </c>
      <c r="D937" s="2">
        <v>1.09916859127</v>
      </c>
    </row>
    <row r="938">
      <c r="A938" s="2">
        <v>1.98537220279</v>
      </c>
      <c r="B938" s="2">
        <v>2.8375541423</v>
      </c>
      <c r="C938" s="2">
        <v>59.9610670047</v>
      </c>
      <c r="D938" s="2">
        <v>1.1546299979</v>
      </c>
    </row>
    <row r="939">
      <c r="A939" s="2">
        <v>1.99311414973</v>
      </c>
      <c r="B939" s="2">
        <v>1.64930266796</v>
      </c>
      <c r="C939" s="2">
        <v>15.1206453748</v>
      </c>
      <c r="D939" s="2">
        <v>2.59055835256</v>
      </c>
    </row>
    <row r="940">
      <c r="A940" s="2">
        <v>3.01410645089</v>
      </c>
      <c r="B940" s="2">
        <v>3.98183269532</v>
      </c>
      <c r="C940" s="2">
        <v>136.890057901</v>
      </c>
      <c r="D940" s="2">
        <v>1.71025351476</v>
      </c>
    </row>
    <row r="941">
      <c r="A941" s="2">
        <v>1.96289590412</v>
      </c>
      <c r="B941" s="2">
        <v>3.48215395972</v>
      </c>
      <c r="C941" s="2">
        <v>127.315288199</v>
      </c>
      <c r="D941" s="2">
        <v>1.48484920023</v>
      </c>
    </row>
    <row r="942">
      <c r="A942" s="2">
        <v>2.20990402785</v>
      </c>
      <c r="B942" s="2">
        <v>6.52764418634</v>
      </c>
      <c r="C942" s="2">
        <v>143.351297744</v>
      </c>
      <c r="D942" s="2">
        <v>1.20277826519</v>
      </c>
    </row>
    <row r="943">
      <c r="A943" s="2">
        <v>2.01105159681</v>
      </c>
      <c r="B943" s="2">
        <v>2.86980100239</v>
      </c>
      <c r="C943" s="2">
        <v>67.3079736609</v>
      </c>
      <c r="D943" s="2">
        <v>1.27571890829</v>
      </c>
    </row>
    <row r="944">
      <c r="A944" s="2">
        <v>1.67121699532</v>
      </c>
      <c r="B944" s="2">
        <v>1.578413025</v>
      </c>
      <c r="C944" s="2">
        <v>13.0833803017</v>
      </c>
      <c r="D944" s="2">
        <v>1.8720894717</v>
      </c>
    </row>
    <row r="945">
      <c r="A945" s="2">
        <v>3.29166228121</v>
      </c>
      <c r="B945" s="2">
        <v>3.48722397153</v>
      </c>
      <c r="C945" s="2">
        <v>134.880760618</v>
      </c>
      <c r="D945" s="2">
        <v>1.4972152225</v>
      </c>
    </row>
    <row r="946">
      <c r="A946" s="2">
        <v>1.71791488037</v>
      </c>
      <c r="B946" s="2">
        <v>3.15582445417</v>
      </c>
      <c r="C946" s="2">
        <v>126.573877982</v>
      </c>
      <c r="D946" s="2">
        <v>1.72206065619</v>
      </c>
    </row>
    <row r="947">
      <c r="A947" s="2">
        <v>2.19605003998</v>
      </c>
      <c r="B947" s="2">
        <v>6.52764418634</v>
      </c>
      <c r="C947" s="2">
        <v>141.713858554</v>
      </c>
      <c r="D947" s="2">
        <v>1.28981447844</v>
      </c>
    </row>
    <row r="948">
      <c r="A948" s="2">
        <v>1.90465432319</v>
      </c>
      <c r="B948" s="2">
        <v>2.86980100239</v>
      </c>
      <c r="C948" s="2">
        <v>73.8671844722</v>
      </c>
      <c r="D948" s="2">
        <v>1.2696205474</v>
      </c>
    </row>
    <row r="949">
      <c r="A949" s="2">
        <v>1.43588512113</v>
      </c>
      <c r="B949" s="2">
        <v>1.578413025</v>
      </c>
      <c r="C949" s="2">
        <v>10.5632819931</v>
      </c>
      <c r="D949" s="2">
        <v>1.72420132416</v>
      </c>
    </row>
    <row r="950">
      <c r="A950" s="2">
        <v>3.38942317606</v>
      </c>
      <c r="B950" s="2">
        <v>3.48722397153</v>
      </c>
      <c r="C950" s="2">
        <v>128.568337317</v>
      </c>
      <c r="D950" s="2">
        <v>1.41959367787</v>
      </c>
    </row>
    <row r="951">
      <c r="A951" s="2">
        <v>1.51852490164</v>
      </c>
      <c r="B951" s="2">
        <v>3.15582445417</v>
      </c>
      <c r="C951" s="2">
        <v>130.294508082</v>
      </c>
      <c r="D951" s="2">
        <v>1.89664757444</v>
      </c>
    </row>
    <row r="952">
      <c r="A952" s="2">
        <v>2.19605003998</v>
      </c>
      <c r="B952" s="2">
        <v>6.24483202226</v>
      </c>
      <c r="C952" s="2">
        <v>128.872019905</v>
      </c>
      <c r="D952" s="2">
        <v>1.40895680238</v>
      </c>
    </row>
    <row r="953">
      <c r="A953" s="2">
        <v>1.90465432319</v>
      </c>
      <c r="B953" s="2">
        <v>2.59205781713</v>
      </c>
      <c r="C953" s="2">
        <v>76.6264528977</v>
      </c>
      <c r="D953" s="2">
        <v>1.25676152035</v>
      </c>
    </row>
    <row r="954">
      <c r="A954" s="2">
        <v>1.43588512113</v>
      </c>
      <c r="B954" s="2">
        <v>1.50762884601</v>
      </c>
      <c r="C954" s="2">
        <v>8.8784059558</v>
      </c>
      <c r="D954" s="2">
        <v>1.61169436978</v>
      </c>
    </row>
    <row r="955">
      <c r="A955" s="2">
        <v>3.38942317606</v>
      </c>
      <c r="B955" s="2">
        <v>3.38780343796</v>
      </c>
      <c r="C955" s="2">
        <v>118.946655393</v>
      </c>
      <c r="D955" s="2">
        <v>1.39311461198</v>
      </c>
    </row>
    <row r="956">
      <c r="A956" s="2">
        <v>1.51852490164</v>
      </c>
      <c r="B956" s="2">
        <v>2.78895116946</v>
      </c>
      <c r="C956" s="2">
        <v>142.94472015</v>
      </c>
      <c r="D956" s="2">
        <v>2.05442348333</v>
      </c>
    </row>
    <row r="957">
      <c r="A957" s="2">
        <v>2.12988177656</v>
      </c>
      <c r="B957" s="2">
        <v>7.78005843051</v>
      </c>
      <c r="C957" s="2">
        <v>111.356295239</v>
      </c>
      <c r="D957" s="2">
        <v>1.4997997218</v>
      </c>
    </row>
    <row r="958">
      <c r="A958" s="2">
        <v>1.69262875601</v>
      </c>
      <c r="B958" s="2">
        <v>2.30649218877</v>
      </c>
      <c r="C958" s="2">
        <v>74.7330852626</v>
      </c>
      <c r="D958" s="2">
        <v>1.18763701601</v>
      </c>
    </row>
    <row r="959">
      <c r="A959" s="2">
        <v>1.29407098261</v>
      </c>
      <c r="B959" s="2">
        <v>1.23071779839</v>
      </c>
      <c r="C959" s="2">
        <v>8.70619508939</v>
      </c>
      <c r="D959" s="2">
        <v>1.55031601077</v>
      </c>
    </row>
    <row r="960">
      <c r="A960" s="2">
        <v>3.27474248677</v>
      </c>
      <c r="B960" s="2">
        <v>3.75701032754</v>
      </c>
      <c r="C960" s="2">
        <v>108.965613265</v>
      </c>
      <c r="D960" s="2">
        <v>1.45549416747</v>
      </c>
    </row>
    <row r="961">
      <c r="A961" s="2">
        <v>1.34522306875</v>
      </c>
      <c r="B961" s="2">
        <v>2.84574387378</v>
      </c>
      <c r="C961" s="2">
        <v>162.287494146</v>
      </c>
      <c r="D961" s="2">
        <v>2.08479240248</v>
      </c>
    </row>
    <row r="962">
      <c r="A962" s="2">
        <v>1.98827065584</v>
      </c>
      <c r="B962" s="2">
        <v>7.78005843051</v>
      </c>
      <c r="C962" s="2">
        <v>93.1628516539</v>
      </c>
      <c r="D962" s="2">
        <v>1.46610952969</v>
      </c>
    </row>
    <row r="963">
      <c r="A963" s="2">
        <v>1.44300748909</v>
      </c>
      <c r="B963" s="2">
        <v>2.30649218877</v>
      </c>
      <c r="C963" s="2">
        <v>68.3835046901</v>
      </c>
      <c r="D963" s="2">
        <v>0.987990141952</v>
      </c>
    </row>
    <row r="964">
      <c r="A964" s="2">
        <v>1.22234090425</v>
      </c>
      <c r="B964" s="2">
        <v>1.23071779839</v>
      </c>
      <c r="C964" s="2">
        <v>10.57189798</v>
      </c>
      <c r="D964" s="2">
        <v>1.46725176371</v>
      </c>
    </row>
    <row r="965">
      <c r="A965" s="2">
        <v>3.0154448221</v>
      </c>
      <c r="B965" s="2">
        <v>3.75701032754</v>
      </c>
      <c r="C965" s="2">
        <v>100.716147848</v>
      </c>
      <c r="D965" s="2">
        <v>1.42796589624</v>
      </c>
    </row>
    <row r="966">
      <c r="A966" s="2">
        <v>1.15380809105</v>
      </c>
      <c r="B966" s="2">
        <v>2.84574387378</v>
      </c>
      <c r="C966" s="2">
        <v>181.021495181</v>
      </c>
      <c r="D966" s="2">
        <v>1.88563955181</v>
      </c>
    </row>
    <row r="967">
      <c r="A967" s="2">
        <v>1.82970091045</v>
      </c>
      <c r="B967" s="2">
        <v>8.5723168478</v>
      </c>
      <c r="C967" s="2">
        <v>81.9535166012</v>
      </c>
      <c r="D967" s="2">
        <v>1.36751069481</v>
      </c>
    </row>
    <row r="968">
      <c r="A968" s="2">
        <v>1.22557910296</v>
      </c>
      <c r="B968" s="2">
        <v>2.08903818866</v>
      </c>
      <c r="C968" s="2">
        <v>60.6822175075</v>
      </c>
      <c r="D968" s="2">
        <v>0.849528109965</v>
      </c>
    </row>
    <row r="969">
      <c r="A969" s="2">
        <v>1.16992031032</v>
      </c>
      <c r="B969" s="2">
        <v>1.05087194266</v>
      </c>
      <c r="C969" s="2">
        <v>13.3602363786</v>
      </c>
      <c r="D969" s="2">
        <v>1.44852796393</v>
      </c>
    </row>
    <row r="970">
      <c r="A970" s="2">
        <v>2.77455001383</v>
      </c>
      <c r="B970" s="2">
        <v>3.74853280323</v>
      </c>
      <c r="C970" s="2">
        <v>96.7766939481</v>
      </c>
      <c r="D970" s="2">
        <v>1.32748227632</v>
      </c>
    </row>
    <row r="971">
      <c r="A971" s="2">
        <v>1.00464886522</v>
      </c>
      <c r="B971" s="2">
        <v>3.17655091839</v>
      </c>
      <c r="C971" s="2">
        <v>189.161296661</v>
      </c>
      <c r="D971" s="2">
        <v>1.59364763876</v>
      </c>
    </row>
    <row r="972">
      <c r="A972" s="2">
        <v>1.64813256336</v>
      </c>
      <c r="B972" s="2">
        <v>8.5213550839</v>
      </c>
      <c r="C972" s="2">
        <v>78.0164566947</v>
      </c>
      <c r="D972" s="2">
        <v>1.36751069481</v>
      </c>
    </row>
    <row r="973">
      <c r="A973" s="2">
        <v>1.1100453169</v>
      </c>
      <c r="B973" s="2">
        <v>1.87940098292</v>
      </c>
      <c r="C973" s="2">
        <v>51.6532897292</v>
      </c>
      <c r="D973" s="2">
        <v>0.849528109965</v>
      </c>
    </row>
    <row r="974">
      <c r="A974" s="2">
        <v>1.10746253751</v>
      </c>
      <c r="B974" s="2">
        <v>0.915705024098</v>
      </c>
      <c r="C974" s="2">
        <v>16.2181770503</v>
      </c>
      <c r="D974" s="2">
        <v>1.37863320114</v>
      </c>
    </row>
    <row r="975">
      <c r="A975" s="2">
        <v>2.67833857468</v>
      </c>
      <c r="B975" s="2">
        <v>3.54814127011</v>
      </c>
      <c r="C975" s="2">
        <v>95.890439445</v>
      </c>
      <c r="D975" s="2">
        <v>1.16728772698</v>
      </c>
    </row>
    <row r="976">
      <c r="A976" s="2">
        <v>0.846440632154</v>
      </c>
      <c r="B976" s="2">
        <v>3.50292861516</v>
      </c>
      <c r="C976" s="2">
        <v>182.816153474</v>
      </c>
      <c r="D976" s="2">
        <v>1.28831035573</v>
      </c>
    </row>
    <row r="977">
      <c r="A977" s="2">
        <v>1.4403615819</v>
      </c>
      <c r="B977" s="2">
        <v>8.44913690809</v>
      </c>
      <c r="C977" s="2">
        <v>79.7971007979</v>
      </c>
      <c r="D977" s="2">
        <v>1.27146686633</v>
      </c>
    </row>
    <row r="978">
      <c r="A978" s="2">
        <v>1.11110197554</v>
      </c>
      <c r="B978" s="2">
        <v>1.59852357499</v>
      </c>
      <c r="C978" s="2">
        <v>44.7139730486</v>
      </c>
      <c r="D978" s="2">
        <v>0.688262752799</v>
      </c>
    </row>
    <row r="979">
      <c r="A979" s="2">
        <v>1.03858597105</v>
      </c>
      <c r="B979" s="2">
        <v>0.91347913967</v>
      </c>
      <c r="C979" s="2">
        <v>18.1146262222</v>
      </c>
      <c r="D979" s="2">
        <v>1.37863320114</v>
      </c>
    </row>
    <row r="980">
      <c r="A980" s="2">
        <v>2.76557067757</v>
      </c>
      <c r="B980" s="2">
        <v>3.16364651241</v>
      </c>
      <c r="C980" s="2">
        <v>97.2028044199</v>
      </c>
      <c r="D980" s="2">
        <v>1.16728772698</v>
      </c>
    </row>
    <row r="981">
      <c r="A981" s="2">
        <v>0.73880339747</v>
      </c>
      <c r="B981" s="2">
        <v>3.73921071437</v>
      </c>
      <c r="C981" s="2">
        <v>162.870667993</v>
      </c>
      <c r="D981" s="2">
        <v>1.28831035573</v>
      </c>
    </row>
    <row r="982">
      <c r="A982" s="2">
        <v>1.2375965902</v>
      </c>
      <c r="B982" s="2">
        <v>6.94417424461</v>
      </c>
      <c r="C982" s="2">
        <v>85.1248391447</v>
      </c>
      <c r="D982" s="2">
        <v>1.2098879056</v>
      </c>
    </row>
    <row r="983">
      <c r="A983" s="2">
        <v>1.223508008</v>
      </c>
      <c r="B983" s="2">
        <v>1.37886347675</v>
      </c>
      <c r="C983" s="2">
        <v>40.8092199143</v>
      </c>
      <c r="D983" s="2">
        <v>0.554480535674</v>
      </c>
    </row>
    <row r="984">
      <c r="A984" s="2">
        <v>0.983836853686</v>
      </c>
      <c r="B984" s="2">
        <v>1.17966211392</v>
      </c>
      <c r="C984" s="2">
        <v>18.9132143993</v>
      </c>
      <c r="D984" s="2">
        <v>1.25303147296</v>
      </c>
    </row>
    <row r="985">
      <c r="A985" s="2">
        <v>2.99074933792</v>
      </c>
      <c r="B985" s="2">
        <v>2.90926934847</v>
      </c>
      <c r="C985" s="2">
        <v>99.9942342714</v>
      </c>
      <c r="D985" s="2">
        <v>0.981606666386</v>
      </c>
    </row>
    <row r="986">
      <c r="A986" s="2">
        <v>0.661452269553</v>
      </c>
      <c r="B986" s="2">
        <v>4.02157514687</v>
      </c>
      <c r="C986" s="2">
        <v>135.256604733</v>
      </c>
      <c r="D986" s="2">
        <v>1.05254467675</v>
      </c>
    </row>
    <row r="987">
      <c r="A987" s="2">
        <v>1.0026967722</v>
      </c>
      <c r="B987" s="2">
        <v>5.62822425114</v>
      </c>
      <c r="C987" s="2">
        <v>88.5039453701</v>
      </c>
      <c r="D987" s="2">
        <v>1.27947616373</v>
      </c>
    </row>
    <row r="988">
      <c r="A988" s="2">
        <v>1.64700885166</v>
      </c>
      <c r="B988" s="2">
        <v>1.20992698678</v>
      </c>
      <c r="C988" s="2">
        <v>39.8462361819</v>
      </c>
      <c r="D988" s="2">
        <v>0.444180924373</v>
      </c>
    </row>
    <row r="989">
      <c r="A989" s="2">
        <v>0.927640339162</v>
      </c>
      <c r="B989" s="2">
        <v>1.76479767697</v>
      </c>
      <c r="C989" s="2">
        <v>18.8796559981</v>
      </c>
      <c r="D989" s="2">
        <v>1.19599261344</v>
      </c>
    </row>
    <row r="990">
      <c r="A990" s="2">
        <v>3.28052396413</v>
      </c>
      <c r="B990" s="2">
        <v>2.85336913667</v>
      </c>
      <c r="C990" s="2">
        <v>100.583410865</v>
      </c>
      <c r="D990" s="2">
        <v>0.865844320954</v>
      </c>
    </row>
    <row r="991">
      <c r="A991" s="2">
        <v>0.743321127229</v>
      </c>
      <c r="B991" s="2">
        <v>4.30288650961</v>
      </c>
      <c r="C991" s="2">
        <v>106.747179986</v>
      </c>
      <c r="D991" s="2">
        <v>0.962117701792</v>
      </c>
    </row>
    <row r="992">
      <c r="A992" s="2">
        <v>1.0026967722</v>
      </c>
      <c r="B992" s="2">
        <v>2.89948112062</v>
      </c>
      <c r="C992" s="2">
        <v>87.6949726664</v>
      </c>
      <c r="D992" s="2">
        <v>1.46401639277</v>
      </c>
    </row>
    <row r="993">
      <c r="A993" s="2">
        <v>1.64700885166</v>
      </c>
      <c r="B993" s="2">
        <v>1.52169242148</v>
      </c>
      <c r="C993" s="2">
        <v>42.7905944811</v>
      </c>
      <c r="D993" s="2">
        <v>0.389891068745</v>
      </c>
    </row>
    <row r="994">
      <c r="A994" s="2">
        <v>0.927640339162</v>
      </c>
      <c r="B994" s="2">
        <v>4.01068060962</v>
      </c>
      <c r="C994" s="2">
        <v>18.5857751828</v>
      </c>
      <c r="D994" s="2">
        <v>1.17422447062</v>
      </c>
    </row>
    <row r="995">
      <c r="A995" s="2">
        <v>3.28052396413</v>
      </c>
      <c r="B995" s="2">
        <v>4.37275289655</v>
      </c>
      <c r="C995" s="2">
        <v>101.667943139</v>
      </c>
      <c r="D995" s="2">
        <v>0.858442011628</v>
      </c>
    </row>
    <row r="996">
      <c r="A996" s="2">
        <v>0.858399228502</v>
      </c>
      <c r="B996" s="2">
        <v>7.01117591233</v>
      </c>
      <c r="C996" s="2">
        <v>85.2810281039</v>
      </c>
      <c r="D996" s="2">
        <v>1.03022838831</v>
      </c>
    </row>
    <row r="997">
      <c r="A997" s="2">
        <v>1.04091879093</v>
      </c>
      <c r="B997" s="2">
        <v>3.57251206164</v>
      </c>
      <c r="C997" s="2">
        <v>79.7378399644</v>
      </c>
      <c r="D997" s="2">
        <v>1.6945983953</v>
      </c>
    </row>
    <row r="998">
      <c r="A998" s="2">
        <v>1.87642156778</v>
      </c>
      <c r="B998" s="2">
        <v>4.92106441262</v>
      </c>
      <c r="C998" s="2">
        <v>48.6304726049</v>
      </c>
      <c r="D998" s="2">
        <v>0.374686556022</v>
      </c>
    </row>
    <row r="999">
      <c r="A999" s="2">
        <v>0.999990168981</v>
      </c>
      <c r="B999" s="2">
        <v>3.18062287956</v>
      </c>
      <c r="C999" s="2">
        <v>18.5206750194</v>
      </c>
      <c r="D999" s="2">
        <v>1.25744938331</v>
      </c>
    </row>
    <row r="1000">
      <c r="A1000" s="2">
        <v>3.15854238461</v>
      </c>
      <c r="B1000" s="2">
        <v>8.1574819634</v>
      </c>
      <c r="C1000" s="2">
        <v>102.512954529</v>
      </c>
      <c r="D1000" s="2">
        <v>0.946096844102</v>
      </c>
    </row>
    <row r="1001">
      <c r="A1001" s="2">
        <v>0.858399228502</v>
      </c>
      <c r="B1001" s="2">
        <v>9.75904138454</v>
      </c>
      <c r="C1001" s="2">
        <v>73.9354636887</v>
      </c>
      <c r="D1001" s="2">
        <v>1.19554782261</v>
      </c>
    </row>
    <row r="1002">
      <c r="A1002" s="2">
        <v>1.14274038004</v>
      </c>
      <c r="B1002" s="2">
        <v>3.76312388316</v>
      </c>
      <c r="C1002" s="2">
        <v>68.6493646372</v>
      </c>
      <c r="D1002" s="2">
        <v>2.092677184</v>
      </c>
    </row>
    <row r="1003">
      <c r="A1003" s="2">
        <v>2.01824299034</v>
      </c>
      <c r="B1003" s="2">
        <v>5.63014370887</v>
      </c>
      <c r="C1003" s="2">
        <v>56.560562385</v>
      </c>
      <c r="D1003" s="2">
        <v>0.420435627884</v>
      </c>
    </row>
    <row r="1004">
      <c r="A1004" s="2">
        <v>1.1605217897</v>
      </c>
      <c r="B1004" s="2">
        <v>2.77373969509</v>
      </c>
      <c r="C1004" s="2">
        <v>18.8756695087</v>
      </c>
      <c r="D1004" s="2">
        <v>1.80646939489</v>
      </c>
    </row>
    <row r="1005">
      <c r="A1005" s="2">
        <v>2.86578370904</v>
      </c>
      <c r="B1005" s="2">
        <v>8.25131519023</v>
      </c>
      <c r="C1005" s="2">
        <v>103.083057994</v>
      </c>
      <c r="D1005" s="2">
        <v>1.31272794454</v>
      </c>
    </row>
    <row r="1006">
      <c r="A1006" s="2">
        <v>0.985404931855</v>
      </c>
      <c r="B1006" s="2">
        <v>8.79499697066</v>
      </c>
      <c r="C1006" s="2">
        <v>72.8296981512</v>
      </c>
      <c r="D1006" s="2">
        <v>1.50652263187</v>
      </c>
    </row>
    <row r="1007">
      <c r="A1007" s="2">
        <v>1.24200417002</v>
      </c>
      <c r="B1007" s="2">
        <v>3.69239996841</v>
      </c>
      <c r="C1007" s="2">
        <v>55.9481019382</v>
      </c>
      <c r="D1007" s="2">
        <v>3.14289375521</v>
      </c>
    </row>
    <row r="1008">
      <c r="A1008" s="2">
        <v>2.05079196931</v>
      </c>
      <c r="B1008" s="2">
        <v>6.22767890538</v>
      </c>
      <c r="C1008" s="2">
        <v>62.8700197382</v>
      </c>
      <c r="D1008" s="2">
        <v>0.836969613902</v>
      </c>
    </row>
    <row r="1009">
      <c r="A1009" s="2">
        <v>1.38888278756</v>
      </c>
      <c r="B1009" s="2">
        <v>2.5824761223</v>
      </c>
      <c r="C1009" s="2">
        <v>19.3547161428</v>
      </c>
      <c r="D1009" s="2">
        <v>5.19109668721</v>
      </c>
    </row>
    <row r="1010">
      <c r="A1010" s="2">
        <v>2.475092043</v>
      </c>
      <c r="B1010" s="2">
        <v>7.77183747365</v>
      </c>
      <c r="C1010" s="2">
        <v>104.158675051</v>
      </c>
      <c r="D1010" s="2">
        <v>1.61980546219</v>
      </c>
    </row>
    <row r="1011">
      <c r="A1011" s="2">
        <v>1.05037896945</v>
      </c>
      <c r="B1011" s="2">
        <v>7.51476462509</v>
      </c>
      <c r="C1011" s="2">
        <v>78.5271480955</v>
      </c>
      <c r="D1011" s="2">
        <v>1.42551783541</v>
      </c>
    </row>
    <row r="1012">
      <c r="A1012" s="2">
        <v>1.33070001404</v>
      </c>
      <c r="B1012" s="2">
        <v>3.69239996841</v>
      </c>
      <c r="C1012" s="2">
        <v>45.6537410964</v>
      </c>
      <c r="D1012" s="2">
        <v>2.9876045171</v>
      </c>
    </row>
    <row r="1013">
      <c r="A1013" s="2">
        <v>1.945105047</v>
      </c>
      <c r="B1013" s="2">
        <v>6.22767890538</v>
      </c>
      <c r="C1013" s="2">
        <v>67.1116097011</v>
      </c>
      <c r="D1013" s="2">
        <v>0.978527463613</v>
      </c>
    </row>
    <row r="1014">
      <c r="A1014" s="2">
        <v>1.72314968357</v>
      </c>
      <c r="B1014" s="2">
        <v>2.5824761223</v>
      </c>
      <c r="C1014" s="2">
        <v>19.4793364796</v>
      </c>
      <c r="D1014" s="2">
        <v>6.45029526976</v>
      </c>
    </row>
    <row r="1015">
      <c r="A1015" s="2">
        <v>2.1416738821</v>
      </c>
      <c r="B1015" s="2">
        <v>7.77183747365</v>
      </c>
      <c r="C1015" s="2">
        <v>105.682392418</v>
      </c>
      <c r="D1015" s="2">
        <v>1.50118909261</v>
      </c>
    </row>
    <row r="1016">
      <c r="A1016" s="2">
        <v>1.08483835694</v>
      </c>
      <c r="B1016" s="2">
        <v>7.51476462509</v>
      </c>
      <c r="C1016" s="2">
        <v>86.6377671574</v>
      </c>
      <c r="D1016" s="2">
        <v>1.2919402426</v>
      </c>
    </row>
    <row r="1017">
      <c r="A1017" s="2">
        <v>1.45779574585</v>
      </c>
      <c r="B1017" s="2">
        <v>3.79936056261</v>
      </c>
      <c r="C1017" s="2">
        <v>41.6561369789</v>
      </c>
      <c r="D1017" s="2">
        <v>2.60073985284</v>
      </c>
    </row>
    <row r="1018">
      <c r="A1018" s="2">
        <v>1.70629020827</v>
      </c>
      <c r="B1018" s="2">
        <v>6.79893888909</v>
      </c>
      <c r="C1018" s="2">
        <v>68.2719506237</v>
      </c>
      <c r="D1018" s="2">
        <v>1.12635264838</v>
      </c>
    </row>
    <row r="1019">
      <c r="A1019" s="2">
        <v>2.05823110884</v>
      </c>
      <c r="B1019" s="2">
        <v>2.48096500768</v>
      </c>
      <c r="C1019" s="2">
        <v>18.8977751659</v>
      </c>
      <c r="D1019" s="2">
        <v>7.2788848912</v>
      </c>
    </row>
    <row r="1020">
      <c r="A1020" s="2">
        <v>1.84819669465</v>
      </c>
      <c r="B1020" s="2">
        <v>6.98053600931</v>
      </c>
      <c r="C1020" s="2">
        <v>105.71240127</v>
      </c>
      <c r="D1020" s="2">
        <v>1.34548414174</v>
      </c>
    </row>
    <row r="1021">
      <c r="A1021" s="2">
        <v>1.09103582005</v>
      </c>
      <c r="B1021" s="2">
        <v>5.16356710235</v>
      </c>
      <c r="C1021" s="2">
        <v>94.2222191598</v>
      </c>
      <c r="D1021" s="2">
        <v>1.12185993156</v>
      </c>
    </row>
    <row r="1022">
      <c r="A1022" s="2">
        <v>1.44955368831</v>
      </c>
      <c r="B1022" s="2">
        <v>3.76443337293</v>
      </c>
      <c r="C1022" s="2">
        <v>42.2624474937</v>
      </c>
      <c r="D1022" s="2">
        <v>2.13725457706</v>
      </c>
    </row>
    <row r="1023">
      <c r="A1023" s="2">
        <v>1.41626781145</v>
      </c>
      <c r="B1023" s="2">
        <v>7.96769828597</v>
      </c>
      <c r="C1023" s="2">
        <v>66.8270627195</v>
      </c>
      <c r="D1023" s="2">
        <v>1.29706298086</v>
      </c>
    </row>
    <row r="1024">
      <c r="A1024" s="2">
        <v>2.37258860422</v>
      </c>
      <c r="B1024" s="2">
        <v>2.19334617537</v>
      </c>
      <c r="C1024" s="2">
        <v>17.8432825583</v>
      </c>
      <c r="D1024" s="2">
        <v>7.50047227878</v>
      </c>
    </row>
    <row r="1025">
      <c r="A1025" s="2">
        <v>1.65771253839</v>
      </c>
      <c r="B1025" s="2">
        <v>4.94525297679</v>
      </c>
      <c r="C1025" s="2">
        <v>104.407549399</v>
      </c>
      <c r="D1025" s="2">
        <v>1.27513724511</v>
      </c>
    </row>
    <row r="1026">
      <c r="A1026" s="2">
        <v>1.09601977974</v>
      </c>
      <c r="B1026" s="2">
        <v>4.39998776585</v>
      </c>
      <c r="C1026" s="2">
        <v>98.5862479748</v>
      </c>
      <c r="D1026" s="2">
        <v>1.06455911521</v>
      </c>
    </row>
    <row r="1027">
      <c r="A1027" s="2">
        <v>1.55278917658</v>
      </c>
      <c r="B1027" s="2">
        <v>3.76443337293</v>
      </c>
      <c r="C1027" s="2">
        <v>48.0425312258</v>
      </c>
      <c r="D1027" s="2">
        <v>2.13725457706</v>
      </c>
    </row>
    <row r="1028">
      <c r="A1028" s="2">
        <v>1.13274956518</v>
      </c>
      <c r="B1028" s="2">
        <v>7.96769828597</v>
      </c>
      <c r="C1028" s="2">
        <v>64.4179176935</v>
      </c>
      <c r="D1028" s="2">
        <v>1.29706298086</v>
      </c>
    </row>
    <row r="1029">
      <c r="A1029" s="2">
        <v>2.54709986166</v>
      </c>
      <c r="B1029" s="2">
        <v>2.19334617537</v>
      </c>
      <c r="C1029" s="2">
        <v>16.4674032028</v>
      </c>
      <c r="D1029" s="2">
        <v>7.50047227878</v>
      </c>
    </row>
    <row r="1030">
      <c r="A1030" s="2">
        <v>1.47954095552</v>
      </c>
      <c r="B1030" s="2">
        <v>4.94525297679</v>
      </c>
      <c r="C1030" s="2">
        <v>99.352303325</v>
      </c>
      <c r="D1030" s="2">
        <v>1.27513724511</v>
      </c>
    </row>
    <row r="1031">
      <c r="A1031" s="2">
        <v>1.13237184588</v>
      </c>
      <c r="B1031" s="2">
        <v>4.39998776585</v>
      </c>
      <c r="C1031" s="2">
        <v>98.3756286189</v>
      </c>
      <c r="D1031" s="2">
        <v>1.06455911521</v>
      </c>
    </row>
    <row r="1032">
      <c r="A1032" s="2">
        <v>1.71570755894</v>
      </c>
      <c r="B1032" s="2">
        <v>3.63860591472</v>
      </c>
      <c r="C1032" s="2">
        <v>57.4022647273</v>
      </c>
      <c r="D1032" s="2">
        <v>1.70657118604</v>
      </c>
    </row>
    <row r="1033">
      <c r="A1033" s="2">
        <v>0.953013182105</v>
      </c>
      <c r="B1033" s="2">
        <v>8.38070448262</v>
      </c>
      <c r="C1033" s="2">
        <v>61.9415302356</v>
      </c>
      <c r="D1033" s="2">
        <v>1.40562730858</v>
      </c>
    </row>
    <row r="1034">
      <c r="A1034" s="2">
        <v>2.53431466796</v>
      </c>
      <c r="B1034" s="2">
        <v>1.90308735815</v>
      </c>
      <c r="C1034" s="2">
        <v>14.7462126867</v>
      </c>
      <c r="D1034" s="2">
        <v>6.91450606187</v>
      </c>
    </row>
    <row r="1035">
      <c r="A1035" s="2">
        <v>1.32193894548</v>
      </c>
      <c r="B1035" s="2">
        <v>4.15321506046</v>
      </c>
      <c r="C1035" s="2">
        <v>90.0171406048</v>
      </c>
      <c r="D1035" s="2">
        <v>1.33824503612</v>
      </c>
    </row>
    <row r="1036">
      <c r="A1036" s="2">
        <v>1.1951614436</v>
      </c>
      <c r="B1036" s="2">
        <v>4.16128398472</v>
      </c>
      <c r="C1036" s="2">
        <v>93.7754187618</v>
      </c>
      <c r="D1036" s="2">
        <v>1.11212352734</v>
      </c>
    </row>
    <row r="1037">
      <c r="A1037" s="2">
        <v>1.82449858562</v>
      </c>
      <c r="B1037" s="2">
        <v>3.55381593585</v>
      </c>
      <c r="C1037" s="2">
        <v>70.5931564304</v>
      </c>
      <c r="D1037" s="2">
        <v>2.13195441391</v>
      </c>
    </row>
    <row r="1038">
      <c r="A1038" s="2">
        <v>0.935615434128</v>
      </c>
      <c r="B1038" s="2">
        <v>8.82658991235</v>
      </c>
      <c r="C1038" s="2">
        <v>60.4722285013</v>
      </c>
      <c r="D1038" s="2">
        <v>1.45371608868</v>
      </c>
    </row>
    <row r="1039">
      <c r="A1039" s="2">
        <v>2.34432176349</v>
      </c>
      <c r="B1039" s="2">
        <v>1.54497511338</v>
      </c>
      <c r="C1039" s="2">
        <v>13.0776292967</v>
      </c>
      <c r="D1039" s="2">
        <v>4.43101796049</v>
      </c>
    </row>
    <row r="1040">
      <c r="A1040" s="2">
        <v>1.14931751007</v>
      </c>
      <c r="B1040" s="2">
        <v>3.81275459249</v>
      </c>
      <c r="C1040" s="2">
        <v>77.7440164455</v>
      </c>
      <c r="D1040" s="2">
        <v>2.26167715557</v>
      </c>
    </row>
    <row r="1041">
      <c r="A1041" s="2">
        <v>1.25609165249</v>
      </c>
      <c r="B1041" s="2">
        <v>4.19380184102</v>
      </c>
      <c r="C1041" s="2">
        <v>89.1988884041</v>
      </c>
      <c r="D1041" s="2">
        <v>2.18919547687</v>
      </c>
    </row>
    <row r="1042">
      <c r="A1042" s="2">
        <v>1.84080966902</v>
      </c>
      <c r="B1042" s="2">
        <v>3.41954759299</v>
      </c>
      <c r="C1042" s="2">
        <v>85.4664008697</v>
      </c>
      <c r="D1042" s="2">
        <v>2.88824758019</v>
      </c>
    </row>
    <row r="1043">
      <c r="A1043" s="2">
        <v>1.09432502171</v>
      </c>
      <c r="B1043" s="2">
        <v>8.54488695409</v>
      </c>
      <c r="C1043" s="2">
        <v>59.4127105308</v>
      </c>
      <c r="D1043" s="2">
        <v>1.3485710459</v>
      </c>
    </row>
    <row r="1044">
      <c r="A1044" s="2">
        <v>2.03494531736</v>
      </c>
      <c r="B1044" s="2">
        <v>1.27849927307</v>
      </c>
      <c r="C1044" s="2">
        <v>11.6693946579</v>
      </c>
      <c r="D1044" s="2">
        <v>3.21018547963</v>
      </c>
    </row>
    <row r="1045">
      <c r="A1045" s="2">
        <v>1.01268667848</v>
      </c>
      <c r="B1045" s="2">
        <v>3.70617361028</v>
      </c>
      <c r="C1045" s="2">
        <v>65.2573739868</v>
      </c>
      <c r="D1045" s="2">
        <v>3.00409703261</v>
      </c>
    </row>
    <row r="1046">
      <c r="A1046" s="2">
        <v>1.26625492045</v>
      </c>
      <c r="B1046" s="2">
        <v>4.36464888734</v>
      </c>
      <c r="C1046" s="2">
        <v>86.7721077809</v>
      </c>
      <c r="D1046" s="2">
        <v>3.09668431108</v>
      </c>
    </row>
    <row r="1047">
      <c r="A1047" s="2">
        <v>1.69931608402</v>
      </c>
      <c r="B1047" s="2">
        <v>3.06930216982</v>
      </c>
      <c r="C1047" s="2">
        <v>99.7722604696</v>
      </c>
      <c r="D1047" s="2">
        <v>3.83378647751</v>
      </c>
    </row>
    <row r="1048">
      <c r="A1048" s="2">
        <v>1.38962932019</v>
      </c>
      <c r="B1048" s="2">
        <v>4.80731763539</v>
      </c>
      <c r="C1048" s="2">
        <v>58.576027929</v>
      </c>
      <c r="D1048" s="2">
        <v>1.1941956531</v>
      </c>
    </row>
    <row r="1049">
      <c r="A1049" s="2">
        <v>1.72989967255</v>
      </c>
      <c r="B1049" s="2">
        <v>1.60865685169</v>
      </c>
      <c r="C1049" s="2">
        <v>10.8485983092</v>
      </c>
      <c r="D1049" s="2">
        <v>2.42352599833</v>
      </c>
    </row>
    <row r="1050">
      <c r="A1050" s="2">
        <v>0.896133435616</v>
      </c>
      <c r="B1050" s="2">
        <v>5.00754353486</v>
      </c>
      <c r="C1050" s="2">
        <v>55.5695423551</v>
      </c>
      <c r="D1050" s="2">
        <v>3.66510588712</v>
      </c>
    </row>
    <row r="1051">
      <c r="A1051" s="2">
        <v>1.24658397064</v>
      </c>
      <c r="B1051" s="2">
        <v>5.95321900298</v>
      </c>
      <c r="C1051" s="2">
        <v>89.1720211358</v>
      </c>
      <c r="D1051" s="2">
        <v>3.98854512659</v>
      </c>
    </row>
    <row r="1052">
      <c r="A1052" s="2">
        <v>1.42642694237</v>
      </c>
      <c r="B1052" s="2">
        <v>5.38711590739</v>
      </c>
      <c r="C1052" s="2">
        <v>111.774405092</v>
      </c>
      <c r="D1052" s="2">
        <v>4.52140464952</v>
      </c>
    </row>
    <row r="1053">
      <c r="A1053" s="2">
        <v>1.73388795643</v>
      </c>
      <c r="B1053" s="2">
        <v>3.09854636117</v>
      </c>
      <c r="C1053" s="2">
        <v>56.6571153338</v>
      </c>
      <c r="D1053" s="2">
        <v>1.03933768078</v>
      </c>
    </row>
    <row r="1054">
      <c r="A1054" s="2">
        <v>1.51487508468</v>
      </c>
      <c r="B1054" s="2">
        <v>2.36329188608</v>
      </c>
      <c r="C1054" s="2">
        <v>10.7371299307</v>
      </c>
      <c r="D1054" s="2">
        <v>2.08550368339</v>
      </c>
    </row>
    <row r="1055">
      <c r="A1055" s="2">
        <v>0.853461707842</v>
      </c>
      <c r="B1055" s="2">
        <v>7.31193799477</v>
      </c>
      <c r="C1055" s="2">
        <v>49.977871814</v>
      </c>
      <c r="D1055" s="2">
        <v>4.04852542787</v>
      </c>
    </row>
    <row r="1056">
      <c r="A1056" s="2">
        <v>1.12055343579</v>
      </c>
      <c r="B1056" s="2">
        <v>7.26582108262</v>
      </c>
      <c r="C1056" s="2">
        <v>95.3971781773</v>
      </c>
      <c r="D1056" s="2">
        <v>4.82059843244</v>
      </c>
    </row>
    <row r="1057">
      <c r="A1057" s="2">
        <v>1.07867023164</v>
      </c>
      <c r="B1057" s="2">
        <v>6.69745056244</v>
      </c>
      <c r="C1057" s="2">
        <v>119.321625278</v>
      </c>
      <c r="D1057" s="2">
        <v>4.89319725815</v>
      </c>
    </row>
    <row r="1058">
      <c r="A1058" s="2">
        <v>2.01213957749</v>
      </c>
      <c r="B1058" s="2">
        <v>2.86702156498</v>
      </c>
      <c r="C1058" s="2">
        <v>55.7867749047</v>
      </c>
      <c r="D1058" s="2">
        <v>1.03933768078</v>
      </c>
    </row>
    <row r="1059">
      <c r="A1059" s="2">
        <v>1.50729455455</v>
      </c>
      <c r="B1059" s="2">
        <v>2.39051565441</v>
      </c>
      <c r="C1059" s="2">
        <v>11.0314557791</v>
      </c>
      <c r="D1059" s="2">
        <v>2.08550368339</v>
      </c>
    </row>
    <row r="1060">
      <c r="A1060" s="2">
        <v>0.865794097567</v>
      </c>
      <c r="B1060" s="2">
        <v>8.53141512717</v>
      </c>
      <c r="C1060" s="2">
        <v>48.047978654</v>
      </c>
      <c r="D1060" s="2">
        <v>4.04852542787</v>
      </c>
    </row>
    <row r="1061">
      <c r="A1061" s="2">
        <v>0.999468354063</v>
      </c>
      <c r="B1061" s="2">
        <v>7.17983367304</v>
      </c>
      <c r="C1061" s="2">
        <v>103.917524898</v>
      </c>
      <c r="D1061" s="2">
        <v>4.82059843244</v>
      </c>
    </row>
    <row r="1062">
      <c r="A1062" s="2">
        <v>0.76656838926</v>
      </c>
      <c r="B1062" s="2">
        <v>9.21169647738</v>
      </c>
      <c r="C1062" s="2">
        <v>120.925946472</v>
      </c>
      <c r="D1062" s="2">
        <v>4.73966644624</v>
      </c>
    </row>
    <row r="1063">
      <c r="A1063" s="2">
        <v>2.16807296922</v>
      </c>
      <c r="B1063" s="2">
        <v>2.39150359699</v>
      </c>
      <c r="C1063" s="2">
        <v>58.6358477716</v>
      </c>
      <c r="D1063" s="2">
        <v>1.13941940351</v>
      </c>
    </row>
    <row r="1064">
      <c r="A1064" s="2">
        <v>1.66955128949</v>
      </c>
      <c r="B1064" s="2">
        <v>2.1280838214</v>
      </c>
      <c r="C1064" s="2">
        <v>11.4519801209</v>
      </c>
      <c r="D1064" s="2">
        <v>2.24053425003</v>
      </c>
    </row>
    <row r="1065">
      <c r="A1065" s="2">
        <v>0.920465533504</v>
      </c>
      <c r="B1065" s="2">
        <v>10.3772183903</v>
      </c>
      <c r="C1065" s="2">
        <v>48.1310516637</v>
      </c>
      <c r="D1065" s="2">
        <v>3.67465582732</v>
      </c>
    </row>
    <row r="1066">
      <c r="A1066" s="2">
        <v>0.86616009258</v>
      </c>
      <c r="B1066" s="2">
        <v>5.8894818302</v>
      </c>
      <c r="C1066" s="2">
        <v>111.353282996</v>
      </c>
      <c r="D1066" s="2">
        <v>4.60389126607</v>
      </c>
    </row>
    <row r="1067">
      <c r="A1067" s="2">
        <v>0.607321058965</v>
      </c>
      <c r="B1067" s="2">
        <v>9.70458843604</v>
      </c>
      <c r="C1067" s="2">
        <v>117.143614489</v>
      </c>
      <c r="D1067" s="2">
        <v>4.23383270112</v>
      </c>
    </row>
    <row r="1068">
      <c r="A1068" s="2">
        <v>2.22914628714</v>
      </c>
      <c r="B1068" s="2">
        <v>2.20820489111</v>
      </c>
      <c r="C1068" s="2">
        <v>63.5455732955</v>
      </c>
      <c r="D1068" s="2">
        <v>1.34787003956</v>
      </c>
    </row>
    <row r="1069">
      <c r="A1069" s="2">
        <v>1.95662228216</v>
      </c>
      <c r="B1069" s="2">
        <v>1.95009602588</v>
      </c>
      <c r="C1069" s="2">
        <v>11.7708532819</v>
      </c>
      <c r="D1069" s="2">
        <v>2.50192120087</v>
      </c>
    </row>
    <row r="1070">
      <c r="A1070" s="2">
        <v>1.05416296432</v>
      </c>
      <c r="B1070" s="2">
        <v>10.4521803882</v>
      </c>
      <c r="C1070" s="2">
        <v>48.4692960163</v>
      </c>
      <c r="D1070" s="2">
        <v>3.01692691476</v>
      </c>
    </row>
    <row r="1071">
      <c r="A1071" s="2">
        <v>0.778958829036</v>
      </c>
      <c r="B1071" s="2">
        <v>4.9262717855</v>
      </c>
      <c r="C1071" s="2">
        <v>117.658386983</v>
      </c>
      <c r="D1071" s="2">
        <v>3.99849467027</v>
      </c>
    </row>
    <row r="1072">
      <c r="A1072" s="2">
        <v>0.649616858472</v>
      </c>
      <c r="B1072" s="2">
        <v>9.57152961122</v>
      </c>
      <c r="C1072" s="2">
        <v>110.173761698</v>
      </c>
      <c r="D1072" s="2">
        <v>3.48394056196</v>
      </c>
    </row>
    <row r="1073">
      <c r="A1073" s="2">
        <v>2.27607579798</v>
      </c>
      <c r="B1073" s="2">
        <v>2.19969712053</v>
      </c>
      <c r="C1073" s="2">
        <v>72.0988414743</v>
      </c>
      <c r="D1073" s="2">
        <v>1.5806856923</v>
      </c>
    </row>
    <row r="1074">
      <c r="A1074" s="2">
        <v>2.21351743721</v>
      </c>
      <c r="B1074" s="2">
        <v>1.73515531519</v>
      </c>
      <c r="C1074" s="2">
        <v>11.9257070419</v>
      </c>
      <c r="D1074" s="2">
        <v>2.66236705455</v>
      </c>
    </row>
    <row r="1075">
      <c r="A1075" s="2">
        <v>1.28809290933</v>
      </c>
      <c r="B1075" s="2">
        <v>9.94561192453</v>
      </c>
      <c r="C1075" s="2">
        <v>48.8921837089</v>
      </c>
      <c r="D1075" s="2">
        <v>2.33736719839</v>
      </c>
    </row>
    <row r="1076">
      <c r="A1076" s="2">
        <v>0.718032315378</v>
      </c>
      <c r="B1076" s="2">
        <v>3.96112482992</v>
      </c>
      <c r="C1076" s="2">
        <v>123.836249158</v>
      </c>
      <c r="D1076" s="2">
        <v>3.29391857017</v>
      </c>
    </row>
    <row r="1077">
      <c r="A1077" s="2">
        <v>0.872146598198</v>
      </c>
      <c r="B1077" s="2">
        <v>9.57152961122</v>
      </c>
      <c r="C1077" s="2">
        <v>103.641994074</v>
      </c>
      <c r="D1077" s="2">
        <v>2.79100418761</v>
      </c>
    </row>
    <row r="1078">
      <c r="A1078" s="2">
        <v>2.39225527236</v>
      </c>
      <c r="B1078" s="2">
        <v>2.4180243036</v>
      </c>
      <c r="C1078" s="2">
        <v>80.0054678682</v>
      </c>
      <c r="D1078" s="2">
        <v>1.79743586292</v>
      </c>
    </row>
    <row r="1079">
      <c r="A1079" s="2">
        <v>2.40812426135</v>
      </c>
      <c r="B1079" s="2">
        <v>1.57360135065</v>
      </c>
      <c r="C1079" s="2">
        <v>11.9701701105</v>
      </c>
      <c r="D1079" s="2">
        <v>2.85731545553</v>
      </c>
    </row>
    <row r="1080">
      <c r="A1080" s="2">
        <v>1.6384120047</v>
      </c>
      <c r="B1080" s="2">
        <v>8.95672692182</v>
      </c>
      <c r="C1080" s="2">
        <v>49.0158251664</v>
      </c>
      <c r="D1080" s="2">
        <v>1.81250753291</v>
      </c>
    </row>
    <row r="1081">
      <c r="A1081" s="2">
        <v>0.721346384426</v>
      </c>
      <c r="B1081" s="2">
        <v>3.1725593812</v>
      </c>
      <c r="C1081" s="2">
        <v>131.286774218</v>
      </c>
      <c r="D1081" s="2">
        <v>2.709750395</v>
      </c>
    </row>
    <row r="1082">
      <c r="A1082" s="2">
        <v>1.18748679449</v>
      </c>
      <c r="B1082" s="2">
        <v>7.71584057619</v>
      </c>
      <c r="C1082" s="2">
        <v>99.7881163308</v>
      </c>
      <c r="D1082" s="2">
        <v>2.25063635424</v>
      </c>
    </row>
    <row r="1083">
      <c r="A1083" s="2">
        <v>2.61094258096</v>
      </c>
      <c r="B1083" s="2">
        <v>2.81196224182</v>
      </c>
      <c r="C1083" s="2">
        <v>86.9374044507</v>
      </c>
      <c r="D1083" s="2">
        <v>1.91916666106</v>
      </c>
    </row>
    <row r="1084">
      <c r="A1084" s="2">
        <v>2.53704051197</v>
      </c>
      <c r="B1084" s="2">
        <v>1.39354648816</v>
      </c>
      <c r="C1084" s="2">
        <v>12.1822150732</v>
      </c>
      <c r="D1084" s="2">
        <v>2.90478109793</v>
      </c>
    </row>
    <row r="1085">
      <c r="A1085" s="2">
        <v>2.08517779279</v>
      </c>
      <c r="B1085" s="2">
        <v>7.86843280617</v>
      </c>
      <c r="C1085" s="2">
        <v>49.1617195038</v>
      </c>
      <c r="D1085" s="2">
        <v>1.53027087703</v>
      </c>
    </row>
    <row r="1086">
      <c r="A1086" s="2">
        <v>0.742252700586</v>
      </c>
      <c r="B1086" s="2">
        <v>2.50496671655</v>
      </c>
      <c r="C1086" s="2">
        <v>139.504982216</v>
      </c>
      <c r="D1086" s="2">
        <v>2.37686412053</v>
      </c>
    </row>
    <row r="1087">
      <c r="A1087" s="2">
        <v>1.52745121368</v>
      </c>
      <c r="B1087" s="2">
        <v>7.71584057619</v>
      </c>
      <c r="C1087" s="2">
        <v>99.358773075</v>
      </c>
      <c r="D1087" s="2">
        <v>1.96915804801</v>
      </c>
    </row>
    <row r="1088">
      <c r="A1088" s="2">
        <v>2.87665059969</v>
      </c>
      <c r="B1088" s="2">
        <v>2.81196224182</v>
      </c>
      <c r="C1088" s="2">
        <v>88.9692309285</v>
      </c>
      <c r="D1088" s="2">
        <v>1.92481524841</v>
      </c>
    </row>
    <row r="1089">
      <c r="A1089" s="2">
        <v>2.58612635191</v>
      </c>
      <c r="B1089" s="2">
        <v>1.39354648816</v>
      </c>
      <c r="C1089" s="2">
        <v>12.3906024931</v>
      </c>
      <c r="D1089" s="2">
        <v>2.84081357084</v>
      </c>
    </row>
    <row r="1090">
      <c r="A1090" s="2">
        <v>2.60534327603</v>
      </c>
      <c r="B1090" s="2">
        <v>7.86843280617</v>
      </c>
      <c r="C1090" s="2">
        <v>48.1231586944</v>
      </c>
      <c r="D1090" s="2">
        <v>1.44024275593</v>
      </c>
    </row>
    <row r="1091">
      <c r="A1091" s="2">
        <v>0.786823694716</v>
      </c>
      <c r="B1091" s="2">
        <v>2.50496671655</v>
      </c>
      <c r="C1091" s="2">
        <v>145.35021606</v>
      </c>
      <c r="D1091" s="2">
        <v>2.24655348895</v>
      </c>
    </row>
    <row r="1092">
      <c r="A1092" s="2">
        <v>1.79047518544</v>
      </c>
      <c r="B1092" s="2">
        <v>6.3861239278</v>
      </c>
      <c r="C1092" s="2">
        <v>101.762160887</v>
      </c>
      <c r="D1092" s="2">
        <v>1.89660252275</v>
      </c>
    </row>
    <row r="1093">
      <c r="A1093" s="2">
        <v>3.10314173123</v>
      </c>
      <c r="B1093" s="2">
        <v>3.29035000645</v>
      </c>
      <c r="C1093" s="2">
        <v>90.0352471508</v>
      </c>
      <c r="D1093" s="2">
        <v>1.86423646029</v>
      </c>
    </row>
    <row r="1094">
      <c r="A1094" s="2">
        <v>2.65777744839</v>
      </c>
      <c r="B1094" s="2">
        <v>1.35837458811</v>
      </c>
      <c r="C1094" s="2">
        <v>12.3680023432</v>
      </c>
      <c r="D1094" s="2">
        <v>2.69771768897</v>
      </c>
    </row>
    <row r="1095">
      <c r="A1095" s="2">
        <v>3.06557715601</v>
      </c>
      <c r="B1095" s="2">
        <v>6.76901652378</v>
      </c>
      <c r="C1095" s="2">
        <v>46.1730507277</v>
      </c>
      <c r="D1095" s="2">
        <v>1.51006835009</v>
      </c>
    </row>
    <row r="1096">
      <c r="A1096" s="2">
        <v>0.833095902915</v>
      </c>
      <c r="B1096" s="2">
        <v>2.27203535241</v>
      </c>
      <c r="C1096" s="2">
        <v>146.083011198</v>
      </c>
      <c r="D1096" s="2">
        <v>2.22820389149</v>
      </c>
    </row>
    <row r="1097">
      <c r="A1097" s="2">
        <v>1.95637494232</v>
      </c>
      <c r="B1097" s="2">
        <v>5.04716242805</v>
      </c>
      <c r="C1097" s="2">
        <v>102.979243437</v>
      </c>
      <c r="D1097" s="2">
        <v>1.88616474698</v>
      </c>
    </row>
    <row r="1098">
      <c r="A1098" s="2">
        <v>3.2040487247</v>
      </c>
      <c r="B1098" s="2">
        <v>3.78805316541</v>
      </c>
      <c r="C1098" s="2">
        <v>90.3338847633</v>
      </c>
      <c r="D1098" s="2">
        <v>1.76560846697</v>
      </c>
    </row>
    <row r="1099">
      <c r="A1099" s="2">
        <v>2.755108403</v>
      </c>
      <c r="B1099" s="2">
        <v>1.22023326309</v>
      </c>
      <c r="C1099" s="2">
        <v>11.7746327573</v>
      </c>
      <c r="D1099" s="2">
        <v>2.45886133102</v>
      </c>
    </row>
    <row r="1100">
      <c r="A1100" s="2">
        <v>3.39473483893</v>
      </c>
      <c r="B1100" s="2">
        <v>5.97538939333</v>
      </c>
      <c r="C1100" s="2">
        <v>42.5786479149</v>
      </c>
      <c r="D1100" s="2">
        <v>1.71795978843</v>
      </c>
    </row>
    <row r="1101">
      <c r="A1101" s="2">
        <v>0.844610374803</v>
      </c>
      <c r="B1101" s="2">
        <v>2.22161707967</v>
      </c>
      <c r="C1101" s="2">
        <v>141.471357007</v>
      </c>
      <c r="D1101" s="2">
        <v>2.25871732546</v>
      </c>
    </row>
    <row r="1102">
      <c r="A1102" s="2">
        <v>1.99039989184</v>
      </c>
      <c r="B1102" s="2">
        <v>2.66405759495</v>
      </c>
      <c r="C1102" s="2">
        <v>103.093984184</v>
      </c>
      <c r="D1102" s="2">
        <v>2.14377095906</v>
      </c>
    </row>
    <row r="1103">
      <c r="A1103" s="2">
        <v>3.10756510225</v>
      </c>
      <c r="B1103" s="2">
        <v>4.73375701095</v>
      </c>
      <c r="C1103" s="2">
        <v>91.6424761018</v>
      </c>
      <c r="D1103" s="2">
        <v>1.69673388151</v>
      </c>
    </row>
    <row r="1104">
      <c r="A1104" s="2">
        <v>2.88847485563</v>
      </c>
      <c r="B1104" s="2">
        <v>2.36595670362</v>
      </c>
      <c r="C1104" s="2">
        <v>10.7505732599</v>
      </c>
      <c r="D1104" s="2">
        <v>2.27313004334</v>
      </c>
    </row>
    <row r="1105">
      <c r="A1105" s="2">
        <v>3.48807473533</v>
      </c>
      <c r="B1105" s="2">
        <v>6.13604017854</v>
      </c>
      <c r="C1105" s="2">
        <v>37.9731134359</v>
      </c>
      <c r="D1105" s="2">
        <v>2.1021024472</v>
      </c>
    </row>
    <row r="1106">
      <c r="A1106" s="2">
        <v>0.819213628586</v>
      </c>
      <c r="B1106" s="2">
        <v>3.91774558712</v>
      </c>
      <c r="C1106" s="2">
        <v>132.512519682</v>
      </c>
      <c r="D1106" s="2">
        <v>2.32731919282</v>
      </c>
    </row>
    <row r="1107">
      <c r="A1107" s="2">
        <v>1.98550418231</v>
      </c>
      <c r="B1107" s="2">
        <v>3.42438000213</v>
      </c>
      <c r="C1107" s="2">
        <v>104.420705257</v>
      </c>
      <c r="D1107" s="2">
        <v>2.59844637454</v>
      </c>
    </row>
    <row r="1108">
      <c r="A1108" s="2">
        <v>2.86322865352</v>
      </c>
      <c r="B1108" s="2">
        <v>4.86459617066</v>
      </c>
      <c r="C1108" s="2">
        <v>93.5719021814</v>
      </c>
      <c r="D1108" s="2">
        <v>1.6823142461</v>
      </c>
    </row>
    <row r="1109">
      <c r="A1109" s="2">
        <v>2.99775367063</v>
      </c>
      <c r="B1109" s="2">
        <v>3.14273391181</v>
      </c>
      <c r="C1109" s="2">
        <v>9.43269753791</v>
      </c>
      <c r="D1109" s="2">
        <v>2.11114416686</v>
      </c>
    </row>
    <row r="1110">
      <c r="A1110" s="2">
        <v>3.3551815333</v>
      </c>
      <c r="B1110" s="2">
        <v>7.64498683477</v>
      </c>
      <c r="C1110" s="2">
        <v>33.6537101281</v>
      </c>
      <c r="D1110" s="2">
        <v>2.73257639064</v>
      </c>
    </row>
    <row r="1111">
      <c r="A1111" s="2">
        <v>0.777495574422</v>
      </c>
      <c r="B1111" s="2">
        <v>4.53656544198</v>
      </c>
      <c r="C1111" s="2">
        <v>122.225245882</v>
      </c>
      <c r="D1111" s="2">
        <v>2.46699943941</v>
      </c>
    </row>
    <row r="1112">
      <c r="A1112" s="2">
        <v>1.9187457007</v>
      </c>
      <c r="B1112" s="2">
        <v>4.08262785406</v>
      </c>
      <c r="C1112" s="2">
        <v>109.196675647</v>
      </c>
      <c r="D1112" s="2">
        <v>3.07315020853</v>
      </c>
    </row>
    <row r="1113">
      <c r="A1113" s="2">
        <v>2.5062270452</v>
      </c>
      <c r="B1113" s="2">
        <v>4.94445158965</v>
      </c>
      <c r="C1113" s="2">
        <v>93.9159020231</v>
      </c>
      <c r="D1113" s="2">
        <v>1.69283692213</v>
      </c>
    </row>
    <row r="1114">
      <c r="A1114" s="2">
        <v>3.00164351572</v>
      </c>
      <c r="B1114" s="2">
        <v>3.3522108514</v>
      </c>
      <c r="C1114" s="2">
        <v>8.30663751802</v>
      </c>
      <c r="D1114" s="2">
        <v>2.01850903964</v>
      </c>
    </row>
    <row r="1115">
      <c r="A1115" s="2">
        <v>3.04006370723</v>
      </c>
      <c r="B1115" s="2">
        <v>7.84059321467</v>
      </c>
      <c r="C1115" s="2">
        <v>30.7341372777</v>
      </c>
      <c r="D1115" s="2">
        <v>3.50189371571</v>
      </c>
    </row>
    <row r="1116">
      <c r="A1116" s="2">
        <v>0.714331918154</v>
      </c>
      <c r="B1116" s="2">
        <v>4.90242451956</v>
      </c>
      <c r="C1116" s="2">
        <v>112.419547791</v>
      </c>
      <c r="D1116" s="2">
        <v>2.62976474383</v>
      </c>
    </row>
    <row r="1117">
      <c r="A1117" s="2">
        <v>1.82569021066</v>
      </c>
      <c r="B1117" s="2">
        <v>4.67774292539</v>
      </c>
      <c r="C1117" s="2">
        <v>122.842216072</v>
      </c>
      <c r="D1117" s="2">
        <v>3.47630368413</v>
      </c>
    </row>
    <row r="1118">
      <c r="A1118" s="2">
        <v>2.10461476729</v>
      </c>
      <c r="B1118" s="2">
        <v>4.88450744757</v>
      </c>
      <c r="C1118" s="2">
        <v>90.8339807076</v>
      </c>
      <c r="D1118" s="2">
        <v>1.76563348456</v>
      </c>
    </row>
    <row r="1119">
      <c r="A1119" s="2">
        <v>2.87527499078</v>
      </c>
      <c r="B1119" s="2">
        <v>3.36485934157</v>
      </c>
      <c r="C1119" s="2">
        <v>7.8937700705</v>
      </c>
      <c r="D1119" s="2">
        <v>1.90395797817</v>
      </c>
    </row>
    <row r="1120">
      <c r="A1120" s="2">
        <v>2.64314906221</v>
      </c>
      <c r="B1120" s="2">
        <v>7.53634462228</v>
      </c>
      <c r="C1120" s="2">
        <v>30.7143189015</v>
      </c>
      <c r="D1120" s="2">
        <v>4.24044149524</v>
      </c>
    </row>
    <row r="1121">
      <c r="A1121" s="2">
        <v>0.708368681937</v>
      </c>
      <c r="B1121" s="2">
        <v>5.290867805</v>
      </c>
      <c r="C1121" s="2">
        <v>104.124444785</v>
      </c>
      <c r="D1121" s="2">
        <v>2.75097131032</v>
      </c>
    </row>
    <row r="1122">
      <c r="A1122" s="2">
        <v>1.71018427487</v>
      </c>
      <c r="B1122" s="2">
        <v>5.23235190137</v>
      </c>
      <c r="C1122" s="2">
        <v>144.056931401</v>
      </c>
      <c r="D1122" s="2">
        <v>3.69419055329</v>
      </c>
    </row>
    <row r="1123">
      <c r="A1123" s="2">
        <v>1.69977662409</v>
      </c>
      <c r="B1123" s="2">
        <v>3.19321135825</v>
      </c>
      <c r="C1123" s="2">
        <v>83.9854722763</v>
      </c>
      <c r="D1123" s="2">
        <v>1.76672176516</v>
      </c>
    </row>
    <row r="1124">
      <c r="A1124" s="2">
        <v>2.64084147982</v>
      </c>
      <c r="B1124" s="2">
        <v>2.83742159697</v>
      </c>
      <c r="C1124" s="2">
        <v>8.3559754164</v>
      </c>
      <c r="D1124" s="2">
        <v>1.81784382085</v>
      </c>
    </row>
    <row r="1125">
      <c r="A1125" s="2">
        <v>2.23903453858</v>
      </c>
      <c r="B1125" s="2">
        <v>3.80920746256</v>
      </c>
      <c r="C1125" s="2">
        <v>34.8131929081</v>
      </c>
      <c r="D1125" s="2">
        <v>4.75068876274</v>
      </c>
    </row>
    <row r="1126">
      <c r="A1126" s="2">
        <v>0.714973427238</v>
      </c>
      <c r="B1126" s="2">
        <v>6.39555025999</v>
      </c>
      <c r="C1126" s="2">
        <v>97.1017681879</v>
      </c>
      <c r="D1126" s="2">
        <v>2.78494104776</v>
      </c>
    </row>
    <row r="1127">
      <c r="A1127" s="2">
        <v>1.5713440549</v>
      </c>
      <c r="B1127" s="2">
        <v>5.14231683603</v>
      </c>
      <c r="C1127" s="2">
        <v>171.723967894</v>
      </c>
      <c r="D1127" s="2">
        <v>3.69381613077</v>
      </c>
    </row>
    <row r="1128">
      <c r="A1128" s="2">
        <v>1.32236129993</v>
      </c>
      <c r="B1128" s="2">
        <v>2.53089127058</v>
      </c>
      <c r="C1128" s="2">
        <v>74.3116019209</v>
      </c>
      <c r="D1128" s="2">
        <v>1.90359130841</v>
      </c>
    </row>
    <row r="1129">
      <c r="A1129" s="2">
        <v>2.33148752175</v>
      </c>
      <c r="B1129" s="2">
        <v>2.59239960734</v>
      </c>
      <c r="C1129" s="2">
        <v>9.72266389488</v>
      </c>
      <c r="D1129" s="2">
        <v>1.77072129072</v>
      </c>
    </row>
    <row r="1130">
      <c r="A1130" s="2">
        <v>1.88275439847</v>
      </c>
      <c r="B1130" s="2">
        <v>3.43576673069</v>
      </c>
      <c r="C1130" s="2">
        <v>44.0349923282</v>
      </c>
      <c r="D1130" s="2">
        <v>4.91681323661</v>
      </c>
    </row>
    <row r="1131">
      <c r="A1131" s="2">
        <v>0.804375122831</v>
      </c>
      <c r="B1131" s="2">
        <v>6.14267320842</v>
      </c>
      <c r="C1131" s="2">
        <v>90.124255639</v>
      </c>
      <c r="D1131" s="2">
        <v>2.72333623667</v>
      </c>
    </row>
    <row r="1132">
      <c r="A1132" s="2">
        <v>1.45635813544</v>
      </c>
      <c r="B1132" s="2">
        <v>5.14231683603</v>
      </c>
      <c r="C1132" s="2">
        <v>201.845926582</v>
      </c>
      <c r="D1132" s="2">
        <v>3.56968728905</v>
      </c>
    </row>
    <row r="1133">
      <c r="A1133" s="2">
        <v>0.975122739843</v>
      </c>
      <c r="B1133" s="2">
        <v>2.53089127058</v>
      </c>
      <c r="C1133" s="2">
        <v>62.562548386</v>
      </c>
      <c r="D1133" s="2">
        <v>1.96692709916</v>
      </c>
    </row>
    <row r="1134">
      <c r="A1134" s="2">
        <v>2.0443889102</v>
      </c>
      <c r="B1134" s="2">
        <v>2.59239960734</v>
      </c>
      <c r="C1134" s="2">
        <v>11.5125144907</v>
      </c>
      <c r="D1134" s="2">
        <v>1.80209625681</v>
      </c>
    </row>
    <row r="1135">
      <c r="A1135" s="2">
        <v>1.575812982</v>
      </c>
      <c r="B1135" s="2">
        <v>3.43576673069</v>
      </c>
      <c r="C1135" s="2">
        <v>57.375568331</v>
      </c>
      <c r="D1135" s="2">
        <v>4.73584015709</v>
      </c>
    </row>
    <row r="1136">
      <c r="A1136" s="2">
        <v>0.905742103061</v>
      </c>
      <c r="B1136" s="2">
        <v>6.14267320842</v>
      </c>
      <c r="C1136" s="2">
        <v>85.1734234103</v>
      </c>
      <c r="D1136" s="2">
        <v>2.60273664411</v>
      </c>
    </row>
    <row r="1137">
      <c r="A1137" s="2">
        <v>1.35896008662</v>
      </c>
      <c r="B1137" s="2">
        <v>6.10050731417</v>
      </c>
      <c r="C1137" s="2">
        <v>224.318089108</v>
      </c>
      <c r="D1137" s="2">
        <v>3.3899899705</v>
      </c>
    </row>
    <row r="1138">
      <c r="A1138" s="2">
        <v>0.675373304389</v>
      </c>
      <c r="B1138" s="2">
        <v>1.6159149184</v>
      </c>
      <c r="C1138" s="2">
        <v>51.0851276514</v>
      </c>
      <c r="D1138" s="2">
        <v>2.11284249566</v>
      </c>
    </row>
    <row r="1139">
      <c r="A1139" s="2">
        <v>1.80368078922</v>
      </c>
      <c r="B1139" s="2">
        <v>2.09394534216</v>
      </c>
      <c r="C1139" s="2">
        <v>13.3491582776</v>
      </c>
      <c r="D1139" s="2">
        <v>1.93250120364</v>
      </c>
    </row>
    <row r="1140">
      <c r="A1140" s="2">
        <v>1.32564458625</v>
      </c>
      <c r="B1140" s="2">
        <v>4.31876395277</v>
      </c>
      <c r="C1140" s="2">
        <v>72.8352131535</v>
      </c>
      <c r="D1140" s="2">
        <v>4.37442112826</v>
      </c>
    </row>
    <row r="1141">
      <c r="A1141" s="2">
        <v>0.967929283094</v>
      </c>
      <c r="B1141" s="2">
        <v>5.32286911944</v>
      </c>
      <c r="C1141" s="2">
        <v>82.4840616483</v>
      </c>
      <c r="D1141" s="2">
        <v>2.47957248273</v>
      </c>
    </row>
    <row r="1142">
      <c r="A1142" s="2">
        <v>1.33603255934</v>
      </c>
      <c r="B1142" s="2">
        <v>6.10050731417</v>
      </c>
      <c r="C1142" s="2">
        <v>232.123495475</v>
      </c>
      <c r="D1142" s="2">
        <v>3.25839902021</v>
      </c>
    </row>
    <row r="1143">
      <c r="A1143" s="2">
        <v>0.456820968335</v>
      </c>
      <c r="B1143" s="2">
        <v>1.6159149184</v>
      </c>
      <c r="C1143" s="2">
        <v>41.5458941196</v>
      </c>
      <c r="D1143" s="2">
        <v>2.23982789119</v>
      </c>
    </row>
    <row r="1144">
      <c r="A1144" s="2">
        <v>1.65636770196</v>
      </c>
      <c r="B1144" s="2">
        <v>2.09394534216</v>
      </c>
      <c r="C1144" s="2">
        <v>14.9113156535</v>
      </c>
      <c r="D1144" s="2">
        <v>2.08908127577</v>
      </c>
    </row>
    <row r="1145">
      <c r="A1145" s="2">
        <v>1.12091344129</v>
      </c>
      <c r="B1145" s="2">
        <v>4.31876395277</v>
      </c>
      <c r="C1145" s="2">
        <v>87.998017522</v>
      </c>
      <c r="D1145" s="2">
        <v>3.99829183543</v>
      </c>
    </row>
    <row r="1146">
      <c r="A1146" s="2">
        <v>0.947829383786</v>
      </c>
      <c r="B1146" s="2">
        <v>5.32286911944</v>
      </c>
      <c r="C1146" s="2">
        <v>83.6569908962</v>
      </c>
      <c r="D1146" s="2">
        <v>2.36199730436</v>
      </c>
    </row>
    <row r="1147">
      <c r="A1147" s="2">
        <v>1.38013163761</v>
      </c>
      <c r="B1147" s="2">
        <v>7.03700647692</v>
      </c>
      <c r="C1147" s="2">
        <v>221.719608188</v>
      </c>
      <c r="D1147" s="2">
        <v>3.17802915616</v>
      </c>
    </row>
    <row r="1148">
      <c r="A1148" s="2">
        <v>0.328251111812</v>
      </c>
      <c r="B1148" s="2">
        <v>1.68588291872</v>
      </c>
      <c r="C1148" s="2">
        <v>35.3585877132</v>
      </c>
      <c r="D1148" s="2">
        <v>2.35780204921</v>
      </c>
    </row>
    <row r="1149">
      <c r="A1149" s="2">
        <v>1.58945320276</v>
      </c>
      <c r="B1149" s="2">
        <v>1.94608132016</v>
      </c>
      <c r="C1149" s="2">
        <v>15.7769418168</v>
      </c>
      <c r="D1149" s="2">
        <v>2.25018831462</v>
      </c>
    </row>
    <row r="1150">
      <c r="A1150" s="2">
        <v>0.991343849061</v>
      </c>
      <c r="B1150" s="2">
        <v>5.29861814364</v>
      </c>
      <c r="C1150" s="2">
        <v>101.441980088</v>
      </c>
      <c r="D1150" s="2">
        <v>3.79101440114</v>
      </c>
    </row>
    <row r="1151">
      <c r="A1151" s="2">
        <v>0.881822613374</v>
      </c>
      <c r="B1151" s="2">
        <v>5.11570519885</v>
      </c>
      <c r="C1151" s="2">
        <v>88.4181851769</v>
      </c>
      <c r="D1151" s="2">
        <v>2.30175008293</v>
      </c>
    </row>
    <row r="1152">
      <c r="A1152" s="2">
        <v>1.47412976267</v>
      </c>
      <c r="B1152" s="2">
        <v>7.5595137345</v>
      </c>
      <c r="C1152" s="2">
        <v>197.002848021</v>
      </c>
      <c r="D1152" s="2">
        <v>3.11090449395</v>
      </c>
    </row>
    <row r="1153">
      <c r="A1153" s="2">
        <v>0.307417038271</v>
      </c>
      <c r="B1153" s="2">
        <v>2.17296289388</v>
      </c>
      <c r="C1153" s="2">
        <v>31.9427524392</v>
      </c>
      <c r="D1153" s="2">
        <v>2.44671430423</v>
      </c>
    </row>
    <row r="1154">
      <c r="A1154" s="2">
        <v>1.55908581349</v>
      </c>
      <c r="B1154" s="2">
        <v>1.85427140752</v>
      </c>
      <c r="C1154" s="2">
        <v>15.8164585546</v>
      </c>
      <c r="D1154" s="2">
        <v>2.29141356044</v>
      </c>
    </row>
    <row r="1155">
      <c r="A1155" s="2">
        <v>0.943578426309</v>
      </c>
      <c r="B1155" s="2">
        <v>6.29590257851</v>
      </c>
      <c r="C1155" s="2">
        <v>112.330149703</v>
      </c>
      <c r="D1155" s="2">
        <v>3.72362296481</v>
      </c>
    </row>
    <row r="1156">
      <c r="A1156" s="2">
        <v>0.768362389505</v>
      </c>
      <c r="B1156" s="2">
        <v>4.95210284018</v>
      </c>
      <c r="C1156" s="2">
        <v>94.3242228684</v>
      </c>
      <c r="D1156" s="2">
        <v>2.1918792317</v>
      </c>
    </row>
    <row r="1157">
      <c r="A1157" s="2">
        <v>1.58525333727</v>
      </c>
      <c r="B1157" s="2">
        <v>7.76687389595</v>
      </c>
      <c r="C1157" s="2">
        <v>162.18550975</v>
      </c>
      <c r="D1157" s="2">
        <v>2.98125271073</v>
      </c>
    </row>
    <row r="1158">
      <c r="A1158" s="2">
        <v>0.400778074126</v>
      </c>
      <c r="B1158" s="2">
        <v>2.85088033946</v>
      </c>
      <c r="C1158" s="2">
        <v>32.6945301634</v>
      </c>
      <c r="D1158" s="2">
        <v>2.54948015167</v>
      </c>
    </row>
    <row r="1159">
      <c r="A1159" s="2">
        <v>1.50970292406</v>
      </c>
      <c r="B1159" s="2">
        <v>1.77991000167</v>
      </c>
      <c r="C1159" s="2">
        <v>14.9243443981</v>
      </c>
      <c r="D1159" s="2">
        <v>2.18906315186</v>
      </c>
    </row>
    <row r="1160">
      <c r="A1160" s="2">
        <v>1.01003674194</v>
      </c>
      <c r="B1160" s="2">
        <v>6.90386383744</v>
      </c>
      <c r="C1160" s="2">
        <v>117.973437225</v>
      </c>
      <c r="D1160" s="2">
        <v>3.70035292716</v>
      </c>
    </row>
    <row r="1161">
      <c r="A1161" s="2">
        <v>0.698404789974</v>
      </c>
      <c r="B1161" s="2">
        <v>4.80242505589</v>
      </c>
      <c r="C1161" s="2">
        <v>98.1165890384</v>
      </c>
      <c r="D1161" s="2">
        <v>1.99991081578</v>
      </c>
    </row>
    <row r="1162">
      <c r="A1162" s="2">
        <v>1.64566358718</v>
      </c>
      <c r="B1162" s="2">
        <v>6.98642882867</v>
      </c>
      <c r="C1162" s="2">
        <v>127.841228516</v>
      </c>
      <c r="D1162" s="2">
        <v>2.77154557718</v>
      </c>
    </row>
    <row r="1163">
      <c r="A1163" s="2">
        <v>0.599742406503</v>
      </c>
      <c r="B1163" s="2">
        <v>3.55315932085</v>
      </c>
      <c r="C1163" s="2">
        <v>36.8095876838</v>
      </c>
      <c r="D1163" s="2">
        <v>2.68846900486</v>
      </c>
    </row>
    <row r="1164">
      <c r="A1164" s="2">
        <v>1.48734778167</v>
      </c>
      <c r="B1164" s="2">
        <v>1.67779583905</v>
      </c>
      <c r="C1164" s="2">
        <v>13.2096024127</v>
      </c>
      <c r="D1164" s="2">
        <v>1.94406142018</v>
      </c>
    </row>
    <row r="1165">
      <c r="A1165" s="2">
        <v>1.20182846598</v>
      </c>
      <c r="B1165" s="2">
        <v>6.97050979124</v>
      </c>
      <c r="C1165" s="2">
        <v>118.008313714</v>
      </c>
      <c r="D1165" s="2">
        <v>3.58064255353</v>
      </c>
    </row>
    <row r="1166">
      <c r="A1166" s="2">
        <v>0.656493079437</v>
      </c>
      <c r="B1166" s="2">
        <v>4.57206284137</v>
      </c>
      <c r="C1166" s="2">
        <v>96.3303127785</v>
      </c>
      <c r="D1166" s="2">
        <v>1.70323256182</v>
      </c>
    </row>
    <row r="1167">
      <c r="A1167" s="2">
        <v>1.68363319321</v>
      </c>
      <c r="B1167" s="2">
        <v>6.19067406531</v>
      </c>
      <c r="C1167" s="2">
        <v>101.701475164</v>
      </c>
      <c r="D1167" s="2">
        <v>2.50708933915</v>
      </c>
    </row>
    <row r="1168">
      <c r="A1168" s="2">
        <v>0.908184950107</v>
      </c>
      <c r="B1168" s="2">
        <v>3.95553223022</v>
      </c>
      <c r="C1168" s="2">
        <v>46.0820677781</v>
      </c>
      <c r="D1168" s="2">
        <v>2.82386222482</v>
      </c>
    </row>
    <row r="1169">
      <c r="A1169" s="2">
        <v>1.43143231123</v>
      </c>
      <c r="B1169" s="2">
        <v>1.52272932995</v>
      </c>
      <c r="C1169" s="2">
        <v>11.2132806273</v>
      </c>
      <c r="D1169" s="2">
        <v>1.71128088848</v>
      </c>
    </row>
    <row r="1170">
      <c r="A1170" s="2">
        <v>1.42340894859</v>
      </c>
      <c r="B1170" s="2">
        <v>6.36035913605</v>
      </c>
      <c r="C1170" s="2">
        <v>113.103699383</v>
      </c>
      <c r="D1170" s="2">
        <v>3.29574374494</v>
      </c>
    </row>
    <row r="1171">
      <c r="A1171" s="2">
        <v>0.727581789225</v>
      </c>
      <c r="B1171" s="2">
        <v>4.26525861617</v>
      </c>
      <c r="C1171" s="2">
        <v>89.7329889193</v>
      </c>
      <c r="D1171" s="2">
        <v>1.37287778621</v>
      </c>
    </row>
    <row r="1172">
      <c r="A1172" s="2">
        <v>1.67832197995</v>
      </c>
      <c r="B1172" s="2">
        <v>4.24426687822</v>
      </c>
      <c r="C1172" s="2">
        <v>85.767231584</v>
      </c>
      <c r="D1172" s="2">
        <v>2.18651396226</v>
      </c>
    </row>
    <row r="1173">
      <c r="A1173" s="2">
        <v>1.30823586322</v>
      </c>
      <c r="B1173" s="2">
        <v>3.88661307596</v>
      </c>
      <c r="C1173" s="2">
        <v>57.7222629064</v>
      </c>
      <c r="D1173" s="2">
        <v>2.8954602034</v>
      </c>
    </row>
    <row r="1174">
      <c r="A1174" s="2">
        <v>1.36644810902</v>
      </c>
      <c r="B1174" s="2">
        <v>1.30104530352</v>
      </c>
      <c r="C1174" s="2">
        <v>9.25695169451</v>
      </c>
      <c r="D1174" s="2">
        <v>1.60787237997</v>
      </c>
    </row>
    <row r="1175">
      <c r="A1175" s="2">
        <v>1.69596820187</v>
      </c>
      <c r="B1175" s="2">
        <v>5.30579861621</v>
      </c>
      <c r="C1175" s="2">
        <v>102.569274313</v>
      </c>
      <c r="D1175" s="2">
        <v>2.82275724939</v>
      </c>
    </row>
    <row r="1176">
      <c r="A1176" s="2">
        <v>0.868076826644</v>
      </c>
      <c r="B1176" s="2">
        <v>3.46995090774</v>
      </c>
      <c r="C1176" s="2">
        <v>80.3111621582</v>
      </c>
      <c r="D1176" s="2">
        <v>1.04447457364</v>
      </c>
    </row>
    <row r="1177">
      <c r="A1177" s="2">
        <v>1.69065277263</v>
      </c>
      <c r="B1177" s="2">
        <v>3.05494603987</v>
      </c>
      <c r="C1177" s="2">
        <v>78.9043660155</v>
      </c>
      <c r="D1177" s="2">
        <v>1.90764013234</v>
      </c>
    </row>
    <row r="1178">
      <c r="A1178" s="2">
        <v>1.73501630595</v>
      </c>
      <c r="B1178" s="2">
        <v>3.48503760397</v>
      </c>
      <c r="C1178" s="2">
        <v>70.0523205547</v>
      </c>
      <c r="D1178" s="2">
        <v>2.83885864107</v>
      </c>
    </row>
    <row r="1179">
      <c r="A1179" s="2">
        <v>1.263619193</v>
      </c>
      <c r="B1179" s="2">
        <v>1.09334461563</v>
      </c>
      <c r="C1179" s="2">
        <v>7.86389000711</v>
      </c>
      <c r="D1179" s="2">
        <v>1.86853721823</v>
      </c>
    </row>
    <row r="1180">
      <c r="A1180" s="2">
        <v>1.88492775063</v>
      </c>
      <c r="B1180" s="2">
        <v>4.11267765043</v>
      </c>
      <c r="C1180" s="2">
        <v>89.0319545307</v>
      </c>
      <c r="D1180" s="2">
        <v>2.30549294826</v>
      </c>
    </row>
    <row r="1181">
      <c r="A1181" s="2">
        <v>1.07617452602</v>
      </c>
      <c r="B1181" s="2">
        <v>2.83801095079</v>
      </c>
      <c r="C1181" s="2">
        <v>70.2411181529</v>
      </c>
      <c r="D1181" s="2">
        <v>0.827840317113</v>
      </c>
    </row>
    <row r="1182">
      <c r="A1182" s="2">
        <v>1.71630559024</v>
      </c>
      <c r="B1182" s="2">
        <v>2.02795017988</v>
      </c>
      <c r="C1182" s="2">
        <v>79.3447107411</v>
      </c>
      <c r="D1182" s="2">
        <v>1.70553593627</v>
      </c>
    </row>
    <row r="1183">
      <c r="A1183" s="2">
        <v>2.09802720954</v>
      </c>
      <c r="B1183" s="2">
        <v>2.73349473444</v>
      </c>
      <c r="C1183" s="2">
        <v>79.5380121199</v>
      </c>
      <c r="D1183" s="2">
        <v>2.5578896725</v>
      </c>
    </row>
    <row r="1184">
      <c r="A1184" s="2">
        <v>1.10987589286</v>
      </c>
      <c r="B1184" s="2">
        <v>0.969665267568</v>
      </c>
      <c r="C1184" s="2">
        <v>7.43162822733</v>
      </c>
      <c r="D1184" s="2">
        <v>2.50250577611</v>
      </c>
    </row>
    <row r="1185">
      <c r="A1185" s="2">
        <v>1.98841717955</v>
      </c>
      <c r="B1185" s="2">
        <v>3.26024268348</v>
      </c>
      <c r="C1185" s="2">
        <v>74.5503784819</v>
      </c>
      <c r="D1185" s="2">
        <v>1.90207834426</v>
      </c>
    </row>
    <row r="1186">
      <c r="A1186" s="2">
        <v>1.27398657471</v>
      </c>
      <c r="B1186" s="2">
        <v>2.33151809585</v>
      </c>
      <c r="C1186" s="2">
        <v>61.3061154268</v>
      </c>
      <c r="D1186" s="2">
        <v>0.762346181392</v>
      </c>
    </row>
    <row r="1187">
      <c r="A1187" s="2">
        <v>1.828351311</v>
      </c>
      <c r="B1187" s="2">
        <v>2.02795017988</v>
      </c>
      <c r="C1187" s="2">
        <v>79.3447107411</v>
      </c>
      <c r="D1187" s="2">
        <v>1.60266930218</v>
      </c>
    </row>
    <row r="1188">
      <c r="A1188" s="2">
        <v>2.30706547379</v>
      </c>
      <c r="B1188" s="2">
        <v>2.73349473444</v>
      </c>
      <c r="C1188" s="2">
        <v>79.5380121199</v>
      </c>
      <c r="D1188" s="2">
        <v>2.13316068922</v>
      </c>
    </row>
    <row r="1189">
      <c r="A1189" s="2">
        <v>0.904844888256</v>
      </c>
      <c r="B1189" s="2">
        <v>0.969665267568</v>
      </c>
      <c r="C1189" s="2">
        <v>7.43162822733</v>
      </c>
      <c r="D1189" s="2">
        <v>3.39095291371</v>
      </c>
    </row>
    <row r="1190">
      <c r="A1190" s="2">
        <v>1.97970076097</v>
      </c>
      <c r="B1190" s="2">
        <v>3.26024268348</v>
      </c>
      <c r="C1190" s="2">
        <v>74.5503784819</v>
      </c>
      <c r="D1190" s="2">
        <v>1.74807487727</v>
      </c>
    </row>
    <row r="1191">
      <c r="A1191" s="2">
        <v>1.47083498086</v>
      </c>
      <c r="B1191" s="2">
        <v>2.33151809585</v>
      </c>
      <c r="C1191" s="2">
        <v>61.3061154268</v>
      </c>
      <c r="D1191" s="2">
        <v>0.864064365176</v>
      </c>
    </row>
    <row r="1192">
      <c r="A1192" s="2">
        <v>1.99386010614</v>
      </c>
      <c r="B1192" s="2">
        <v>1.82169593131</v>
      </c>
      <c r="C1192" s="2">
        <v>91.7865687461</v>
      </c>
      <c r="D1192" s="2">
        <v>1.61034177658</v>
      </c>
    </row>
    <row r="1193">
      <c r="A1193" s="2">
        <v>2.329755182</v>
      </c>
      <c r="B1193" s="2">
        <v>2.19426317843</v>
      </c>
      <c r="C1193" s="2">
        <v>94.8194586205</v>
      </c>
      <c r="D1193" s="2">
        <v>1.61957010408</v>
      </c>
    </row>
    <row r="1194">
      <c r="A1194" s="2">
        <v>0.704274832929</v>
      </c>
      <c r="B1194" s="2">
        <v>0.939577746085</v>
      </c>
      <c r="C1194" s="2">
        <v>9.17967424788</v>
      </c>
      <c r="D1194" s="2">
        <v>4.47245370515</v>
      </c>
    </row>
    <row r="1195">
      <c r="A1195" s="2">
        <v>1.83434479584</v>
      </c>
      <c r="B1195" s="2">
        <v>2.91386852946</v>
      </c>
      <c r="C1195" s="2">
        <v>50.6345080466</v>
      </c>
      <c r="D1195" s="2">
        <v>1.90698144634</v>
      </c>
    </row>
    <row r="1196">
      <c r="A1196" s="2">
        <v>1.65654647254</v>
      </c>
      <c r="B1196" s="2">
        <v>2.19732420444</v>
      </c>
      <c r="C1196" s="2">
        <v>46.1568506401</v>
      </c>
      <c r="D1196" s="2">
        <v>1.12793141475</v>
      </c>
    </row>
    <row r="1197">
      <c r="A1197" s="2">
        <v>2.17873295391</v>
      </c>
      <c r="B1197" s="2">
        <v>1.80228938609</v>
      </c>
      <c r="C1197" s="2">
        <v>105.479124394</v>
      </c>
      <c r="D1197" s="2">
        <v>1.72573605425</v>
      </c>
    </row>
    <row r="1198">
      <c r="A1198" s="2">
        <v>2.15116549606</v>
      </c>
      <c r="B1198" s="2">
        <v>1.65341291166</v>
      </c>
      <c r="C1198" s="2">
        <v>107.227257915</v>
      </c>
      <c r="D1198" s="2">
        <v>1.16064178915</v>
      </c>
    </row>
    <row r="1199">
      <c r="A1199" s="2">
        <v>0.555242912303</v>
      </c>
      <c r="B1199" s="2">
        <v>1.00191061583</v>
      </c>
      <c r="C1199" s="2">
        <v>10.4522498735</v>
      </c>
      <c r="D1199" s="2">
        <v>5.88099008668</v>
      </c>
    </row>
    <row r="1200">
      <c r="A1200" s="2">
        <v>1.61100273418</v>
      </c>
      <c r="B1200" s="2">
        <v>3.32371494106</v>
      </c>
      <c r="C1200" s="2">
        <v>47.309794481</v>
      </c>
      <c r="D1200" s="2">
        <v>2.34504866465</v>
      </c>
    </row>
    <row r="1201">
      <c r="A1201" s="2">
        <v>1.79881750512</v>
      </c>
      <c r="B1201" s="2">
        <v>2.46181605875</v>
      </c>
      <c r="C1201" s="2">
        <v>42.0554155088</v>
      </c>
      <c r="D1201" s="2">
        <v>1.51632162499</v>
      </c>
    </row>
    <row r="1202">
      <c r="A1202" s="2">
        <v>2.28054214216</v>
      </c>
      <c r="B1202" s="2">
        <v>2.0182914222</v>
      </c>
      <c r="C1202" s="2">
        <v>105.479124394</v>
      </c>
      <c r="D1202" s="2">
        <v>1.91563644912</v>
      </c>
    </row>
    <row r="1203">
      <c r="A1203" s="2">
        <v>1.84121262232</v>
      </c>
      <c r="B1203" s="2">
        <v>1.75756253039</v>
      </c>
      <c r="C1203" s="2">
        <v>107.227257915</v>
      </c>
      <c r="D1203" s="2">
        <v>0.762674567501</v>
      </c>
    </row>
    <row r="1204">
      <c r="A1204" s="2">
        <v>0.511060631121</v>
      </c>
      <c r="B1204" s="2">
        <v>1.08790760824</v>
      </c>
      <c r="C1204" s="2">
        <v>10.4522498735</v>
      </c>
      <c r="D1204" s="2">
        <v>7.66370449444</v>
      </c>
    </row>
    <row r="1205">
      <c r="A1205" s="2">
        <v>1.3483873844</v>
      </c>
      <c r="B1205" s="2">
        <v>4.37951276236</v>
      </c>
      <c r="C1205" s="2">
        <v>47.309794481</v>
      </c>
      <c r="D1205" s="2">
        <v>2.91929158741</v>
      </c>
    </row>
    <row r="1206">
      <c r="A1206" s="2">
        <v>1.92318258167</v>
      </c>
      <c r="B1206" s="2">
        <v>3.01877416226</v>
      </c>
      <c r="C1206" s="2">
        <v>42.0554155088</v>
      </c>
      <c r="D1206" s="2">
        <v>1.98318396247</v>
      </c>
    </row>
    <row r="1207">
      <c r="A1207" s="2">
        <v>2.26133981692</v>
      </c>
      <c r="B1207" s="2">
        <v>2.21615933883</v>
      </c>
      <c r="C1207" s="2">
        <v>119.254842763</v>
      </c>
      <c r="D1207" s="2">
        <v>2.13154429033</v>
      </c>
    </row>
    <row r="1208">
      <c r="A1208" s="2">
        <v>1.49286343694</v>
      </c>
      <c r="B1208" s="2">
        <v>2.13147950878</v>
      </c>
      <c r="C1208" s="2">
        <v>120.937528432</v>
      </c>
      <c r="D1208" s="2">
        <v>0.422245648401</v>
      </c>
    </row>
    <row r="1209">
      <c r="A1209" s="2">
        <v>0.592098406114</v>
      </c>
      <c r="B1209" s="2">
        <v>1.16795047964</v>
      </c>
      <c r="C1209" s="2">
        <v>11.5982762788</v>
      </c>
      <c r="D1209" s="2">
        <v>10.1603326172</v>
      </c>
    </row>
    <row r="1210">
      <c r="A1210" s="2">
        <v>0.978946456049</v>
      </c>
      <c r="B1210" s="2">
        <v>5.85937457701</v>
      </c>
      <c r="C1210" s="2">
        <v>50.3408535166</v>
      </c>
      <c r="D1210" s="2">
        <v>3.61289598322</v>
      </c>
    </row>
    <row r="1211">
      <c r="A1211" s="2">
        <v>2.09102276923</v>
      </c>
      <c r="B1211" s="2">
        <v>3.9693137882</v>
      </c>
      <c r="C1211" s="2">
        <v>41.4605753457</v>
      </c>
      <c r="D1211" s="2">
        <v>2.62190864631</v>
      </c>
    </row>
    <row r="1212">
      <c r="A1212" s="2">
        <v>1.76263277778</v>
      </c>
      <c r="B1212" s="2">
        <v>2.26974244167</v>
      </c>
      <c r="C1212" s="2">
        <v>133.84851994</v>
      </c>
      <c r="D1212" s="2">
        <v>2.07237853191</v>
      </c>
    </row>
    <row r="1213">
      <c r="A1213" s="2">
        <v>1.02461027153</v>
      </c>
      <c r="B1213" s="2">
        <v>2.9932008944</v>
      </c>
      <c r="C1213" s="2">
        <v>134.790702052</v>
      </c>
      <c r="D1213" s="2">
        <v>0.424369721164</v>
      </c>
    </row>
    <row r="1214">
      <c r="A1214" s="2">
        <v>1.08254855048</v>
      </c>
      <c r="B1214" s="2">
        <v>1.22746957436</v>
      </c>
      <c r="C1214" s="2">
        <v>11.9475567056</v>
      </c>
      <c r="D1214" s="2">
        <v>10.4596599754</v>
      </c>
    </row>
    <row r="1215">
      <c r="A1215" s="2">
        <v>0.932138560487</v>
      </c>
      <c r="B1215" s="2">
        <v>7.22254488586</v>
      </c>
      <c r="C1215" s="2">
        <v>59.1441108879</v>
      </c>
      <c r="D1215" s="2">
        <v>3.56004387624</v>
      </c>
    </row>
    <row r="1216">
      <c r="A1216" s="2">
        <v>2.18119732455</v>
      </c>
      <c r="B1216" s="2">
        <v>4.88864420673</v>
      </c>
      <c r="C1216" s="2">
        <v>50.3770599515</v>
      </c>
      <c r="D1216" s="2">
        <v>2.70184152639</v>
      </c>
    </row>
    <row r="1217">
      <c r="A1217" s="2">
        <v>1.76263277778</v>
      </c>
      <c r="B1217" s="2">
        <v>2.18803762478</v>
      </c>
      <c r="C1217" s="2">
        <v>145.987089542</v>
      </c>
      <c r="D1217" s="2">
        <v>2.07237853191</v>
      </c>
    </row>
    <row r="1218">
      <c r="A1218" s="2">
        <v>1.02461027153</v>
      </c>
      <c r="B1218" s="2">
        <v>3.48892829199</v>
      </c>
      <c r="C1218" s="2">
        <v>143.237991506</v>
      </c>
      <c r="D1218" s="2">
        <v>0.424369721164</v>
      </c>
    </row>
    <row r="1219">
      <c r="A1219" s="2">
        <v>1.08254855048</v>
      </c>
      <c r="B1219" s="2">
        <v>1.24935092759</v>
      </c>
      <c r="C1219" s="2">
        <v>11.46318613</v>
      </c>
      <c r="D1219" s="2">
        <v>10.4596599754</v>
      </c>
    </row>
    <row r="1220">
      <c r="A1220" s="2">
        <v>0.932138560487</v>
      </c>
      <c r="B1220" s="2">
        <v>8.03421543479</v>
      </c>
      <c r="C1220" s="2">
        <v>74.4949481242</v>
      </c>
      <c r="D1220" s="2">
        <v>3.56004387624</v>
      </c>
    </row>
    <row r="1221">
      <c r="A1221" s="2">
        <v>2.29150042442</v>
      </c>
      <c r="B1221" s="2">
        <v>5.81951093609</v>
      </c>
      <c r="C1221" s="2">
        <v>71.3005969927</v>
      </c>
      <c r="D1221" s="2">
        <v>2.70184152639</v>
      </c>
    </row>
    <row r="1222">
      <c r="A1222" s="2">
        <v>1.41102901883</v>
      </c>
      <c r="B1222" s="2">
        <v>1.9447236774</v>
      </c>
      <c r="C1222" s="2">
        <v>150.719066092</v>
      </c>
      <c r="D1222" s="2">
        <v>1.92854232354</v>
      </c>
    </row>
    <row r="1223">
      <c r="A1223" s="2">
        <v>0.943587470499</v>
      </c>
      <c r="B1223" s="2">
        <v>4.02995464686</v>
      </c>
      <c r="C1223" s="2">
        <v>141.561551712</v>
      </c>
      <c r="D1223" s="2">
        <v>0.491707542556</v>
      </c>
    </row>
    <row r="1224">
      <c r="A1224" s="2">
        <v>1.41364656931</v>
      </c>
      <c r="B1224" s="2">
        <v>1.26176910295</v>
      </c>
      <c r="C1224" s="2">
        <v>10.3264012614</v>
      </c>
      <c r="D1224" s="2">
        <v>10.2618508677</v>
      </c>
    </row>
    <row r="1225">
      <c r="A1225" s="2">
        <v>0.985652333789</v>
      </c>
      <c r="B1225" s="2">
        <v>8.00819842953</v>
      </c>
      <c r="C1225" s="2">
        <v>90.9800262119</v>
      </c>
      <c r="D1225" s="2">
        <v>3.26686282435</v>
      </c>
    </row>
    <row r="1226">
      <c r="A1226" s="2">
        <v>2.29150042442</v>
      </c>
      <c r="B1226" s="2">
        <v>6.31133019324</v>
      </c>
      <c r="C1226" s="2">
        <v>100.405140995</v>
      </c>
      <c r="D1226" s="2">
        <v>2.61629950045</v>
      </c>
    </row>
    <row r="1227">
      <c r="A1227" s="2">
        <v>1.12652347329</v>
      </c>
      <c r="B1227" s="2">
        <v>1.72225014904</v>
      </c>
      <c r="C1227" s="2">
        <v>149.887721565</v>
      </c>
      <c r="D1227" s="2">
        <v>1.68567499964</v>
      </c>
    </row>
    <row r="1228">
      <c r="A1228" s="2">
        <v>0.935614516817</v>
      </c>
      <c r="B1228" s="2">
        <v>3.98538707611</v>
      </c>
      <c r="C1228" s="2">
        <v>130.51806456</v>
      </c>
      <c r="D1228" s="2">
        <v>0.57949392554</v>
      </c>
    </row>
    <row r="1229">
      <c r="A1229" s="2">
        <v>1.75653664938</v>
      </c>
      <c r="B1229" s="2">
        <v>1.27072837805</v>
      </c>
      <c r="C1229" s="2">
        <v>9.00195809094</v>
      </c>
      <c r="D1229" s="2">
        <v>8.96069075265</v>
      </c>
    </row>
    <row r="1230">
      <c r="A1230" s="2">
        <v>1.11622132495</v>
      </c>
      <c r="B1230" s="2">
        <v>7.14528998937</v>
      </c>
      <c r="C1230" s="2">
        <v>107.754175402</v>
      </c>
      <c r="D1230" s="2">
        <v>2.84181598112</v>
      </c>
    </row>
    <row r="1231">
      <c r="A1231" s="2">
        <v>2.38105072593</v>
      </c>
      <c r="B1231" s="2">
        <v>6.36388016844</v>
      </c>
      <c r="C1231" s="2">
        <v>130.08793927</v>
      </c>
      <c r="D1231" s="2">
        <v>2.38206219674</v>
      </c>
    </row>
    <row r="1232">
      <c r="A1232" s="2">
        <v>0.977615097709</v>
      </c>
      <c r="B1232" s="2">
        <v>1.53475438453</v>
      </c>
      <c r="C1232" s="2">
        <v>147.14362562</v>
      </c>
      <c r="D1232" s="2">
        <v>1.20896071733</v>
      </c>
    </row>
    <row r="1233">
      <c r="A1233" s="2">
        <v>0.947087106189</v>
      </c>
      <c r="B1233" s="2">
        <v>3.72836324779</v>
      </c>
      <c r="C1233" s="2">
        <v>114.634630866</v>
      </c>
      <c r="D1233" s="2">
        <v>0.786463676991</v>
      </c>
    </row>
    <row r="1234">
      <c r="A1234" s="2">
        <v>2.03770347583</v>
      </c>
      <c r="B1234" s="2">
        <v>1.25408522286</v>
      </c>
      <c r="C1234" s="2">
        <v>8.07033925306</v>
      </c>
      <c r="D1234" s="2">
        <v>6.12996598112</v>
      </c>
    </row>
    <row r="1235">
      <c r="A1235" s="2">
        <v>1.29419567793</v>
      </c>
      <c r="B1235" s="2">
        <v>5.7609609023</v>
      </c>
      <c r="C1235" s="2">
        <v>124.757893573</v>
      </c>
      <c r="D1235" s="2">
        <v>2.06590759947</v>
      </c>
    </row>
    <row r="1236">
      <c r="A1236" s="2">
        <v>2.4031356962</v>
      </c>
      <c r="B1236" s="2">
        <v>5.90347305021</v>
      </c>
      <c r="C1236" s="2">
        <v>149.451481841</v>
      </c>
      <c r="D1236" s="2">
        <v>1.85543277318</v>
      </c>
    </row>
    <row r="1237">
      <c r="A1237" s="2">
        <v>0.995000233147</v>
      </c>
      <c r="B1237" s="2">
        <v>1.49841844206</v>
      </c>
      <c r="C1237" s="2">
        <v>147.482987309</v>
      </c>
      <c r="D1237" s="2">
        <v>1.20896071733</v>
      </c>
    </row>
    <row r="1238">
      <c r="A1238" s="2">
        <v>0.977756826357</v>
      </c>
      <c r="B1238" s="2">
        <v>3.23977336055</v>
      </c>
      <c r="C1238" s="2">
        <v>102.142778661</v>
      </c>
      <c r="D1238" s="2">
        <v>0.786463676991</v>
      </c>
    </row>
    <row r="1239">
      <c r="A1239" s="2">
        <v>2.20549502893</v>
      </c>
      <c r="B1239" s="2">
        <v>1.18610082957</v>
      </c>
      <c r="C1239" s="2">
        <v>7.98133727323</v>
      </c>
      <c r="D1239" s="2">
        <v>6.12996598112</v>
      </c>
    </row>
    <row r="1240">
      <c r="A1240" s="2">
        <v>1.44144169627</v>
      </c>
      <c r="B1240" s="2">
        <v>4.32293359023</v>
      </c>
      <c r="C1240" s="2">
        <v>137.877027074</v>
      </c>
      <c r="D1240" s="2">
        <v>2.06590759947</v>
      </c>
    </row>
    <row r="1241">
      <c r="A1241" s="2">
        <v>2.32671576585</v>
      </c>
      <c r="B1241" s="2">
        <v>5.21594392226</v>
      </c>
      <c r="C1241" s="2">
        <v>153.966169779</v>
      </c>
      <c r="D1241" s="2">
        <v>1.85543277318</v>
      </c>
    </row>
    <row r="1242">
      <c r="A1242" s="2">
        <v>1.13954653544</v>
      </c>
      <c r="B1242" s="2">
        <v>1.60610658975</v>
      </c>
      <c r="C1242" s="2">
        <v>147.482987309</v>
      </c>
      <c r="D1242" s="2">
        <v>1.04137439185</v>
      </c>
    </row>
    <row r="1243">
      <c r="A1243" s="2">
        <v>1.01559648251</v>
      </c>
      <c r="B1243" s="2">
        <v>2.93474123593</v>
      </c>
      <c r="C1243" s="2">
        <v>102.142778661</v>
      </c>
      <c r="D1243" s="2">
        <v>1.00407267303</v>
      </c>
    </row>
    <row r="1244">
      <c r="A1244" s="2">
        <v>2.19608421308</v>
      </c>
      <c r="B1244" s="2">
        <v>1.10713976651</v>
      </c>
      <c r="C1244" s="2">
        <v>7.98133727323</v>
      </c>
      <c r="D1244" s="2">
        <v>4.72028829327</v>
      </c>
    </row>
    <row r="1245">
      <c r="A1245" s="2">
        <v>1.53348105625</v>
      </c>
      <c r="B1245" s="2">
        <v>3.27882176803</v>
      </c>
      <c r="C1245" s="2">
        <v>137.877027074</v>
      </c>
      <c r="D1245" s="2">
        <v>1.85435372401</v>
      </c>
    </row>
    <row r="1246">
      <c r="A1246" s="2">
        <v>2.16985314856</v>
      </c>
      <c r="B1246" s="2">
        <v>4.65561485449</v>
      </c>
      <c r="C1246" s="2">
        <v>153.966169779</v>
      </c>
      <c r="D1246" s="2">
        <v>1.73447765083</v>
      </c>
    </row>
    <row r="1247">
      <c r="A1247" s="2">
        <v>1.32158807794</v>
      </c>
      <c r="B1247" s="2">
        <v>2.15450975029</v>
      </c>
      <c r="C1247" s="2">
        <v>150.962132575</v>
      </c>
      <c r="D1247" s="2">
        <v>1.04137439185</v>
      </c>
    </row>
    <row r="1248">
      <c r="A1248" s="2">
        <v>1.06391204663</v>
      </c>
      <c r="B1248" s="2">
        <v>2.9792666608</v>
      </c>
      <c r="C1248" s="2">
        <v>98.812350209</v>
      </c>
      <c r="D1248" s="2">
        <v>1.00407267303</v>
      </c>
    </row>
    <row r="1249">
      <c r="A1249" s="2">
        <v>2.02669854938</v>
      </c>
      <c r="B1249" s="2">
        <v>0.99674723421</v>
      </c>
      <c r="C1249" s="2">
        <v>8.78844081461</v>
      </c>
      <c r="D1249" s="2">
        <v>4.72028829327</v>
      </c>
    </row>
    <row r="1250">
      <c r="A1250" s="2">
        <v>1.53202198389</v>
      </c>
      <c r="B1250" s="2">
        <v>2.959039843</v>
      </c>
      <c r="C1250" s="2">
        <v>147.116397392</v>
      </c>
      <c r="D1250" s="2">
        <v>1.85435372401</v>
      </c>
    </row>
    <row r="1251">
      <c r="A1251" s="2">
        <v>1.94921227448</v>
      </c>
      <c r="B1251" s="2">
        <v>4.8209834645</v>
      </c>
      <c r="C1251" s="2">
        <v>143.397070053</v>
      </c>
      <c r="D1251" s="2">
        <v>1.73447765083</v>
      </c>
    </row>
    <row r="1252">
      <c r="A1252" s="2">
        <v>1.47913981838</v>
      </c>
      <c r="B1252" s="2">
        <v>2.05388341065</v>
      </c>
      <c r="C1252" s="2">
        <v>155.082926028</v>
      </c>
      <c r="D1252" s="2">
        <v>1.17272506165</v>
      </c>
    </row>
    <row r="1253">
      <c r="A1253" s="2">
        <v>1.098181721</v>
      </c>
      <c r="B1253" s="2">
        <v>3.27001259923</v>
      </c>
      <c r="C1253" s="2">
        <v>106.503135262</v>
      </c>
      <c r="D1253" s="2">
        <v>1.09214405782</v>
      </c>
    </row>
    <row r="1254">
      <c r="A1254" s="2">
        <v>1.7258081446</v>
      </c>
      <c r="B1254" s="2">
        <v>1.20506647231</v>
      </c>
      <c r="C1254" s="2">
        <v>10.1618854029</v>
      </c>
      <c r="D1254" s="2">
        <v>4.62269903613</v>
      </c>
    </row>
    <row r="1255">
      <c r="A1255" s="2">
        <v>1.44394296485</v>
      </c>
      <c r="B1255" s="2">
        <v>4.91932779191</v>
      </c>
      <c r="C1255" s="2">
        <v>150.166305757</v>
      </c>
      <c r="D1255" s="2">
        <v>2.03385738756</v>
      </c>
    </row>
    <row r="1256">
      <c r="A1256" s="2">
        <v>1.7202814397</v>
      </c>
      <c r="B1256" s="2">
        <v>5.82405212835</v>
      </c>
      <c r="C1256" s="2">
        <v>124.874650318</v>
      </c>
      <c r="D1256" s="2">
        <v>1.97036133781</v>
      </c>
    </row>
    <row r="1257">
      <c r="A1257" s="2">
        <v>1.53333183514</v>
      </c>
      <c r="B1257" s="2">
        <v>3.5108849759</v>
      </c>
      <c r="C1257" s="2">
        <v>157.083968497</v>
      </c>
      <c r="D1257" s="2">
        <v>1.38959847047</v>
      </c>
    </row>
    <row r="1258">
      <c r="A1258" s="2">
        <v>1.11020410202</v>
      </c>
      <c r="B1258" s="2">
        <v>3.07755700592</v>
      </c>
      <c r="C1258" s="2">
        <v>120.689876679</v>
      </c>
      <c r="D1258" s="2">
        <v>1.13555430512</v>
      </c>
    </row>
    <row r="1259">
      <c r="A1259" s="2">
        <v>1.35400405197</v>
      </c>
      <c r="B1259" s="2">
        <v>1.09687919568</v>
      </c>
      <c r="C1259" s="2">
        <v>11.5114626477</v>
      </c>
      <c r="D1259" s="2">
        <v>4.77632249888</v>
      </c>
    </row>
    <row r="1260">
      <c r="A1260" s="2">
        <v>1.32552044997</v>
      </c>
      <c r="B1260" s="2">
        <v>6.87555409249</v>
      </c>
      <c r="C1260" s="2">
        <v>146.76369292</v>
      </c>
      <c r="D1260" s="2">
        <v>2.31267475713</v>
      </c>
    </row>
    <row r="1261">
      <c r="A1261" s="2">
        <v>1.50636664642</v>
      </c>
      <c r="B1261" s="2">
        <v>3.16561383726</v>
      </c>
      <c r="C1261" s="2">
        <v>106.652242282</v>
      </c>
      <c r="D1261" s="2">
        <v>2.33559427565</v>
      </c>
    </row>
    <row r="1262">
      <c r="A1262" s="2">
        <v>1.46579536525</v>
      </c>
      <c r="B1262" s="2">
        <v>3.64215770385</v>
      </c>
      <c r="C1262" s="2">
        <v>151.990640843</v>
      </c>
      <c r="D1262" s="2">
        <v>1.60388097884</v>
      </c>
    </row>
    <row r="1263">
      <c r="A1263" s="2">
        <v>1.0781375744</v>
      </c>
      <c r="B1263" s="2">
        <v>3.08635708984</v>
      </c>
      <c r="C1263" s="2">
        <v>134.402454561</v>
      </c>
      <c r="D1263" s="2">
        <v>1.10542319556</v>
      </c>
    </row>
    <row r="1264">
      <c r="A1264" s="2">
        <v>0.999341406502</v>
      </c>
      <c r="B1264" s="2">
        <v>1.0381986447</v>
      </c>
      <c r="C1264" s="2">
        <v>12.4590696115</v>
      </c>
      <c r="D1264" s="2">
        <v>4.82890351189</v>
      </c>
    </row>
    <row r="1265">
      <c r="A1265" s="2">
        <v>1.20241622529</v>
      </c>
      <c r="B1265" s="2">
        <v>7.30366744402</v>
      </c>
      <c r="C1265" s="2">
        <v>136.093721846</v>
      </c>
      <c r="D1265" s="2">
        <v>2.59320003127</v>
      </c>
    </row>
    <row r="1266">
      <c r="A1266" s="2">
        <v>1.31838429865</v>
      </c>
      <c r="B1266" s="2">
        <v>3.04054766961</v>
      </c>
      <c r="C1266" s="2">
        <v>98.1187121857</v>
      </c>
      <c r="D1266" s="2">
        <v>2.67712108507</v>
      </c>
    </row>
    <row r="1267">
      <c r="A1267" s="2">
        <v>1.31112884139</v>
      </c>
      <c r="B1267" s="2">
        <v>3.56021049464</v>
      </c>
      <c r="C1267" s="2">
        <v>137.253913915</v>
      </c>
      <c r="D1267" s="2">
        <v>1.67686559028</v>
      </c>
    </row>
    <row r="1268">
      <c r="A1268" s="2">
        <v>0.984759464397</v>
      </c>
      <c r="B1268" s="2">
        <v>3.05090250851</v>
      </c>
      <c r="C1268" s="2">
        <v>140.584309311</v>
      </c>
      <c r="D1268" s="2">
        <v>0.934185483519</v>
      </c>
    </row>
    <row r="1269">
      <c r="A1269" s="2">
        <v>0.771133041836</v>
      </c>
      <c r="B1269" s="2">
        <v>1.02014633585</v>
      </c>
      <c r="C1269" s="2">
        <v>12.7165257479</v>
      </c>
      <c r="D1269" s="2">
        <v>4.76005874006</v>
      </c>
    </row>
    <row r="1270">
      <c r="A1270" s="2">
        <v>1.10598743862</v>
      </c>
      <c r="B1270" s="2">
        <v>7.46704539097</v>
      </c>
      <c r="C1270" s="2">
        <v>119.386845046</v>
      </c>
      <c r="D1270" s="2">
        <v>2.74837930694</v>
      </c>
    </row>
    <row r="1271">
      <c r="A1271" s="2">
        <v>1.15972047962</v>
      </c>
      <c r="B1271" s="2">
        <v>3.08894845691</v>
      </c>
      <c r="C1271" s="2">
        <v>97.181265209</v>
      </c>
      <c r="D1271" s="2">
        <v>2.76408283305</v>
      </c>
    </row>
    <row r="1272">
      <c r="A1272" s="2">
        <v>1.12061409831</v>
      </c>
      <c r="B1272" s="2">
        <v>3.39454318872</v>
      </c>
      <c r="C1272" s="2">
        <v>116.679393744</v>
      </c>
      <c r="D1272" s="2">
        <v>1.47605238641</v>
      </c>
    </row>
    <row r="1273">
      <c r="A1273" s="2">
        <v>0.837628839502</v>
      </c>
      <c r="B1273" s="2">
        <v>2.92095735898</v>
      </c>
      <c r="C1273" s="2">
        <v>137.362902374</v>
      </c>
      <c r="D1273" s="2">
        <v>0.851659681326</v>
      </c>
    </row>
    <row r="1274">
      <c r="A1274" s="2">
        <v>0.698775387046</v>
      </c>
      <c r="B1274" s="2">
        <v>1.08785865099</v>
      </c>
      <c r="C1274" s="2">
        <v>12.5347006974</v>
      </c>
      <c r="D1274" s="2">
        <v>4.77402292847</v>
      </c>
    </row>
    <row r="1275">
      <c r="A1275" s="2">
        <v>1.03422696405</v>
      </c>
      <c r="B1275" s="2">
        <v>7.38328069604</v>
      </c>
      <c r="C1275" s="2">
        <v>101.317702474</v>
      </c>
      <c r="D1275" s="2">
        <v>2.55979014</v>
      </c>
    </row>
    <row r="1276">
      <c r="A1276" s="2">
        <v>1.01548209398</v>
      </c>
      <c r="B1276" s="2">
        <v>3.17520321793</v>
      </c>
      <c r="C1276" s="2">
        <v>102.054804851</v>
      </c>
      <c r="D1276" s="2">
        <v>2.43953041303</v>
      </c>
    </row>
    <row r="1277">
      <c r="A1277" s="2">
        <v>0.95463694884</v>
      </c>
      <c r="B1277" s="2">
        <v>3.32813139306</v>
      </c>
      <c r="C1277" s="2">
        <v>95.0340960394</v>
      </c>
      <c r="D1277" s="2">
        <v>1.24582529278</v>
      </c>
    </row>
    <row r="1278">
      <c r="A1278" s="2">
        <v>0.671457787992</v>
      </c>
      <c r="B1278" s="2">
        <v>2.72352923741</v>
      </c>
      <c r="C1278" s="2">
        <v>124.627460306</v>
      </c>
      <c r="D1278" s="2">
        <v>0.822640749866</v>
      </c>
    </row>
    <row r="1279">
      <c r="A1279" s="2">
        <v>0.791323530646</v>
      </c>
      <c r="B1279" s="2">
        <v>1.24925317439</v>
      </c>
      <c r="C1279" s="2">
        <v>12.1239190949</v>
      </c>
      <c r="D1279" s="2">
        <v>4.67790701324</v>
      </c>
    </row>
    <row r="1280">
      <c r="A1280" s="2">
        <v>0.976942775014</v>
      </c>
      <c r="B1280" s="2">
        <v>7.00439104806</v>
      </c>
      <c r="C1280" s="2">
        <v>86.8063383028</v>
      </c>
      <c r="D1280" s="2">
        <v>2.33769340041</v>
      </c>
    </row>
    <row r="1281">
      <c r="A1281" s="2">
        <v>0.925498017262</v>
      </c>
      <c r="B1281" s="2">
        <v>3.18125936831</v>
      </c>
      <c r="C1281" s="2">
        <v>105.960403564</v>
      </c>
      <c r="D1281" s="2">
        <v>2.0531545301</v>
      </c>
    </row>
    <row r="1282">
      <c r="A1282" s="2">
        <v>0.874881607407</v>
      </c>
      <c r="B1282" s="2">
        <v>3.45389720039</v>
      </c>
      <c r="C1282" s="2">
        <v>76.6784216602</v>
      </c>
      <c r="D1282" s="2">
        <v>1.05733280298</v>
      </c>
    </row>
    <row r="1283">
      <c r="A1283" s="2">
        <v>0.529577508044</v>
      </c>
      <c r="B1283" s="2">
        <v>2.51278386868</v>
      </c>
      <c r="C1283" s="2">
        <v>107.612645231</v>
      </c>
      <c r="D1283" s="2">
        <v>0.855941379621</v>
      </c>
    </row>
    <row r="1284">
      <c r="A1284" s="2">
        <v>0.992796827572</v>
      </c>
      <c r="B1284" s="2">
        <v>1.50048902411</v>
      </c>
      <c r="C1284" s="2">
        <v>11.5645251068</v>
      </c>
      <c r="D1284" s="2">
        <v>4.71814743651</v>
      </c>
    </row>
    <row r="1285">
      <c r="A1285" s="2">
        <v>0.930277693529</v>
      </c>
      <c r="B1285" s="2">
        <v>6.63460467444</v>
      </c>
      <c r="C1285" s="2">
        <v>78.6134415584</v>
      </c>
      <c r="D1285" s="2">
        <v>2.2030264272</v>
      </c>
    </row>
    <row r="1286">
      <c r="A1286" s="2">
        <v>0.889194616076</v>
      </c>
      <c r="B1286" s="2">
        <v>3.22982751389</v>
      </c>
      <c r="C1286" s="2">
        <v>104.455432083</v>
      </c>
      <c r="D1286" s="2">
        <v>1.74348326601</v>
      </c>
    </row>
    <row r="1287">
      <c r="A1287" s="2">
        <v>0.893022761437</v>
      </c>
      <c r="B1287" s="2">
        <v>3.80056476367</v>
      </c>
      <c r="C1287" s="2">
        <v>64.3442058218</v>
      </c>
      <c r="D1287" s="2">
        <v>1.01759984982</v>
      </c>
    </row>
    <row r="1288">
      <c r="A1288" s="2">
        <v>0.465508498105</v>
      </c>
      <c r="B1288" s="2">
        <v>2.32448846883</v>
      </c>
      <c r="C1288" s="2">
        <v>92.8839505114</v>
      </c>
      <c r="D1288" s="2">
        <v>0.902352705733</v>
      </c>
    </row>
    <row r="1289">
      <c r="A1289" s="2">
        <v>1.24536836402</v>
      </c>
      <c r="B1289" s="2">
        <v>1.74381870795</v>
      </c>
      <c r="C1289" s="2">
        <v>10.8601104671</v>
      </c>
      <c r="D1289" s="2">
        <v>4.91034376083</v>
      </c>
    </row>
    <row r="1290">
      <c r="A1290" s="2">
        <v>0.90605590104</v>
      </c>
      <c r="B1290" s="2">
        <v>6.36497228058</v>
      </c>
      <c r="C1290" s="2">
        <v>76.8772109411</v>
      </c>
      <c r="D1290" s="2">
        <v>2.24629529217</v>
      </c>
    </row>
    <row r="1291">
      <c r="A1291" s="2">
        <v>0.922121092151</v>
      </c>
      <c r="B1291" s="2">
        <v>3.31856028202</v>
      </c>
      <c r="C1291" s="2">
        <v>98.2029701713</v>
      </c>
      <c r="D1291" s="2">
        <v>1.6501715794</v>
      </c>
    </row>
    <row r="1292">
      <c r="A1292" s="2">
        <v>0.998343204924</v>
      </c>
      <c r="B1292" s="2">
        <v>4.22681850733</v>
      </c>
      <c r="C1292" s="2">
        <v>56.5010952138</v>
      </c>
      <c r="D1292" s="2">
        <v>1.13156398082</v>
      </c>
    </row>
    <row r="1293">
      <c r="A1293" s="2">
        <v>0.530441574078</v>
      </c>
      <c r="B1293" s="2">
        <v>2.02269566287</v>
      </c>
      <c r="C1293" s="2">
        <v>83.556290109</v>
      </c>
      <c r="D1293" s="2">
        <v>0.942670239413</v>
      </c>
    </row>
    <row r="1294">
      <c r="A1294" s="2">
        <v>1.46753356253</v>
      </c>
      <c r="B1294" s="2">
        <v>1.8714093806</v>
      </c>
      <c r="C1294" s="2">
        <v>9.90750329027</v>
      </c>
      <c r="D1294" s="2">
        <v>5.40518552208</v>
      </c>
    </row>
    <row r="1295">
      <c r="A1295" s="2">
        <v>0.893337429601</v>
      </c>
      <c r="B1295" s="2">
        <v>6.20242013177</v>
      </c>
      <c r="C1295" s="2">
        <v>79.0738513366</v>
      </c>
      <c r="D1295" s="2">
        <v>2.42972547644</v>
      </c>
    </row>
    <row r="1296">
      <c r="A1296" s="2">
        <v>1.01457560224</v>
      </c>
      <c r="B1296" s="2">
        <v>3.47808312522</v>
      </c>
      <c r="C1296" s="2">
        <v>88.7518210868</v>
      </c>
      <c r="D1296" s="2">
        <v>1.77013168446</v>
      </c>
    </row>
    <row r="1297">
      <c r="A1297" s="2">
        <v>1.12844971809</v>
      </c>
      <c r="B1297" s="2">
        <v>4.88934519173</v>
      </c>
      <c r="C1297" s="2">
        <v>51.4504079703</v>
      </c>
      <c r="D1297" s="2">
        <v>1.37747251438</v>
      </c>
    </row>
    <row r="1298">
      <c r="A1298" s="2">
        <v>0.696502332431</v>
      </c>
      <c r="B1298" s="2">
        <v>1.81877051837</v>
      </c>
      <c r="C1298" s="2">
        <v>81.5516440289</v>
      </c>
      <c r="D1298" s="2">
        <v>0.950455996138</v>
      </c>
    </row>
    <row r="1299">
      <c r="A1299" s="2">
        <v>1.59465189001</v>
      </c>
      <c r="B1299" s="2">
        <v>1.86401842983</v>
      </c>
      <c r="C1299" s="2">
        <v>8.42721458699</v>
      </c>
      <c r="D1299" s="2">
        <v>6.01608140676</v>
      </c>
    </row>
    <row r="1300">
      <c r="A1300" s="2">
        <v>0.914650207386</v>
      </c>
      <c r="B1300" s="2">
        <v>6.20960035861</v>
      </c>
      <c r="C1300" s="2">
        <v>80.035343067</v>
      </c>
      <c r="D1300" s="2">
        <v>2.68765492633</v>
      </c>
    </row>
    <row r="1301">
      <c r="A1301" s="2">
        <v>1.12110114914</v>
      </c>
      <c r="B1301" s="2">
        <v>3.7912007937</v>
      </c>
      <c r="C1301" s="2">
        <v>78.107748343</v>
      </c>
      <c r="D1301" s="2">
        <v>2.0161895078</v>
      </c>
    </row>
    <row r="1302">
      <c r="A1302" s="2">
        <v>1.24447801762</v>
      </c>
      <c r="B1302" s="2">
        <v>5.72921701016</v>
      </c>
      <c r="C1302" s="2">
        <v>44.8291543977</v>
      </c>
      <c r="D1302" s="2">
        <v>1.66133768047</v>
      </c>
    </row>
    <row r="1303">
      <c r="A1303" s="2">
        <v>0.943597632164</v>
      </c>
      <c r="B1303" s="2">
        <v>1.49671871153</v>
      </c>
      <c r="C1303" s="2">
        <v>89.7595113339</v>
      </c>
      <c r="D1303" s="2">
        <v>0.917086117108</v>
      </c>
    </row>
    <row r="1304">
      <c r="A1304" s="2">
        <v>1.6281980424</v>
      </c>
      <c r="B1304" s="2">
        <v>1.72198981501</v>
      </c>
      <c r="C1304" s="2">
        <v>5.06063511127</v>
      </c>
      <c r="D1304" s="2">
        <v>6.7538599227</v>
      </c>
    </row>
    <row r="1305">
      <c r="A1305" s="2">
        <v>0.979600845266</v>
      </c>
      <c r="B1305" s="2">
        <v>6.1986624787</v>
      </c>
      <c r="C1305" s="2">
        <v>73.6815057264</v>
      </c>
      <c r="D1305" s="2">
        <v>2.86993770855</v>
      </c>
    </row>
    <row r="1306">
      <c r="A1306" s="2">
        <v>1.19942707353</v>
      </c>
      <c r="B1306" s="2">
        <v>4.39281368118</v>
      </c>
      <c r="C1306" s="2">
        <v>57.2236825949</v>
      </c>
      <c r="D1306" s="2">
        <v>2.23787589115</v>
      </c>
    </row>
    <row r="1307">
      <c r="A1307" s="2">
        <v>1.30366634455</v>
      </c>
      <c r="B1307" s="2">
        <v>5.72921701016</v>
      </c>
      <c r="C1307" s="2">
        <v>44.8291543977</v>
      </c>
      <c r="D1307" s="2">
        <v>1.99905686807</v>
      </c>
    </row>
    <row r="1308">
      <c r="A1308" s="2">
        <v>1.23178847559</v>
      </c>
      <c r="B1308" s="2">
        <v>1.49671871153</v>
      </c>
      <c r="C1308" s="2">
        <v>92.542775585</v>
      </c>
      <c r="D1308" s="2">
        <v>0.870596784745</v>
      </c>
    </row>
    <row r="1309">
      <c r="A1309" s="2">
        <v>1.60691293714</v>
      </c>
      <c r="B1309" s="2">
        <v>1.53503516619</v>
      </c>
      <c r="C1309" s="2">
        <v>4.22688151973</v>
      </c>
      <c r="D1309" s="2">
        <v>7.305637897</v>
      </c>
    </row>
    <row r="1310">
      <c r="A1310" s="2">
        <v>1.06099614802</v>
      </c>
      <c r="B1310" s="2">
        <v>6.12351941282</v>
      </c>
      <c r="C1310" s="2">
        <v>69.1502210051</v>
      </c>
      <c r="D1310" s="2">
        <v>3.03422319214</v>
      </c>
    </row>
    <row r="1311">
      <c r="A1311" s="2">
        <v>1.21959730294</v>
      </c>
      <c r="B1311" s="2">
        <v>5.27965836894</v>
      </c>
      <c r="C1311" s="2">
        <v>47.0920807235</v>
      </c>
      <c r="D1311" s="2">
        <v>2.44536558646</v>
      </c>
    </row>
    <row r="1312">
      <c r="A1312" s="2">
        <v>1.24011938766</v>
      </c>
      <c r="B1312" s="2">
        <v>6.90836607109</v>
      </c>
      <c r="C1312" s="2">
        <v>43.8815478149</v>
      </c>
      <c r="D1312" s="2">
        <v>2.26844064476</v>
      </c>
    </row>
    <row r="1313">
      <c r="A1313" s="2">
        <v>1.78514579734</v>
      </c>
      <c r="B1313" s="2">
        <v>1.27151446475</v>
      </c>
      <c r="C1313" s="2">
        <v>92.542775585</v>
      </c>
      <c r="D1313" s="2">
        <v>0.828481755988</v>
      </c>
    </row>
    <row r="1314">
      <c r="A1314" s="2">
        <v>1.59511661366</v>
      </c>
      <c r="B1314" s="2">
        <v>1.53503516619</v>
      </c>
      <c r="C1314" s="2">
        <v>4.22688151973</v>
      </c>
      <c r="D1314" s="2">
        <v>7.5559571037</v>
      </c>
    </row>
    <row r="1315">
      <c r="A1315" s="2">
        <v>1.31740200577</v>
      </c>
      <c r="B1315" s="2">
        <v>6.12351941282</v>
      </c>
      <c r="C1315" s="2">
        <v>69.1502210051</v>
      </c>
      <c r="D1315" s="2">
        <v>3.11075004437</v>
      </c>
    </row>
    <row r="1316">
      <c r="A1316" s="2">
        <v>1.07671703272</v>
      </c>
      <c r="B1316" s="2">
        <v>5.27965836894</v>
      </c>
      <c r="C1316" s="2">
        <v>47.0920807235</v>
      </c>
      <c r="D1316" s="2">
        <v>2.55331046612</v>
      </c>
    </row>
    <row r="1317">
      <c r="A1317" s="2">
        <v>1.15683790497</v>
      </c>
      <c r="B1317" s="2">
        <v>8.09255814866</v>
      </c>
      <c r="C1317" s="2">
        <v>43.3249772316</v>
      </c>
      <c r="D1317" s="2">
        <v>2.40335875794</v>
      </c>
    </row>
    <row r="1318">
      <c r="A1318" s="2">
        <v>1.98258285388</v>
      </c>
      <c r="B1318" s="2">
        <v>1.17004708335</v>
      </c>
      <c r="C1318" s="2">
        <v>92.1776642509</v>
      </c>
      <c r="D1318" s="2">
        <v>0.821835025651</v>
      </c>
    </row>
    <row r="1319">
      <c r="A1319" s="2">
        <v>1.64414922959</v>
      </c>
      <c r="B1319" s="2">
        <v>1.36681083105</v>
      </c>
      <c r="C1319" s="2">
        <v>4.41073537275</v>
      </c>
      <c r="D1319" s="2">
        <v>7.16204590539</v>
      </c>
    </row>
    <row r="1320">
      <c r="A1320" s="2">
        <v>1.48800475966</v>
      </c>
      <c r="B1320" s="2">
        <v>5.75714161341</v>
      </c>
      <c r="C1320" s="2">
        <v>65.119271436</v>
      </c>
      <c r="D1320" s="2">
        <v>3.10709890413</v>
      </c>
    </row>
    <row r="1321">
      <c r="A1321" s="2">
        <v>0.958618649504</v>
      </c>
      <c r="B1321" s="2">
        <v>6.24749847937</v>
      </c>
      <c r="C1321" s="2">
        <v>38.6087080062</v>
      </c>
      <c r="D1321" s="2">
        <v>2.54610581951</v>
      </c>
    </row>
    <row r="1322">
      <c r="A1322" s="2">
        <v>1.08351278857</v>
      </c>
      <c r="B1322" s="2">
        <v>9.17437572535</v>
      </c>
      <c r="C1322" s="2">
        <v>45.4512421364</v>
      </c>
      <c r="D1322" s="2">
        <v>2.36960846434</v>
      </c>
    </row>
    <row r="1323">
      <c r="A1323" s="2">
        <v>2.08403975035</v>
      </c>
      <c r="B1323" s="2">
        <v>1.02883651307</v>
      </c>
      <c r="C1323" s="2">
        <v>90.2546074312</v>
      </c>
      <c r="D1323" s="2">
        <v>0.857696464276</v>
      </c>
    </row>
    <row r="1324">
      <c r="A1324" s="2">
        <v>1.67986884353</v>
      </c>
      <c r="B1324" s="2">
        <v>1.3122349818</v>
      </c>
      <c r="C1324" s="2">
        <v>6.28173490422</v>
      </c>
      <c r="D1324" s="2">
        <v>6.25206689535</v>
      </c>
    </row>
    <row r="1325">
      <c r="A1325" s="2">
        <v>1.62910011381</v>
      </c>
      <c r="B1325" s="2">
        <v>5.28939395397</v>
      </c>
      <c r="C1325" s="2">
        <v>65.7777257698</v>
      </c>
      <c r="D1325" s="2">
        <v>3.00790619051</v>
      </c>
    </row>
    <row r="1326">
      <c r="A1326" s="2">
        <v>0.830699429496</v>
      </c>
      <c r="B1326" s="2">
        <v>7.16806453661</v>
      </c>
      <c r="C1326" s="2">
        <v>34.9069592723</v>
      </c>
      <c r="D1326" s="2">
        <v>2.4490232298</v>
      </c>
    </row>
    <row r="1327">
      <c r="A1327" s="2">
        <v>1.06049118809</v>
      </c>
      <c r="B1327" s="2">
        <v>6.18932115651</v>
      </c>
      <c r="C1327" s="2">
        <v>50.3821210252</v>
      </c>
      <c r="D1327" s="2">
        <v>2.19872533665</v>
      </c>
    </row>
    <row r="1328">
      <c r="A1328" s="2">
        <v>2.07731066528</v>
      </c>
      <c r="B1328" s="2">
        <v>0.977687261108</v>
      </c>
      <c r="C1328" s="2">
        <v>89.269288235</v>
      </c>
      <c r="D1328" s="2">
        <v>0.946049784913</v>
      </c>
    </row>
    <row r="1329">
      <c r="A1329" s="2">
        <v>1.67785636888</v>
      </c>
      <c r="B1329" s="2">
        <v>1.18835260874</v>
      </c>
      <c r="C1329" s="2">
        <v>10.2674685281</v>
      </c>
      <c r="D1329" s="2">
        <v>4.83370366813</v>
      </c>
    </row>
    <row r="1330">
      <c r="A1330" s="2">
        <v>1.75850403469</v>
      </c>
      <c r="B1330" s="2">
        <v>2.14063130931</v>
      </c>
      <c r="C1330" s="2">
        <v>70.20147282</v>
      </c>
      <c r="D1330" s="2">
        <v>2.83883689994</v>
      </c>
    </row>
    <row r="1331">
      <c r="A1331" s="2">
        <v>0.712085241186</v>
      </c>
      <c r="B1331" s="2">
        <v>5.22581043446</v>
      </c>
      <c r="C1331" s="2">
        <v>35.4880347874</v>
      </c>
      <c r="D1331" s="2">
        <v>2.27627153734</v>
      </c>
    </row>
    <row r="1332">
      <c r="A1332" s="2">
        <v>1.08294656428</v>
      </c>
      <c r="B1332" s="2">
        <v>1.4470870354</v>
      </c>
      <c r="C1332" s="2">
        <v>56.4587099839</v>
      </c>
      <c r="D1332" s="2">
        <v>1.91574913241</v>
      </c>
    </row>
    <row r="1333">
      <c r="A1333" s="2">
        <v>1.97862820736</v>
      </c>
      <c r="B1333" s="2">
        <v>1.43625549661</v>
      </c>
      <c r="C1333" s="2">
        <v>91.7318646437</v>
      </c>
      <c r="D1333" s="2">
        <v>1.02888319521</v>
      </c>
    </row>
    <row r="1334">
      <c r="A1334" s="2">
        <v>1.57754613315</v>
      </c>
      <c r="B1334" s="2">
        <v>0.879636177469</v>
      </c>
      <c r="C1334" s="2">
        <v>16.1458428783</v>
      </c>
      <c r="D1334" s="2">
        <v>3.46288166738</v>
      </c>
    </row>
    <row r="1335">
      <c r="A1335" s="2">
        <v>1.83518724004</v>
      </c>
      <c r="B1335" s="2">
        <v>2.30639396095</v>
      </c>
      <c r="C1335" s="2">
        <v>76.8592414645</v>
      </c>
      <c r="D1335" s="2">
        <v>2.60438302441</v>
      </c>
    </row>
    <row r="1336">
      <c r="A1336" s="2">
        <v>0.619491399617</v>
      </c>
      <c r="B1336" s="2">
        <v>1.36901220063</v>
      </c>
      <c r="C1336" s="2">
        <v>39.1701054658</v>
      </c>
      <c r="D1336" s="2">
        <v>2.05574142501</v>
      </c>
    </row>
    <row r="1337">
      <c r="A1337" s="2">
        <v>1.14904660053</v>
      </c>
      <c r="B1337" s="2">
        <v>1.38705892242</v>
      </c>
      <c r="C1337" s="2">
        <v>62.0681750531</v>
      </c>
      <c r="D1337" s="2">
        <v>1.64170211416</v>
      </c>
    </row>
    <row r="1338">
      <c r="A1338" s="2">
        <v>1.82037553598</v>
      </c>
      <c r="B1338" s="2">
        <v>1.47861300296</v>
      </c>
      <c r="C1338" s="2">
        <v>97.6609934256</v>
      </c>
      <c r="D1338" s="2">
        <v>1.111901798</v>
      </c>
    </row>
    <row r="1339">
      <c r="A1339" s="2">
        <v>1.41580690107</v>
      </c>
      <c r="B1339" s="2">
        <v>1.05185244148</v>
      </c>
      <c r="C1339" s="2">
        <v>23.0173954344</v>
      </c>
      <c r="D1339" s="2">
        <v>2.27369109959</v>
      </c>
    </row>
    <row r="1340">
      <c r="A1340" s="2">
        <v>1.87166064401</v>
      </c>
      <c r="B1340" s="2">
        <v>2.9177801826</v>
      </c>
      <c r="C1340" s="2">
        <v>85.3605055883</v>
      </c>
      <c r="D1340" s="2">
        <v>2.37884052822</v>
      </c>
    </row>
    <row r="1341">
      <c r="A1341" s="2">
        <v>0.605640916735</v>
      </c>
      <c r="B1341" s="2">
        <v>1.4839086462</v>
      </c>
      <c r="C1341" s="2">
        <v>44.7019478664</v>
      </c>
      <c r="D1341" s="2">
        <v>1.86304494655</v>
      </c>
    </row>
    <row r="1342">
      <c r="A1342" s="2">
        <v>1.20559850847</v>
      </c>
      <c r="B1342" s="2">
        <v>1.48453823161</v>
      </c>
      <c r="C1342" s="2">
        <v>64.9203713379</v>
      </c>
      <c r="D1342" s="2">
        <v>1.39630805394</v>
      </c>
    </row>
    <row r="1343">
      <c r="A1343" s="2">
        <v>1.62805481068</v>
      </c>
      <c r="B1343" s="2">
        <v>1.45399222227</v>
      </c>
      <c r="C1343" s="2">
        <v>104.855472006</v>
      </c>
      <c r="D1343" s="2">
        <v>1.15071730849</v>
      </c>
    </row>
    <row r="1344">
      <c r="A1344" s="2">
        <v>1.22964503394</v>
      </c>
      <c r="B1344" s="2">
        <v>1.17248272863</v>
      </c>
      <c r="C1344" s="2">
        <v>29.6102607064</v>
      </c>
      <c r="D1344" s="2">
        <v>1.52259715315</v>
      </c>
    </row>
    <row r="1345">
      <c r="A1345" s="2">
        <v>1.85265605749</v>
      </c>
      <c r="B1345" s="2">
        <v>3.49787815215</v>
      </c>
      <c r="C1345" s="2">
        <v>91.9985585318</v>
      </c>
      <c r="D1345" s="2">
        <v>2.16772595753</v>
      </c>
    </row>
    <row r="1346">
      <c r="A1346" s="2">
        <v>0.698705468391</v>
      </c>
      <c r="B1346" s="2">
        <v>1.86570602564</v>
      </c>
      <c r="C1346" s="2">
        <v>49.4745955795</v>
      </c>
      <c r="D1346" s="2">
        <v>1.70483237262</v>
      </c>
    </row>
    <row r="1347">
      <c r="A1347" s="2">
        <v>1.22068619394</v>
      </c>
      <c r="B1347" s="2">
        <v>1.63967645093</v>
      </c>
      <c r="C1347" s="2">
        <v>64.656617211</v>
      </c>
      <c r="D1347" s="2">
        <v>1.21992579224</v>
      </c>
    </row>
    <row r="1348">
      <c r="A1348" s="2">
        <v>1.44415906655</v>
      </c>
      <c r="B1348" s="2">
        <v>1.28723133198</v>
      </c>
      <c r="C1348" s="2">
        <v>109.672809775</v>
      </c>
      <c r="D1348" s="2">
        <v>1.17852157181</v>
      </c>
    </row>
    <row r="1349">
      <c r="A1349" s="2">
        <v>1.07740679924</v>
      </c>
      <c r="B1349" s="2">
        <v>1.59913556691</v>
      </c>
      <c r="C1349" s="2">
        <v>34.2412538883</v>
      </c>
      <c r="D1349" s="2">
        <v>1.08709306072</v>
      </c>
    </row>
    <row r="1350">
      <c r="A1350" s="2">
        <v>1.75497636947</v>
      </c>
      <c r="B1350" s="2">
        <v>4.19547837463</v>
      </c>
      <c r="C1350" s="2">
        <v>95.9352764222</v>
      </c>
      <c r="D1350" s="2">
        <v>1.99261403405</v>
      </c>
    </row>
    <row r="1351">
      <c r="A1351" s="2">
        <v>0.923009847823</v>
      </c>
      <c r="B1351" s="2">
        <v>2.65804767847</v>
      </c>
      <c r="C1351" s="2">
        <v>54.0978456012</v>
      </c>
      <c r="D1351" s="2">
        <v>1.58313014176</v>
      </c>
    </row>
    <row r="1352">
      <c r="A1352" s="2">
        <v>1.17825677876</v>
      </c>
      <c r="B1352" s="2">
        <v>1.80914695027</v>
      </c>
      <c r="C1352" s="2">
        <v>62.2920630994</v>
      </c>
      <c r="D1352" s="2">
        <v>1.08869038722</v>
      </c>
    </row>
    <row r="1353">
      <c r="A1353" s="2">
        <v>1.31672565608</v>
      </c>
      <c r="B1353" s="2">
        <v>1.18302092766</v>
      </c>
      <c r="C1353" s="2">
        <v>108.770359653</v>
      </c>
      <c r="D1353" s="2">
        <v>1.188493815</v>
      </c>
    </row>
    <row r="1354">
      <c r="A1354" s="2">
        <v>0.99587469316</v>
      </c>
      <c r="B1354" s="2">
        <v>1.7566414175</v>
      </c>
      <c r="C1354" s="2">
        <v>35.4534201424</v>
      </c>
      <c r="D1354" s="2">
        <v>0.898253858852</v>
      </c>
    </row>
    <row r="1355">
      <c r="A1355" s="2">
        <v>1.63665320609</v>
      </c>
      <c r="B1355" s="2">
        <v>4.31445385387</v>
      </c>
      <c r="C1355" s="2">
        <v>96.8932485997</v>
      </c>
      <c r="D1355" s="2">
        <v>1.85417314156</v>
      </c>
    </row>
    <row r="1356">
      <c r="A1356" s="2">
        <v>1.24323523188</v>
      </c>
      <c r="B1356" s="2">
        <v>2.90702597319</v>
      </c>
      <c r="C1356" s="2">
        <v>57.2284258801</v>
      </c>
      <c r="D1356" s="2">
        <v>1.48228907363</v>
      </c>
    </row>
    <row r="1357">
      <c r="A1357" s="2">
        <v>1.10993362638</v>
      </c>
      <c r="B1357" s="2">
        <v>2.2831844446</v>
      </c>
      <c r="C1357" s="2">
        <v>59.3637343673</v>
      </c>
      <c r="D1357" s="2">
        <v>0.980920602881</v>
      </c>
    </row>
    <row r="1358">
      <c r="A1358" s="2">
        <v>1.25573439028</v>
      </c>
      <c r="B1358" s="2">
        <v>0.945809995057</v>
      </c>
      <c r="C1358" s="2">
        <v>101.377650373</v>
      </c>
      <c r="D1358" s="2">
        <v>1.28447866722</v>
      </c>
    </row>
    <row r="1359">
      <c r="A1359" s="2">
        <v>0.986560528536</v>
      </c>
      <c r="B1359" s="2">
        <v>1.68185046759</v>
      </c>
      <c r="C1359" s="2">
        <v>33.0623188256</v>
      </c>
      <c r="D1359" s="2">
        <v>0.726935890237</v>
      </c>
    </row>
    <row r="1360">
      <c r="A1360" s="2">
        <v>1.51061801741</v>
      </c>
      <c r="B1360" s="2">
        <v>4.41792159043</v>
      </c>
      <c r="C1360" s="2">
        <v>94.4447738222</v>
      </c>
      <c r="D1360" s="2">
        <v>1.71462315906</v>
      </c>
    </row>
    <row r="1361">
      <c r="A1361" s="2">
        <v>1.6120383449</v>
      </c>
      <c r="B1361" s="2">
        <v>3.12214847005</v>
      </c>
      <c r="C1361" s="2">
        <v>59.9733482003</v>
      </c>
      <c r="D1361" s="2">
        <v>1.37203905718</v>
      </c>
    </row>
    <row r="1362">
      <c r="A1362" s="2">
        <v>1.02151993875</v>
      </c>
      <c r="B1362" s="2">
        <v>2.53114986862</v>
      </c>
      <c r="C1362" s="2">
        <v>57.9690521373</v>
      </c>
      <c r="D1362" s="2">
        <v>0.646835592176</v>
      </c>
    </row>
    <row r="1363">
      <c r="A1363" s="2">
        <v>1.28424749871</v>
      </c>
      <c r="B1363" s="2">
        <v>0.86951654698</v>
      </c>
      <c r="C1363" s="2">
        <v>88.6531251746</v>
      </c>
      <c r="D1363" s="2">
        <v>1.97403699845</v>
      </c>
    </row>
    <row r="1364">
      <c r="A1364" s="2">
        <v>1.00413659327</v>
      </c>
      <c r="B1364" s="2">
        <v>1.50478846914</v>
      </c>
      <c r="C1364" s="2">
        <v>27.638089386</v>
      </c>
      <c r="D1364" s="2">
        <v>1.23429523693</v>
      </c>
    </row>
    <row r="1365">
      <c r="A1365" s="2">
        <v>1.38223629867</v>
      </c>
      <c r="B1365" s="2">
        <v>4.43195161602</v>
      </c>
      <c r="C1365" s="2">
        <v>92.6940199814</v>
      </c>
      <c r="D1365" s="2">
        <v>1.24607277316</v>
      </c>
    </row>
    <row r="1366">
      <c r="A1366" s="2">
        <v>1.9361638893</v>
      </c>
      <c r="B1366" s="2">
        <v>3.2197817652</v>
      </c>
      <c r="C1366" s="2">
        <v>63.3717461928</v>
      </c>
      <c r="D1366" s="2">
        <v>1.06179041107</v>
      </c>
    </row>
    <row r="1367">
      <c r="A1367" s="2">
        <v>1.01991148363</v>
      </c>
      <c r="B1367" s="2">
        <v>2.74722341637</v>
      </c>
      <c r="C1367" s="2">
        <v>57.0924976889</v>
      </c>
      <c r="D1367" s="2">
        <v>0.595519091222</v>
      </c>
    </row>
    <row r="1368">
      <c r="A1368" s="2">
        <v>1.37387798788</v>
      </c>
      <c r="B1368" s="2">
        <v>0.836057051531</v>
      </c>
      <c r="C1368" s="2">
        <v>73.4362942725</v>
      </c>
      <c r="D1368" s="2">
        <v>2.16875552943</v>
      </c>
    </row>
    <row r="1369">
      <c r="A1369" s="2">
        <v>1.00153379883</v>
      </c>
      <c r="B1369" s="2">
        <v>1.32358416547</v>
      </c>
      <c r="C1369" s="2">
        <v>20.8120408817</v>
      </c>
      <c r="D1369" s="2">
        <v>1.73810126628</v>
      </c>
    </row>
    <row r="1370">
      <c r="A1370" s="2">
        <v>1.30606875362</v>
      </c>
      <c r="B1370" s="2">
        <v>4.43717669391</v>
      </c>
      <c r="C1370" s="2">
        <v>91.445160269</v>
      </c>
      <c r="D1370" s="2">
        <v>1.20826891637</v>
      </c>
    </row>
    <row r="1371">
      <c r="A1371" s="2">
        <v>2.13094848823</v>
      </c>
      <c r="B1371" s="2">
        <v>3.37256418825</v>
      </c>
      <c r="C1371" s="2">
        <v>67.7210613829</v>
      </c>
      <c r="D1371" s="2">
        <v>1.03352469816</v>
      </c>
    </row>
    <row r="1372">
      <c r="A1372" s="2">
        <v>1.11097229134</v>
      </c>
      <c r="B1372" s="2">
        <v>2.78368899427</v>
      </c>
      <c r="C1372" s="2">
        <v>56.652623418</v>
      </c>
      <c r="D1372" s="2">
        <v>0.758792090134</v>
      </c>
    </row>
    <row r="1373">
      <c r="A1373" s="2">
        <v>1.49977652261</v>
      </c>
      <c r="B1373" s="2">
        <v>0.809074115697</v>
      </c>
      <c r="C1373" s="2">
        <v>60.6432883225</v>
      </c>
      <c r="D1373" s="2">
        <v>2.1766702196</v>
      </c>
    </row>
    <row r="1374">
      <c r="A1374" s="2">
        <v>0.965403377088</v>
      </c>
      <c r="B1374" s="2">
        <v>1.13237995579</v>
      </c>
      <c r="C1374" s="2">
        <v>14.3460954806</v>
      </c>
      <c r="D1374" s="2">
        <v>2.94211660562</v>
      </c>
    </row>
    <row r="1375">
      <c r="A1375" s="2">
        <v>1.25076867885</v>
      </c>
      <c r="B1375" s="2">
        <v>4.27094016255</v>
      </c>
      <c r="C1375" s="2">
        <v>92.6118194929</v>
      </c>
      <c r="D1375" s="2">
        <v>1.48000538745</v>
      </c>
    </row>
    <row r="1376">
      <c r="A1376" s="2">
        <v>2.17435164697</v>
      </c>
      <c r="B1376" s="2">
        <v>3.50653831753</v>
      </c>
      <c r="C1376" s="2">
        <v>74.2878549339</v>
      </c>
      <c r="D1376" s="2">
        <v>1.18002404639</v>
      </c>
    </row>
    <row r="1377">
      <c r="A1377" s="2">
        <v>1.33658210845</v>
      </c>
      <c r="B1377" s="2">
        <v>2.74270798053</v>
      </c>
      <c r="C1377" s="2">
        <v>54.6152715628</v>
      </c>
      <c r="D1377" s="2">
        <v>0.997217713905</v>
      </c>
    </row>
    <row r="1378">
      <c r="A1378" s="2">
        <v>1.60403998658</v>
      </c>
      <c r="B1378" s="2">
        <v>0.769692821506</v>
      </c>
      <c r="C1378" s="2">
        <v>49.6841572084</v>
      </c>
      <c r="D1378" s="2">
        <v>2.02941338445</v>
      </c>
    </row>
    <row r="1379">
      <c r="A1379" s="2">
        <v>0.880223898311</v>
      </c>
      <c r="B1379" s="2">
        <v>0.98776518157</v>
      </c>
      <c r="C1379" s="2">
        <v>9.95856978691</v>
      </c>
      <c r="D1379" s="2">
        <v>3.35203774894</v>
      </c>
    </row>
    <row r="1380">
      <c r="A1380" s="2">
        <v>1.21684464969</v>
      </c>
      <c r="B1380" s="2">
        <v>4.01733044273</v>
      </c>
      <c r="C1380" s="2">
        <v>94.0664476653</v>
      </c>
      <c r="D1380" s="2">
        <v>1.76403776891</v>
      </c>
    </row>
    <row r="1381">
      <c r="A1381" s="2">
        <v>2.13513599835</v>
      </c>
      <c r="B1381" s="2">
        <v>3.49282423139</v>
      </c>
      <c r="C1381" s="2">
        <v>83.3303134544</v>
      </c>
      <c r="D1381" s="2">
        <v>1.33979250482</v>
      </c>
    </row>
    <row r="1382">
      <c r="A1382" s="2">
        <v>1.63811642414</v>
      </c>
      <c r="B1382" s="2">
        <v>2.59755181075</v>
      </c>
      <c r="C1382" s="2">
        <v>52.946829359</v>
      </c>
      <c r="D1382" s="2">
        <v>1.3190906848</v>
      </c>
    </row>
    <row r="1383">
      <c r="A1383" s="2">
        <v>1.63171226986</v>
      </c>
      <c r="B1383" s="2">
        <v>0.744977821287</v>
      </c>
      <c r="C1383" s="2">
        <v>42.8835151372</v>
      </c>
      <c r="D1383" s="2">
        <v>1.85865229214</v>
      </c>
    </row>
    <row r="1384">
      <c r="A1384" s="2">
        <v>0.789887354905</v>
      </c>
      <c r="B1384" s="2">
        <v>0.886887366927</v>
      </c>
      <c r="C1384" s="2">
        <v>8.28908767486</v>
      </c>
      <c r="D1384" s="2">
        <v>3.48846732508</v>
      </c>
    </row>
    <row r="1385">
      <c r="A1385" s="2">
        <v>1.17315154596</v>
      </c>
      <c r="B1385" s="2">
        <v>3.75949312642</v>
      </c>
      <c r="C1385" s="2">
        <v>98.5521319607</v>
      </c>
      <c r="D1385" s="2">
        <v>2.08828534493</v>
      </c>
    </row>
    <row r="1386">
      <c r="A1386" s="2">
        <v>2.06581354338</v>
      </c>
      <c r="B1386" s="2">
        <v>3.29473652058</v>
      </c>
      <c r="C1386" s="2">
        <v>94.1697103834</v>
      </c>
      <c r="D1386" s="2">
        <v>1.53839825431</v>
      </c>
    </row>
    <row r="1387">
      <c r="A1387" s="2">
        <v>1.94668359361</v>
      </c>
      <c r="B1387" s="2">
        <v>2.37008685623</v>
      </c>
      <c r="C1387" s="2">
        <v>53.9329592304</v>
      </c>
      <c r="D1387" s="2">
        <v>1.66433304878</v>
      </c>
    </row>
    <row r="1388">
      <c r="A1388" s="2">
        <v>1.55081075279</v>
      </c>
      <c r="B1388" s="2">
        <v>0.785641023825</v>
      </c>
      <c r="C1388" s="2">
        <v>40.1887928655</v>
      </c>
      <c r="D1388" s="2">
        <v>1.75993704573</v>
      </c>
    </row>
    <row r="1389">
      <c r="A1389" s="2">
        <v>0.740930602306</v>
      </c>
      <c r="B1389" s="2">
        <v>0.839668915905</v>
      </c>
      <c r="C1389" s="2">
        <v>8.69652973642</v>
      </c>
      <c r="D1389" s="2">
        <v>3.31626983934</v>
      </c>
    </row>
    <row r="1390">
      <c r="A1390" s="2">
        <v>1.0670708603</v>
      </c>
      <c r="B1390" s="2">
        <v>3.44624781685</v>
      </c>
      <c r="C1390" s="2">
        <v>102.816947283</v>
      </c>
      <c r="D1390" s="2">
        <v>2.38313216812</v>
      </c>
    </row>
    <row r="1391">
      <c r="A1391" s="2">
        <v>2.08521022566</v>
      </c>
      <c r="B1391" s="2">
        <v>2.8928412997</v>
      </c>
      <c r="C1391" s="2">
        <v>106.257328368</v>
      </c>
      <c r="D1391" s="2">
        <v>1.72572404519</v>
      </c>
    </row>
    <row r="1392">
      <c r="A1392" s="2">
        <v>2.23691127725</v>
      </c>
      <c r="B1392" s="2">
        <v>2.17548697333</v>
      </c>
      <c r="C1392" s="2">
        <v>57.3387146302</v>
      </c>
      <c r="D1392" s="2">
        <v>1.95169377659</v>
      </c>
    </row>
    <row r="1393">
      <c r="A1393" s="2">
        <v>1.40480298739</v>
      </c>
      <c r="B1393" s="2">
        <v>0.91083130694</v>
      </c>
      <c r="C1393" s="2">
        <v>39.2718136008</v>
      </c>
      <c r="D1393" s="2">
        <v>1.657135367</v>
      </c>
    </row>
    <row r="1394">
      <c r="A1394" s="2">
        <v>0.782910739386</v>
      </c>
      <c r="B1394" s="2">
        <v>0.859558241981</v>
      </c>
      <c r="C1394" s="2">
        <v>10.4521551254</v>
      </c>
      <c r="D1394" s="2">
        <v>2.88794943044</v>
      </c>
    </row>
    <row r="1395">
      <c r="A1395" s="2">
        <v>0.933388971306</v>
      </c>
      <c r="B1395" s="2">
        <v>3.36406966993</v>
      </c>
      <c r="C1395" s="2">
        <v>108.066578297</v>
      </c>
      <c r="D1395" s="2">
        <v>2.58237037835</v>
      </c>
    </row>
    <row r="1396">
      <c r="A1396" s="2">
        <v>2.21921827894</v>
      </c>
      <c r="B1396" s="2">
        <v>2.46523222351</v>
      </c>
      <c r="C1396" s="2">
        <v>117.815123166</v>
      </c>
      <c r="D1396" s="2">
        <v>1.84877138435</v>
      </c>
    </row>
    <row r="1397">
      <c r="A1397" s="2">
        <v>2.45295498902</v>
      </c>
      <c r="B1397" s="2">
        <v>1.88096566271</v>
      </c>
      <c r="C1397" s="2">
        <v>66.1661276542</v>
      </c>
      <c r="D1397" s="2">
        <v>2.06597727022</v>
      </c>
    </row>
    <row r="1398">
      <c r="A1398" s="2">
        <v>1.23155661203</v>
      </c>
      <c r="B1398" s="2">
        <v>1.09921246622</v>
      </c>
      <c r="C1398" s="2">
        <v>41.7323975744</v>
      </c>
      <c r="D1398" s="2">
        <v>1.6009713465</v>
      </c>
    </row>
    <row r="1399">
      <c r="A1399" s="2">
        <v>0.886553437614</v>
      </c>
      <c r="B1399" s="2">
        <v>0.91036860639</v>
      </c>
      <c r="C1399" s="2">
        <v>12.398029831</v>
      </c>
      <c r="D1399" s="2">
        <v>2.31244377891</v>
      </c>
    </row>
    <row r="1400">
      <c r="A1400" s="2">
        <v>0.799873394407</v>
      </c>
      <c r="B1400" s="2">
        <v>3.26861353759</v>
      </c>
      <c r="C1400" s="2">
        <v>113.318698176</v>
      </c>
      <c r="D1400" s="2">
        <v>2.59878573343</v>
      </c>
    </row>
    <row r="1401">
      <c r="A1401" s="2">
        <v>2.5276958366</v>
      </c>
      <c r="B1401" s="2">
        <v>2.06792911184</v>
      </c>
      <c r="C1401" s="2">
        <v>125.920147019</v>
      </c>
      <c r="D1401" s="2">
        <v>1.83998478361</v>
      </c>
    </row>
    <row r="1402">
      <c r="A1402" s="2">
        <v>2.54559282159</v>
      </c>
      <c r="B1402" s="2">
        <v>1.64770587853</v>
      </c>
      <c r="C1402" s="2">
        <v>75.301487986</v>
      </c>
      <c r="D1402" s="2">
        <v>1.98977139482</v>
      </c>
    </row>
    <row r="1403">
      <c r="A1403" s="2">
        <v>1.08787113127</v>
      </c>
      <c r="B1403" s="2">
        <v>1.3370342533</v>
      </c>
      <c r="C1403" s="2">
        <v>43.7315184383</v>
      </c>
      <c r="D1403" s="2">
        <v>1.45527909868</v>
      </c>
    </row>
    <row r="1404">
      <c r="A1404" s="2">
        <v>1.02414990429</v>
      </c>
      <c r="B1404" s="2">
        <v>0.984498736051</v>
      </c>
      <c r="C1404" s="2">
        <v>14.1817583456</v>
      </c>
      <c r="D1404" s="2">
        <v>1.7361548135</v>
      </c>
    </row>
    <row r="1405">
      <c r="A1405" s="2">
        <v>0.73915372859</v>
      </c>
      <c r="B1405" s="2">
        <v>3.39496920065</v>
      </c>
      <c r="C1405" s="2">
        <v>117.312712564</v>
      </c>
      <c r="D1405" s="2">
        <v>2.45589248174</v>
      </c>
    </row>
    <row r="1406">
      <c r="A1406" s="2">
        <v>2.93873347266</v>
      </c>
      <c r="B1406" s="2">
        <v>1.94047871092</v>
      </c>
      <c r="C1406" s="2">
        <v>128.321692684</v>
      </c>
      <c r="D1406" s="2">
        <v>1.69959958941</v>
      </c>
    </row>
    <row r="1407">
      <c r="A1407" s="2">
        <v>2.55388202756</v>
      </c>
      <c r="B1407" s="2">
        <v>1.58132540774</v>
      </c>
      <c r="C1407" s="2">
        <v>88.2998740851</v>
      </c>
      <c r="D1407" s="2">
        <v>1.75703727261</v>
      </c>
    </row>
    <row r="1408">
      <c r="A1408" s="2">
        <v>0.977014136205</v>
      </c>
      <c r="B1408" s="2">
        <v>1.48630180127</v>
      </c>
      <c r="C1408" s="2">
        <v>51.877722298</v>
      </c>
      <c r="D1408" s="2">
        <v>1.26146432944</v>
      </c>
    </row>
    <row r="1409">
      <c r="A1409" s="2">
        <v>1.24614627238</v>
      </c>
      <c r="B1409" s="2">
        <v>1.01210336283</v>
      </c>
      <c r="C1409" s="2">
        <v>15.1673568714</v>
      </c>
      <c r="D1409" s="2">
        <v>1.26108834663</v>
      </c>
    </row>
    <row r="1410">
      <c r="A1410" s="2">
        <v>0.838755884536</v>
      </c>
      <c r="B1410" s="2">
        <v>3.43932117389</v>
      </c>
      <c r="C1410" s="2">
        <v>119.275833475</v>
      </c>
      <c r="D1410" s="2">
        <v>2.16991234778</v>
      </c>
    </row>
    <row r="1411">
      <c r="A1411" s="2">
        <v>3.87481608497</v>
      </c>
      <c r="B1411" s="2">
        <v>1.94904023873</v>
      </c>
      <c r="C1411" s="2">
        <v>122.861638511</v>
      </c>
      <c r="D1411" s="2">
        <v>1.46649022516</v>
      </c>
    </row>
    <row r="1412">
      <c r="A1412" s="2">
        <v>2.55388202756</v>
      </c>
      <c r="B1412" s="2">
        <v>1.56547075569</v>
      </c>
      <c r="C1412" s="2">
        <v>103.745770967</v>
      </c>
      <c r="D1412" s="2">
        <v>1.47527604606</v>
      </c>
    </row>
    <row r="1413">
      <c r="A1413" s="2">
        <v>0.977014136205</v>
      </c>
      <c r="B1413" s="2">
        <v>1.55424322377</v>
      </c>
      <c r="C1413" s="2">
        <v>69.1938139875</v>
      </c>
      <c r="D1413" s="2">
        <v>1.00006810232</v>
      </c>
    </row>
    <row r="1414">
      <c r="A1414" s="2">
        <v>1.24614627238</v>
      </c>
      <c r="B1414" s="2">
        <v>1.01661306022</v>
      </c>
      <c r="C1414" s="2">
        <v>15.6081519823</v>
      </c>
      <c r="D1414" s="2">
        <v>0.978970810326</v>
      </c>
    </row>
    <row r="1415">
      <c r="A1415" s="2">
        <v>0.838755884536</v>
      </c>
      <c r="B1415" s="2">
        <v>3.50363917098</v>
      </c>
      <c r="C1415" s="2">
        <v>116.485846952</v>
      </c>
      <c r="D1415" s="2">
        <v>1.82753328274</v>
      </c>
    </row>
    <row r="1416">
      <c r="A1416" s="2">
        <v>3.87481608497</v>
      </c>
      <c r="B1416" s="2">
        <v>2.25336074835</v>
      </c>
      <c r="C1416" s="2">
        <v>112.463696306</v>
      </c>
      <c r="D1416" s="2">
        <v>1.22360791866</v>
      </c>
    </row>
    <row r="1417">
      <c r="A1417" s="2">
        <v>2.50333895619</v>
      </c>
      <c r="B1417" s="2">
        <v>2.02438102103</v>
      </c>
      <c r="C1417" s="2">
        <v>120.480947984</v>
      </c>
      <c r="D1417" s="2">
        <v>1.30574170383</v>
      </c>
    </row>
    <row r="1418">
      <c r="A1418" s="2">
        <v>0.967876505127</v>
      </c>
      <c r="B1418" s="2">
        <v>1.49512413247</v>
      </c>
      <c r="C1418" s="2">
        <v>94.4615916394</v>
      </c>
      <c r="D1418" s="2">
        <v>0.780831193356</v>
      </c>
    </row>
    <row r="1419">
      <c r="A1419" s="2">
        <v>1.29514856565</v>
      </c>
      <c r="B1419" s="2">
        <v>0.930292516655</v>
      </c>
      <c r="C1419" s="2">
        <v>15.8089593578</v>
      </c>
      <c r="D1419" s="2">
        <v>0.883121056254</v>
      </c>
    </row>
    <row r="1420">
      <c r="A1420" s="2">
        <v>0.982015202065</v>
      </c>
      <c r="B1420" s="2">
        <v>3.38151883998</v>
      </c>
      <c r="C1420" s="2">
        <v>109.678430813</v>
      </c>
      <c r="D1420" s="2">
        <v>1.54562949534</v>
      </c>
    </row>
    <row r="1421">
      <c r="A1421" s="2">
        <v>4.11524900581</v>
      </c>
      <c r="B1421" s="2">
        <v>2.73086229201</v>
      </c>
      <c r="C1421" s="2">
        <v>97.7332914546</v>
      </c>
      <c r="D1421" s="2">
        <v>1.07791099429</v>
      </c>
    </row>
    <row r="1422">
      <c r="A1422" s="2">
        <v>2.45649519588</v>
      </c>
      <c r="B1422" s="2">
        <v>3.08129774881</v>
      </c>
      <c r="C1422" s="2">
        <v>136.813158868</v>
      </c>
      <c r="D1422" s="2">
        <v>1.37202359226</v>
      </c>
    </row>
    <row r="1423">
      <c r="A1423" s="2">
        <v>0.945166149752</v>
      </c>
      <c r="B1423" s="2">
        <v>1.34954164502</v>
      </c>
      <c r="C1423" s="2">
        <v>123.721329311</v>
      </c>
      <c r="D1423" s="2">
        <v>0.732110325511</v>
      </c>
    </row>
    <row r="1424">
      <c r="A1424" s="2">
        <v>1.29490096968</v>
      </c>
      <c r="B1424" s="2">
        <v>0.881584141228</v>
      </c>
      <c r="C1424" s="2">
        <v>15.9130449659</v>
      </c>
      <c r="D1424" s="2">
        <v>0.999560974502</v>
      </c>
    </row>
    <row r="1425">
      <c r="A1425" s="2">
        <v>1.12100031921</v>
      </c>
      <c r="B1425" s="2">
        <v>3.17147111855</v>
      </c>
      <c r="C1425" s="2">
        <v>101.53068802</v>
      </c>
      <c r="D1425" s="2">
        <v>1.45068574975</v>
      </c>
    </row>
    <row r="1426">
      <c r="A1426" s="2">
        <v>4.04724990633</v>
      </c>
      <c r="B1426" s="2">
        <v>3.4621674443</v>
      </c>
      <c r="C1426" s="2">
        <v>81.3296580603</v>
      </c>
      <c r="D1426" s="2">
        <v>1.11372658252</v>
      </c>
    </row>
    <row r="1427">
      <c r="A1427" s="2">
        <v>2.36991646642</v>
      </c>
      <c r="B1427" s="2">
        <v>4.65290690903</v>
      </c>
      <c r="C1427" s="2">
        <v>144.57320209</v>
      </c>
      <c r="D1427" s="2">
        <v>1.73450642809</v>
      </c>
    </row>
    <row r="1428">
      <c r="A1428" s="2">
        <v>0.891468764729</v>
      </c>
      <c r="B1428" s="2">
        <v>1.22903500396</v>
      </c>
      <c r="C1428" s="2">
        <v>146.769695273</v>
      </c>
      <c r="D1428" s="2">
        <v>0.83065804042</v>
      </c>
    </row>
    <row r="1429">
      <c r="A1429" s="2">
        <v>1.25375424056</v>
      </c>
      <c r="B1429" s="2">
        <v>0.900770321268</v>
      </c>
      <c r="C1429" s="2">
        <v>15.8730928304</v>
      </c>
      <c r="D1429" s="2">
        <v>1.25710745587</v>
      </c>
    </row>
    <row r="1430">
      <c r="A1430" s="2">
        <v>1.2104710935</v>
      </c>
      <c r="B1430" s="2">
        <v>2.96600499628</v>
      </c>
      <c r="C1430" s="2">
        <v>95.7077675952</v>
      </c>
      <c r="D1430" s="2">
        <v>1.57432401419</v>
      </c>
    </row>
    <row r="1431">
      <c r="A1431" s="2">
        <v>3.63829251697</v>
      </c>
      <c r="B1431" s="2">
        <v>4.58514417037</v>
      </c>
      <c r="C1431" s="2">
        <v>65.9202238657</v>
      </c>
      <c r="D1431" s="2">
        <v>1.36111412706</v>
      </c>
    </row>
    <row r="1432">
      <c r="A1432" s="2">
        <v>2.32254397032</v>
      </c>
      <c r="B1432" s="2">
        <v>6.5663355322</v>
      </c>
      <c r="C1432" s="2">
        <v>142.510499499</v>
      </c>
      <c r="D1432" s="2">
        <v>2.38242051525</v>
      </c>
    </row>
    <row r="1433">
      <c r="A1433" s="2">
        <v>0.853662222036</v>
      </c>
      <c r="B1433" s="2">
        <v>1.13504256219</v>
      </c>
      <c r="C1433" s="2">
        <v>158.76827668</v>
      </c>
      <c r="D1433" s="2">
        <v>1.1325902124</v>
      </c>
    </row>
    <row r="1434">
      <c r="A1434" s="2">
        <v>1.18074899636</v>
      </c>
      <c r="B1434" s="2">
        <v>1.05977986555</v>
      </c>
      <c r="C1434" s="2">
        <v>15.4199179403</v>
      </c>
      <c r="D1434" s="2">
        <v>1.6794227751</v>
      </c>
    </row>
    <row r="1435">
      <c r="A1435" s="2">
        <v>1.25321640207</v>
      </c>
      <c r="B1435" s="2">
        <v>2.79714424501</v>
      </c>
      <c r="C1435" s="2">
        <v>93.2134523587</v>
      </c>
      <c r="D1435" s="2">
        <v>1.98325569742</v>
      </c>
    </row>
    <row r="1436">
      <c r="A1436" s="2">
        <v>3.0326630665</v>
      </c>
      <c r="B1436" s="2">
        <v>6.01710038715</v>
      </c>
      <c r="C1436" s="2">
        <v>52.8950195567</v>
      </c>
      <c r="D1436" s="2">
        <v>1.84194794903</v>
      </c>
    </row>
    <row r="1437">
      <c r="A1437" s="2">
        <v>2.48228941767</v>
      </c>
      <c r="B1437" s="2">
        <v>7.98801203285</v>
      </c>
      <c r="C1437" s="2">
        <v>130.334405484</v>
      </c>
      <c r="D1437" s="2">
        <v>3.21594551934</v>
      </c>
    </row>
    <row r="1438">
      <c r="A1438" s="2">
        <v>1.51362397716</v>
      </c>
      <c r="B1438" s="2">
        <v>1.13398569858</v>
      </c>
      <c r="C1438" s="2">
        <v>157.569813192</v>
      </c>
      <c r="D1438" s="2">
        <v>1.45437810405</v>
      </c>
    </row>
    <row r="1439">
      <c r="A1439" s="2">
        <v>0.869576159394</v>
      </c>
      <c r="B1439" s="2">
        <v>1.3147814853</v>
      </c>
      <c r="C1439" s="2">
        <v>14.9755066941</v>
      </c>
      <c r="D1439" s="2">
        <v>2.12638077388</v>
      </c>
    </row>
    <row r="1440">
      <c r="A1440" s="2">
        <v>2.2081024962</v>
      </c>
      <c r="B1440" s="2">
        <v>2.78443157342</v>
      </c>
      <c r="C1440" s="2">
        <v>96.2124870264</v>
      </c>
      <c r="D1440" s="2">
        <v>2.56057277757</v>
      </c>
    </row>
    <row r="1441">
      <c r="A1441" s="2">
        <v>1.81832383469</v>
      </c>
      <c r="B1441" s="2">
        <v>7.48741565675</v>
      </c>
      <c r="C1441" s="2">
        <v>45.8176425137</v>
      </c>
      <c r="D1441" s="2">
        <v>2.49320275154</v>
      </c>
    </row>
    <row r="1442">
      <c r="A1442" s="2">
        <v>2.68472263444</v>
      </c>
      <c r="B1442" s="2">
        <v>8.98978005216</v>
      </c>
      <c r="C1442" s="2">
        <v>111.032578878</v>
      </c>
      <c r="D1442" s="2">
        <v>3.21594551934</v>
      </c>
    </row>
    <row r="1443">
      <c r="A1443" s="2">
        <v>1.62872719308</v>
      </c>
      <c r="B1443" s="2">
        <v>1.16306519168</v>
      </c>
      <c r="C1443" s="2">
        <v>146.225237927</v>
      </c>
      <c r="D1443" s="2">
        <v>1.45437810405</v>
      </c>
    </row>
    <row r="1444">
      <c r="A1444" s="2">
        <v>0.919359576959</v>
      </c>
      <c r="B1444" s="2">
        <v>1.63074521076</v>
      </c>
      <c r="C1444" s="2">
        <v>14.3272214637</v>
      </c>
      <c r="D1444" s="2">
        <v>2.12638077388</v>
      </c>
    </row>
    <row r="1445">
      <c r="A1445" s="2">
        <v>2.88152697221</v>
      </c>
      <c r="B1445" s="2">
        <v>3.04919874456</v>
      </c>
      <c r="C1445" s="2">
        <v>100.587337554</v>
      </c>
      <c r="D1445" s="2">
        <v>2.56057277757</v>
      </c>
    </row>
    <row r="1446">
      <c r="A1446" s="2">
        <v>2.05311440661</v>
      </c>
      <c r="B1446" s="2">
        <v>8.8457947496</v>
      </c>
      <c r="C1446" s="2">
        <v>44.4888064086</v>
      </c>
      <c r="D1446" s="2">
        <v>2.49320275154</v>
      </c>
    </row>
    <row r="1447">
      <c r="A1447" s="2">
        <v>2.91960477671</v>
      </c>
      <c r="B1447" s="2">
        <v>8.98485430414</v>
      </c>
      <c r="C1447" s="2">
        <v>90.1624828764</v>
      </c>
      <c r="D1447" s="2">
        <v>3.93394361718</v>
      </c>
    </row>
    <row r="1448">
      <c r="A1448" s="2">
        <v>1.64453707426</v>
      </c>
      <c r="B1448" s="2">
        <v>1.22758350009</v>
      </c>
      <c r="C1448" s="2">
        <v>130.054671004</v>
      </c>
      <c r="D1448" s="2">
        <v>1.74577679469</v>
      </c>
    </row>
    <row r="1449">
      <c r="A1449" s="2">
        <v>1.02423318162</v>
      </c>
      <c r="B1449" s="2">
        <v>1.85980034071</v>
      </c>
      <c r="C1449" s="2">
        <v>13.8925396016</v>
      </c>
      <c r="D1449" s="2">
        <v>2.5382038815</v>
      </c>
    </row>
    <row r="1450">
      <c r="A1450" s="2">
        <v>3.52333653348</v>
      </c>
      <c r="B1450" s="2">
        <v>3.36899380295</v>
      </c>
      <c r="C1450" s="2">
        <v>106.329060273</v>
      </c>
      <c r="D1450" s="2">
        <v>3.24273696205</v>
      </c>
    </row>
    <row r="1451">
      <c r="A1451" s="2">
        <v>2.38866464399</v>
      </c>
      <c r="B1451" s="2">
        <v>9.59138190027</v>
      </c>
      <c r="C1451" s="2">
        <v>50.459053283</v>
      </c>
      <c r="D1451" s="2">
        <v>3.20258150082</v>
      </c>
    </row>
    <row r="1452">
      <c r="A1452" s="2">
        <v>3.05191656028</v>
      </c>
      <c r="B1452" s="2">
        <v>8.33430550328</v>
      </c>
      <c r="C1452" s="2">
        <v>77.2511922455</v>
      </c>
      <c r="D1452" s="2">
        <v>4.86814004581</v>
      </c>
    </row>
    <row r="1453">
      <c r="A1453" s="2">
        <v>1.51295269653</v>
      </c>
      <c r="B1453" s="2">
        <v>1.19451442481</v>
      </c>
      <c r="C1453" s="2">
        <v>114.836330399</v>
      </c>
      <c r="D1453" s="2">
        <v>1.87780965057</v>
      </c>
    </row>
    <row r="1454">
      <c r="A1454" s="2">
        <v>1.21925753183</v>
      </c>
      <c r="B1454" s="2">
        <v>1.98660152439</v>
      </c>
      <c r="C1454" s="2">
        <v>13.231923189</v>
      </c>
      <c r="D1454" s="2">
        <v>2.99052944466</v>
      </c>
    </row>
    <row r="1455">
      <c r="A1455" s="2">
        <v>3.94303779666</v>
      </c>
      <c r="B1455" s="2">
        <v>3.77958560336</v>
      </c>
      <c r="C1455" s="2">
        <v>112.971995501</v>
      </c>
      <c r="D1455" s="2">
        <v>4.46810333365</v>
      </c>
    </row>
    <row r="1456">
      <c r="A1456" s="2">
        <v>2.66489265282</v>
      </c>
      <c r="B1456" s="2">
        <v>9.7518967565</v>
      </c>
      <c r="C1456" s="2">
        <v>62.5984304966</v>
      </c>
      <c r="D1456" s="2">
        <v>4.38424556885</v>
      </c>
    </row>
    <row r="1457">
      <c r="A1457" s="2">
        <v>2.9695320292</v>
      </c>
      <c r="B1457" s="2">
        <v>7.12782126296</v>
      </c>
      <c r="C1457" s="2">
        <v>72.938922815</v>
      </c>
      <c r="D1457" s="2">
        <v>5.03443324083</v>
      </c>
    </row>
    <row r="1458">
      <c r="A1458" s="2">
        <v>1.30426747408</v>
      </c>
      <c r="B1458" s="2">
        <v>1.14069721888</v>
      </c>
      <c r="C1458" s="2">
        <v>101.814277963</v>
      </c>
      <c r="D1458" s="2">
        <v>1.76051451719</v>
      </c>
    </row>
    <row r="1459">
      <c r="A1459" s="2">
        <v>1.47741292908</v>
      </c>
      <c r="B1459" s="2">
        <v>2.00060004259</v>
      </c>
      <c r="C1459" s="2">
        <v>12.4469218167</v>
      </c>
      <c r="D1459" s="2">
        <v>3.13613434308</v>
      </c>
    </row>
    <row r="1460">
      <c r="A1460" s="2">
        <v>3.96804563018</v>
      </c>
      <c r="B1460" s="2">
        <v>4.02270602898</v>
      </c>
      <c r="C1460" s="2">
        <v>120.251280357</v>
      </c>
      <c r="D1460" s="2">
        <v>4.85542355075</v>
      </c>
    </row>
    <row r="1461">
      <c r="A1461" s="2">
        <v>2.82867470373</v>
      </c>
      <c r="B1461" s="2">
        <v>9.21560220026</v>
      </c>
      <c r="C1461" s="2">
        <v>77.4958767566</v>
      </c>
      <c r="D1461" s="2">
        <v>4.69544226254</v>
      </c>
    </row>
    <row r="1462">
      <c r="A1462" s="2">
        <v>2.67643141487</v>
      </c>
      <c r="B1462" s="2">
        <v>5.96349919303</v>
      </c>
      <c r="C1462" s="2">
        <v>75.0818255533</v>
      </c>
      <c r="D1462" s="2">
        <v>4.6874810826</v>
      </c>
    </row>
    <row r="1463">
      <c r="A1463" s="2">
        <v>1.11874573473</v>
      </c>
      <c r="B1463" s="2">
        <v>0.992170343106</v>
      </c>
      <c r="C1463" s="2">
        <v>90.1823141662</v>
      </c>
      <c r="D1463" s="2">
        <v>1.54909427982</v>
      </c>
    </row>
    <row r="1464">
      <c r="A1464" s="2">
        <v>1.78408184771</v>
      </c>
      <c r="B1464" s="2">
        <v>1.91888044404</v>
      </c>
      <c r="C1464" s="2">
        <v>11.4356180989</v>
      </c>
      <c r="D1464" s="2">
        <v>3.27017771876</v>
      </c>
    </row>
    <row r="1465">
      <c r="A1465" s="2">
        <v>3.62183680495</v>
      </c>
      <c r="B1465" s="2">
        <v>3.98219340773</v>
      </c>
      <c r="C1465" s="2">
        <v>130.143887641</v>
      </c>
      <c r="D1465" s="2">
        <v>5.00041167223</v>
      </c>
    </row>
    <row r="1466">
      <c r="A1466" s="2">
        <v>2.88297142225</v>
      </c>
      <c r="B1466" s="2">
        <v>8.17478885226</v>
      </c>
      <c r="C1466" s="2">
        <v>93.128219895</v>
      </c>
      <c r="D1466" s="2">
        <v>4.63206001646</v>
      </c>
    </row>
    <row r="1467">
      <c r="A1467" s="2">
        <v>2.24738018199</v>
      </c>
      <c r="B1467" s="2">
        <v>4.98988206449</v>
      </c>
      <c r="C1467" s="2">
        <v>77.8858150155</v>
      </c>
      <c r="D1467" s="2">
        <v>4.6874810826</v>
      </c>
    </row>
    <row r="1468">
      <c r="A1468" s="2">
        <v>1.00956859632</v>
      </c>
      <c r="B1468" s="2">
        <v>0.857351520504</v>
      </c>
      <c r="C1468" s="2">
        <v>77.4926625749</v>
      </c>
      <c r="D1468" s="2">
        <v>1.54909427982</v>
      </c>
    </row>
    <row r="1469">
      <c r="A1469" s="2">
        <v>2.08304755073</v>
      </c>
      <c r="B1469" s="2">
        <v>1.85837239098</v>
      </c>
      <c r="C1469" s="2">
        <v>10.0909321623</v>
      </c>
      <c r="D1469" s="2">
        <v>3.27017771876</v>
      </c>
    </row>
    <row r="1470">
      <c r="A1470" s="2">
        <v>2.97315965058</v>
      </c>
      <c r="B1470" s="2">
        <v>3.70877098219</v>
      </c>
      <c r="C1470" s="2">
        <v>141.042026724</v>
      </c>
      <c r="D1470" s="2">
        <v>5.00041167223</v>
      </c>
    </row>
    <row r="1471">
      <c r="A1471" s="2">
        <v>2.86375218604</v>
      </c>
      <c r="B1471" s="2">
        <v>6.96514750621</v>
      </c>
      <c r="C1471" s="2">
        <v>107.058249452</v>
      </c>
      <c r="D1471" s="2">
        <v>4.63206001646</v>
      </c>
    </row>
    <row r="1472">
      <c r="A1472" s="2">
        <v>1.81187386304</v>
      </c>
      <c r="B1472" s="2">
        <v>4.48005506148</v>
      </c>
      <c r="C1472" s="2">
        <v>76.0583215776</v>
      </c>
      <c r="D1472" s="2">
        <v>3.96469775516</v>
      </c>
    </row>
    <row r="1473">
      <c r="A1473" s="2">
        <v>1.00313365969</v>
      </c>
      <c r="B1473" s="2">
        <v>0.916622279284</v>
      </c>
      <c r="C1473" s="2">
        <v>63.7400576942</v>
      </c>
      <c r="D1473" s="2">
        <v>1.20219707735</v>
      </c>
    </row>
    <row r="1474">
      <c r="A1474" s="2">
        <v>2.29316620736</v>
      </c>
      <c r="B1474" s="2">
        <v>2.23389389629</v>
      </c>
      <c r="C1474" s="2">
        <v>8.89297256759</v>
      </c>
      <c r="D1474" s="2">
        <v>4.16990811204</v>
      </c>
    </row>
    <row r="1475">
      <c r="A1475" s="2">
        <v>2.28368733746</v>
      </c>
      <c r="B1475" s="2">
        <v>2.19018850252</v>
      </c>
      <c r="C1475" s="2">
        <v>150.608198332</v>
      </c>
      <c r="D1475" s="2">
        <v>4.52818593498</v>
      </c>
    </row>
    <row r="1476">
      <c r="A1476" s="2">
        <v>2.74936511143</v>
      </c>
      <c r="B1476" s="2">
        <v>4.56063439004</v>
      </c>
      <c r="C1476" s="2">
        <v>119.720392228</v>
      </c>
      <c r="D1476" s="2">
        <v>4.09434453048</v>
      </c>
    </row>
    <row r="1477">
      <c r="A1477" s="2">
        <v>1.43696076548</v>
      </c>
      <c r="B1477" s="2">
        <v>5.24476229315</v>
      </c>
      <c r="C1477" s="2">
        <v>71.2822848524</v>
      </c>
      <c r="D1477" s="2">
        <v>3.96469775516</v>
      </c>
    </row>
    <row r="1478">
      <c r="A1478" s="2">
        <v>1.03979896406</v>
      </c>
      <c r="B1478" s="2">
        <v>1.67074856375</v>
      </c>
      <c r="C1478" s="2">
        <v>53.2754690008</v>
      </c>
      <c r="D1478" s="2">
        <v>1.20219707735</v>
      </c>
    </row>
    <row r="1479">
      <c r="A1479" s="2">
        <v>2.38706034973</v>
      </c>
      <c r="B1479" s="2">
        <v>2.93515642195</v>
      </c>
      <c r="C1479" s="2">
        <v>7.85861223115</v>
      </c>
      <c r="D1479" s="2">
        <v>4.16990811204</v>
      </c>
    </row>
    <row r="1480">
      <c r="A1480" s="2">
        <v>1.72645561521</v>
      </c>
      <c r="B1480" s="2">
        <v>2.09511635154</v>
      </c>
      <c r="C1480" s="2">
        <v>155.939025429</v>
      </c>
      <c r="D1480" s="2">
        <v>4.52818593498</v>
      </c>
    </row>
    <row r="1481">
      <c r="A1481" s="2">
        <v>2.56965655277</v>
      </c>
      <c r="B1481" s="2">
        <v>4.7584911845</v>
      </c>
      <c r="C1481" s="2">
        <v>132.251779887</v>
      </c>
      <c r="D1481" s="2">
        <v>4.09434453048</v>
      </c>
    </row>
    <row r="1482">
      <c r="A1482" s="2">
        <v>1.18346777256</v>
      </c>
      <c r="B1482" s="2">
        <v>6.17664325789</v>
      </c>
      <c r="C1482" s="2">
        <v>62.4854682745</v>
      </c>
      <c r="D1482" s="2">
        <v>3.78366553204</v>
      </c>
    </row>
    <row r="1483">
      <c r="A1483" s="2">
        <v>1.0719938688</v>
      </c>
      <c r="B1483" s="2">
        <v>2.00253776426</v>
      </c>
      <c r="C1483" s="2">
        <v>46.5663602811</v>
      </c>
      <c r="D1483" s="2">
        <v>1.1334456559</v>
      </c>
    </row>
    <row r="1484">
      <c r="A1484" s="2">
        <v>2.32346012294</v>
      </c>
      <c r="B1484" s="2">
        <v>2.89962660339</v>
      </c>
      <c r="C1484" s="2">
        <v>7.24003708943</v>
      </c>
      <c r="D1484" s="2">
        <v>5.2933135995</v>
      </c>
    </row>
    <row r="1485">
      <c r="A1485" s="2">
        <v>1.36102266538</v>
      </c>
      <c r="B1485" s="2">
        <v>2.45995856614</v>
      </c>
      <c r="C1485" s="2">
        <v>153.515896321</v>
      </c>
      <c r="D1485" s="2">
        <v>3.9776411936</v>
      </c>
    </row>
    <row r="1486">
      <c r="A1486" s="2">
        <v>2.29123741491</v>
      </c>
      <c r="B1486" s="2">
        <v>5.26777893786</v>
      </c>
      <c r="C1486" s="2">
        <v>143.187709059</v>
      </c>
      <c r="D1486" s="2">
        <v>3.84979381639</v>
      </c>
    </row>
    <row r="1487">
      <c r="A1487" s="2">
        <v>1.05923790871</v>
      </c>
      <c r="B1487" s="2">
        <v>7.42074800678</v>
      </c>
      <c r="C1487" s="2">
        <v>58.4206851375</v>
      </c>
      <c r="D1487" s="2">
        <v>3.83155080135</v>
      </c>
    </row>
    <row r="1488">
      <c r="A1488" s="2">
        <v>1.05705130417</v>
      </c>
      <c r="B1488" s="2">
        <v>2.36915352914</v>
      </c>
      <c r="C1488" s="2">
        <v>47.9679582711</v>
      </c>
      <c r="D1488" s="2">
        <v>1.16555034542</v>
      </c>
    </row>
    <row r="1489">
      <c r="A1489" s="2">
        <v>2.13037841711</v>
      </c>
      <c r="B1489" s="2">
        <v>2.64323303314</v>
      </c>
      <c r="C1489" s="2">
        <v>6.96300484844</v>
      </c>
      <c r="D1489" s="2">
        <v>7.03953874701</v>
      </c>
    </row>
    <row r="1490">
      <c r="A1490" s="2">
        <v>1.20665296588</v>
      </c>
      <c r="B1490" s="2">
        <v>2.89647159485</v>
      </c>
      <c r="C1490" s="2">
        <v>144.010456977</v>
      </c>
      <c r="D1490" s="2">
        <v>3.35989542489</v>
      </c>
    </row>
    <row r="1491">
      <c r="A1491" s="2">
        <v>1.98135934652</v>
      </c>
      <c r="B1491" s="2">
        <v>5.62277220963</v>
      </c>
      <c r="C1491" s="2">
        <v>150.593792639</v>
      </c>
      <c r="D1491" s="2">
        <v>3.76885110856</v>
      </c>
    </row>
    <row r="1492">
      <c r="A1492" s="2">
        <v>0.971518868383</v>
      </c>
      <c r="B1492" s="2">
        <v>8.69791186781</v>
      </c>
      <c r="C1492" s="2">
        <v>65.2638246927</v>
      </c>
      <c r="D1492" s="2">
        <v>4.17337344936</v>
      </c>
    </row>
    <row r="1493">
      <c r="A1493" s="2">
        <v>1.00669195099</v>
      </c>
      <c r="B1493" s="2">
        <v>2.73768366579</v>
      </c>
      <c r="C1493" s="2">
        <v>55.4182072629</v>
      </c>
      <c r="D1493" s="2">
        <v>1.26863283571</v>
      </c>
    </row>
    <row r="1494">
      <c r="A1494" s="2">
        <v>1.85978343316</v>
      </c>
      <c r="B1494" s="2">
        <v>2.23337777662</v>
      </c>
      <c r="C1494" s="2">
        <v>7.26944745311</v>
      </c>
      <c r="D1494" s="2">
        <v>9.56064251136</v>
      </c>
    </row>
    <row r="1495">
      <c r="A1495" s="2">
        <v>1.1349055151</v>
      </c>
      <c r="B1495" s="2">
        <v>3.35540007183</v>
      </c>
      <c r="C1495" s="2">
        <v>131.932211909</v>
      </c>
      <c r="D1495" s="2">
        <v>2.95709535974</v>
      </c>
    </row>
    <row r="1496">
      <c r="A1496" s="2">
        <v>1.63147174603</v>
      </c>
      <c r="B1496" s="2">
        <v>5.69740618225</v>
      </c>
      <c r="C1496" s="2">
        <v>150.291824038</v>
      </c>
      <c r="D1496" s="2">
        <v>4.00121335503</v>
      </c>
    </row>
    <row r="1497">
      <c r="A1497" s="2">
        <v>0.930149383063</v>
      </c>
      <c r="B1497" s="2">
        <v>9.6770233596</v>
      </c>
      <c r="C1497" s="2">
        <v>83.2767610016</v>
      </c>
      <c r="D1497" s="2">
        <v>5.48714140204</v>
      </c>
    </row>
    <row r="1498">
      <c r="A1498" s="2">
        <v>0.938277347894</v>
      </c>
      <c r="B1498" s="2">
        <v>2.90734343707</v>
      </c>
      <c r="C1498" s="2">
        <v>68.7117146927</v>
      </c>
      <c r="D1498" s="2">
        <v>1.70397966741</v>
      </c>
    </row>
    <row r="1499">
      <c r="A1499" s="2">
        <v>1.57130697619</v>
      </c>
      <c r="B1499" s="2">
        <v>1.73012856633</v>
      </c>
      <c r="C1499" s="2">
        <v>8.02019290048</v>
      </c>
      <c r="D1499" s="2">
        <v>15.9756845823</v>
      </c>
    </row>
    <row r="1500">
      <c r="A1500" s="2">
        <v>1.13049820958</v>
      </c>
      <c r="B1500" s="2">
        <v>3.67252263046</v>
      </c>
      <c r="C1500" s="2">
        <v>118.798018403</v>
      </c>
      <c r="D1500" s="2">
        <v>3.25919755581</v>
      </c>
    </row>
    <row r="1501">
      <c r="A1501" s="2">
        <v>1.30777591923</v>
      </c>
      <c r="B1501" s="2">
        <v>5.38492260257</v>
      </c>
      <c r="C1501" s="2">
        <v>142.229854763</v>
      </c>
      <c r="D1501" s="2">
        <v>5.33340046584</v>
      </c>
    </row>
    <row r="1502">
      <c r="A1502" s="2">
        <v>0.879265659167</v>
      </c>
      <c r="B1502" s="2">
        <v>10.0210023164</v>
      </c>
      <c r="C1502" s="2">
        <v>109.826138491</v>
      </c>
      <c r="D1502" s="2">
        <v>6.12399923887</v>
      </c>
    </row>
    <row r="1503">
      <c r="A1503" s="2">
        <v>0.889241640754</v>
      </c>
      <c r="B1503" s="2">
        <v>2.94012185475</v>
      </c>
      <c r="C1503" s="2">
        <v>83.3617855362</v>
      </c>
      <c r="D1503" s="2">
        <v>1.97648127845</v>
      </c>
    </row>
    <row r="1504">
      <c r="A1504" s="2">
        <v>1.30650527343</v>
      </c>
      <c r="B1504" s="2">
        <v>1.21823990696</v>
      </c>
      <c r="C1504" s="2">
        <v>9.17033812103</v>
      </c>
      <c r="D1504" s="2">
        <v>19.0438941792</v>
      </c>
    </row>
    <row r="1505">
      <c r="A1505" s="2">
        <v>1.10792653087</v>
      </c>
      <c r="B1505" s="2">
        <v>3.79511490952</v>
      </c>
      <c r="C1505" s="2">
        <v>109.719142106</v>
      </c>
      <c r="D1505" s="2">
        <v>4.0824672294</v>
      </c>
    </row>
    <row r="1506">
      <c r="A1506" s="2">
        <v>1.01617428416</v>
      </c>
      <c r="B1506" s="2">
        <v>4.77804978567</v>
      </c>
      <c r="C1506" s="2">
        <v>127.016122253</v>
      </c>
      <c r="D1506" s="2">
        <v>6.19890512331</v>
      </c>
    </row>
    <row r="1507">
      <c r="A1507" s="2">
        <v>0.813199658758</v>
      </c>
      <c r="B1507" s="2">
        <v>9.71804423098</v>
      </c>
      <c r="C1507" s="2">
        <v>136.468675288</v>
      </c>
      <c r="D1507" s="2">
        <v>6.12399923887</v>
      </c>
    </row>
    <row r="1508">
      <c r="A1508" s="2">
        <v>0.866865815925</v>
      </c>
      <c r="B1508" s="2">
        <v>2.66382699623</v>
      </c>
      <c r="C1508" s="2">
        <v>93.7273432896</v>
      </c>
      <c r="D1508" s="2">
        <v>1.97648127845</v>
      </c>
    </row>
    <row r="1509">
      <c r="A1509" s="2">
        <v>1.10072363463</v>
      </c>
      <c r="B1509" s="2">
        <v>0.812524468686</v>
      </c>
      <c r="C1509" s="2">
        <v>10.7404252958</v>
      </c>
      <c r="D1509" s="2">
        <v>19.0438941792</v>
      </c>
    </row>
    <row r="1510">
      <c r="A1510" s="2">
        <v>1.10954832515</v>
      </c>
      <c r="B1510" s="2">
        <v>3.65747069773</v>
      </c>
      <c r="C1510" s="2">
        <v>103.551973374</v>
      </c>
      <c r="D1510" s="2">
        <v>5.10750966051</v>
      </c>
    </row>
    <row r="1511">
      <c r="A1511" s="2">
        <v>0.793404888812</v>
      </c>
      <c r="B1511" s="2">
        <v>4.05192012799</v>
      </c>
      <c r="C1511" s="2">
        <v>107.844193758</v>
      </c>
      <c r="D1511" s="2">
        <v>6.89975735534</v>
      </c>
    </row>
    <row r="1512">
      <c r="A1512" s="2">
        <v>0.733947727177</v>
      </c>
      <c r="B1512" s="2">
        <v>8.68311236724</v>
      </c>
      <c r="C1512" s="2">
        <v>154.205462972</v>
      </c>
      <c r="D1512" s="2">
        <v>6.47515184685</v>
      </c>
    </row>
    <row r="1513">
      <c r="A1513" s="2">
        <v>0.873497046625</v>
      </c>
      <c r="B1513" s="2">
        <v>2.26606438539</v>
      </c>
      <c r="C1513" s="2">
        <v>98.3558645437</v>
      </c>
      <c r="D1513" s="2">
        <v>2.20551478576</v>
      </c>
    </row>
    <row r="1514">
      <c r="A1514" s="2">
        <v>0.920989861062</v>
      </c>
      <c r="B1514" s="2">
        <v>0.577730121641</v>
      </c>
      <c r="C1514" s="2">
        <v>12.3910839061</v>
      </c>
      <c r="D1514" s="2">
        <v>21.3898033836</v>
      </c>
    </row>
    <row r="1515">
      <c r="A1515" s="2">
        <v>1.12074039894</v>
      </c>
      <c r="B1515" s="2">
        <v>3.43755792592</v>
      </c>
      <c r="C1515" s="2">
        <v>100.662718835</v>
      </c>
      <c r="D1515" s="2">
        <v>5.10750966051</v>
      </c>
    </row>
    <row r="1516">
      <c r="A1516" s="2">
        <v>0.62863076407</v>
      </c>
      <c r="B1516" s="2">
        <v>3.51339671486</v>
      </c>
      <c r="C1516" s="2">
        <v>89.6685534378</v>
      </c>
      <c r="D1516" s="2">
        <v>6.89975735534</v>
      </c>
    </row>
    <row r="1517">
      <c r="A1517" s="2">
        <v>0.655854994208</v>
      </c>
      <c r="B1517" s="2">
        <v>6.6489568209</v>
      </c>
      <c r="C1517" s="2">
        <v>161.470365683</v>
      </c>
      <c r="D1517" s="2">
        <v>6.44176279285</v>
      </c>
    </row>
    <row r="1518">
      <c r="A1518" s="2">
        <v>0.867079275491</v>
      </c>
      <c r="B1518" s="2">
        <v>1.61091964488</v>
      </c>
      <c r="C1518" s="2">
        <v>95.9820770623</v>
      </c>
      <c r="D1518" s="2">
        <v>2.3855642325</v>
      </c>
    </row>
    <row r="1519">
      <c r="A1519" s="2">
        <v>0.756547425675</v>
      </c>
      <c r="B1519" s="2">
        <v>0.479924425271</v>
      </c>
      <c r="C1519" s="2">
        <v>14.0280805319</v>
      </c>
      <c r="D1519" s="2">
        <v>22.3934328461</v>
      </c>
    </row>
    <row r="1520">
      <c r="A1520" s="2">
        <v>1.16768353839</v>
      </c>
      <c r="B1520" s="2">
        <v>3.30807714998</v>
      </c>
      <c r="C1520" s="2">
        <v>97.9126906517</v>
      </c>
      <c r="D1520" s="2">
        <v>6.07949276808</v>
      </c>
    </row>
    <row r="1521">
      <c r="A1521" s="2">
        <v>0.545142981083</v>
      </c>
      <c r="B1521" s="2">
        <v>3.45392864525</v>
      </c>
      <c r="C1521" s="2">
        <v>76.2085401178</v>
      </c>
      <c r="D1521" s="2">
        <v>7.2637635364</v>
      </c>
    </row>
    <row r="1522">
      <c r="A1522" s="2">
        <v>0.61179418412</v>
      </c>
      <c r="B1522" s="2">
        <v>6.22993822613</v>
      </c>
      <c r="C1522" s="2">
        <v>158.73456247</v>
      </c>
      <c r="D1522" s="2">
        <v>5.31402522787</v>
      </c>
    </row>
    <row r="1523">
      <c r="A1523" s="2">
        <v>0.829271522722</v>
      </c>
      <c r="B1523" s="2">
        <v>1.69087764272</v>
      </c>
      <c r="C1523" s="2">
        <v>86.515730258</v>
      </c>
      <c r="D1523" s="2">
        <v>2.36761710308</v>
      </c>
    </row>
    <row r="1524">
      <c r="A1524" s="2">
        <v>0.601588434594</v>
      </c>
      <c r="B1524" s="2">
        <v>0.579318715464</v>
      </c>
      <c r="C1524" s="2">
        <v>15.3827183896</v>
      </c>
      <c r="D1524" s="2">
        <v>20.1173662404</v>
      </c>
    </row>
    <row r="1525">
      <c r="A1525" s="2">
        <v>1.21175414011</v>
      </c>
      <c r="B1525" s="2">
        <v>3.63388594325</v>
      </c>
      <c r="C1525" s="2">
        <v>95.1400808228</v>
      </c>
      <c r="D1525" s="2">
        <v>6.77995849398</v>
      </c>
    </row>
    <row r="1526">
      <c r="A1526" s="2">
        <v>0.527296575173</v>
      </c>
      <c r="B1526" s="2">
        <v>4.01093577535</v>
      </c>
      <c r="C1526" s="2">
        <v>66.0498330869</v>
      </c>
      <c r="D1526" s="2">
        <v>6.64300599162</v>
      </c>
    </row>
    <row r="1527">
      <c r="A1527" s="2">
        <v>0.58297355096</v>
      </c>
      <c r="B1527" s="2">
        <v>6.40733328287</v>
      </c>
      <c r="C1527" s="2">
        <v>150.750590134</v>
      </c>
      <c r="D1527" s="2">
        <v>4.35946598779</v>
      </c>
    </row>
    <row r="1528">
      <c r="A1528" s="2">
        <v>0.662007577025</v>
      </c>
      <c r="B1528" s="2">
        <v>1.96497269107</v>
      </c>
      <c r="C1528" s="2">
        <v>73.77406294</v>
      </c>
      <c r="D1528" s="2">
        <v>1.98419080772</v>
      </c>
    </row>
    <row r="1529">
      <c r="A1529" s="2">
        <v>0.388898350196</v>
      </c>
      <c r="B1529" s="2">
        <v>0.716032666138</v>
      </c>
      <c r="C1529" s="2">
        <v>16.5837580068</v>
      </c>
      <c r="D1529" s="2">
        <v>14.2107652215</v>
      </c>
    </row>
    <row r="1530">
      <c r="A1530" s="2">
        <v>1.33970891348</v>
      </c>
      <c r="B1530" s="2">
        <v>4.12959894935</v>
      </c>
      <c r="C1530" s="2">
        <v>94.2970557287</v>
      </c>
      <c r="D1530" s="2">
        <v>5.43209556733</v>
      </c>
    </row>
    <row r="1531">
      <c r="A1531" s="2">
        <v>0.644882622174</v>
      </c>
      <c r="B1531" s="2">
        <v>4.65675995062</v>
      </c>
      <c r="C1531" s="2">
        <v>59.5604893949</v>
      </c>
      <c r="D1531" s="2">
        <v>5.04702980152</v>
      </c>
    </row>
    <row r="1532">
      <c r="A1532" s="2">
        <v>0.604272151602</v>
      </c>
      <c r="B1532" s="2">
        <v>6.98466148861</v>
      </c>
      <c r="C1532" s="2">
        <v>133.533109799</v>
      </c>
      <c r="D1532" s="2">
        <v>3.70605286487</v>
      </c>
    </row>
    <row r="1533">
      <c r="A1533" s="2">
        <v>0.598776538702</v>
      </c>
      <c r="B1533" s="2">
        <v>2.41817880085</v>
      </c>
      <c r="C1533" s="2">
        <v>48.5625914668</v>
      </c>
      <c r="D1533" s="2">
        <v>1.98419080772</v>
      </c>
    </row>
    <row r="1534">
      <c r="A1534" s="2">
        <v>0.39392053665</v>
      </c>
      <c r="B1534" s="2">
        <v>0.842867741297</v>
      </c>
      <c r="C1534" s="2">
        <v>17.4325326001</v>
      </c>
      <c r="D1534" s="2">
        <v>14.2107652215</v>
      </c>
    </row>
    <row r="1535">
      <c r="A1535" s="2">
        <v>1.44340912182</v>
      </c>
      <c r="B1535" s="2">
        <v>4.59973355852</v>
      </c>
      <c r="C1535" s="2">
        <v>100.487271461</v>
      </c>
      <c r="D1535" s="2">
        <v>5.43209556733</v>
      </c>
    </row>
    <row r="1536">
      <c r="A1536" s="2">
        <v>0.835368988783</v>
      </c>
      <c r="B1536" s="2">
        <v>5.29364432101</v>
      </c>
      <c r="C1536" s="2">
        <v>49.1871749186</v>
      </c>
      <c r="D1536" s="2">
        <v>5.04702980152</v>
      </c>
    </row>
    <row r="1537">
      <c r="A1537" s="2">
        <v>0.691833164851</v>
      </c>
      <c r="B1537" s="2">
        <v>7.57367418668</v>
      </c>
      <c r="C1537" s="2">
        <v>125.717167764</v>
      </c>
      <c r="D1537" s="2">
        <v>3.13374211302</v>
      </c>
    </row>
    <row r="1538">
      <c r="A1538" s="2">
        <v>0.672892139379</v>
      </c>
      <c r="B1538" s="2">
        <v>2.81278993408</v>
      </c>
      <c r="C1538" s="2">
        <v>39.2329075193</v>
      </c>
      <c r="D1538" s="2">
        <v>1.79247414312</v>
      </c>
    </row>
    <row r="1539">
      <c r="A1539" s="2">
        <v>0.506756674275</v>
      </c>
      <c r="B1539" s="2">
        <v>0.97479789196</v>
      </c>
      <c r="C1539" s="2">
        <v>16.8871425453</v>
      </c>
      <c r="D1539" s="2">
        <v>11.5223362074</v>
      </c>
    </row>
    <row r="1540">
      <c r="A1540" s="2">
        <v>1.6211050802</v>
      </c>
      <c r="B1540" s="2">
        <v>4.92414020344</v>
      </c>
      <c r="C1540" s="2">
        <v>109.741960201</v>
      </c>
      <c r="D1540" s="2">
        <v>4.56748462669</v>
      </c>
    </row>
    <row r="1541">
      <c r="A1541" s="2">
        <v>1.11922379943</v>
      </c>
      <c r="B1541" s="2">
        <v>5.68658794004</v>
      </c>
      <c r="C1541" s="2">
        <v>44.8206622129</v>
      </c>
      <c r="D1541" s="2">
        <v>4.39495007567</v>
      </c>
    </row>
    <row r="1542">
      <c r="A1542" s="2">
        <v>0.761817251709</v>
      </c>
      <c r="B1542" s="2">
        <v>7.81590264937</v>
      </c>
      <c r="C1542" s="2">
        <v>125.717167764</v>
      </c>
      <c r="D1542" s="2">
        <v>2.99160621467</v>
      </c>
    </row>
    <row r="1543">
      <c r="A1543" s="2">
        <v>0.861949828531</v>
      </c>
      <c r="B1543" s="2">
        <v>3.05764101994</v>
      </c>
      <c r="C1543" s="2">
        <v>39.2329075193</v>
      </c>
      <c r="D1543" s="2">
        <v>1.68648776492</v>
      </c>
    </row>
    <row r="1544">
      <c r="A1544" s="2">
        <v>0.743016523316</v>
      </c>
      <c r="B1544" s="2">
        <v>1.07462157653</v>
      </c>
      <c r="C1544" s="2">
        <v>16.8871425453</v>
      </c>
      <c r="D1544" s="2">
        <v>9.98187597256</v>
      </c>
    </row>
    <row r="1545">
      <c r="A1545" s="2">
        <v>1.87002811158</v>
      </c>
      <c r="B1545" s="2">
        <v>5.02680252133</v>
      </c>
      <c r="C1545" s="2">
        <v>109.741960201</v>
      </c>
      <c r="D1545" s="2">
        <v>3.96053853892</v>
      </c>
    </row>
    <row r="1546">
      <c r="A1546" s="2">
        <v>1.44657948431</v>
      </c>
      <c r="B1546" s="2">
        <v>5.74836792525</v>
      </c>
      <c r="C1546" s="2">
        <v>44.8206622129</v>
      </c>
      <c r="D1546" s="2">
        <v>4.07762149656</v>
      </c>
    </row>
    <row r="1547">
      <c r="A1547" s="2">
        <v>0.819052986056</v>
      </c>
      <c r="B1547" s="2">
        <v>5.27376921069</v>
      </c>
      <c r="C1547" s="2">
        <v>115.243450038</v>
      </c>
      <c r="D1547" s="2">
        <v>3.03667714136</v>
      </c>
    </row>
    <row r="1548">
      <c r="A1548" s="2">
        <v>1.17646529526</v>
      </c>
      <c r="B1548" s="2">
        <v>2.64082229163</v>
      </c>
      <c r="C1548" s="2">
        <v>31.9372401407</v>
      </c>
      <c r="D1548" s="2">
        <v>1.63508247709</v>
      </c>
    </row>
    <row r="1549">
      <c r="A1549" s="2">
        <v>1.02701712243</v>
      </c>
      <c r="B1549" s="2">
        <v>1.32373997489</v>
      </c>
      <c r="C1549" s="2">
        <v>15.6144819313</v>
      </c>
      <c r="D1549" s="2">
        <v>9.63615608867</v>
      </c>
    </row>
    <row r="1550">
      <c r="A1550" s="2">
        <v>2.21956413297</v>
      </c>
      <c r="B1550" s="2">
        <v>4.04076593051</v>
      </c>
      <c r="C1550" s="2">
        <v>121.874863398</v>
      </c>
      <c r="D1550" s="2">
        <v>3.73231898918</v>
      </c>
    </row>
    <row r="1551">
      <c r="A1551" s="2">
        <v>1.75675869026</v>
      </c>
      <c r="B1551" s="2">
        <v>4.39168923623</v>
      </c>
      <c r="C1551" s="2">
        <v>44.4581530488</v>
      </c>
      <c r="D1551" s="2">
        <v>4.01497898651</v>
      </c>
    </row>
    <row r="1552">
      <c r="A1552" s="2">
        <v>0.839086976234</v>
      </c>
      <c r="B1552" s="2">
        <v>2.63044749024</v>
      </c>
      <c r="C1552" s="2">
        <v>103.625644947</v>
      </c>
      <c r="D1552" s="2">
        <v>3.32539495824</v>
      </c>
    </row>
    <row r="1553">
      <c r="A1553" s="2">
        <v>1.50467054259</v>
      </c>
      <c r="B1553" s="2">
        <v>2.27203078085</v>
      </c>
      <c r="C1553" s="2">
        <v>27.2018378986</v>
      </c>
      <c r="D1553" s="2">
        <v>1.64702921992</v>
      </c>
    </row>
    <row r="1554">
      <c r="A1554" s="2">
        <v>1.29708747823</v>
      </c>
      <c r="B1554" s="2">
        <v>1.46217183216</v>
      </c>
      <c r="C1554" s="2">
        <v>13.9420137457</v>
      </c>
      <c r="D1554" s="2">
        <v>10.3506296287</v>
      </c>
    </row>
    <row r="1555">
      <c r="A1555" s="2">
        <v>2.55515477657</v>
      </c>
      <c r="B1555" s="2">
        <v>2.88364891616</v>
      </c>
      <c r="C1555" s="2">
        <v>135.325812125</v>
      </c>
      <c r="D1555" s="2">
        <v>3.7755872237</v>
      </c>
    </row>
    <row r="1556">
      <c r="A1556" s="2">
        <v>1.89212478192</v>
      </c>
      <c r="B1556" s="2">
        <v>2.97318572669</v>
      </c>
      <c r="C1556" s="2">
        <v>51.3150334547</v>
      </c>
      <c r="D1556" s="2">
        <v>4.14704394508</v>
      </c>
    </row>
    <row r="1557">
      <c r="A1557" s="2">
        <v>0.818485392271</v>
      </c>
      <c r="B1557" s="2">
        <v>1.79734920259</v>
      </c>
      <c r="C1557" s="2">
        <v>92.4453269293</v>
      </c>
      <c r="D1557" s="2">
        <v>3.62853140388</v>
      </c>
    </row>
    <row r="1558">
      <c r="A1558" s="2">
        <v>1.80582517116</v>
      </c>
      <c r="B1558" s="2">
        <v>2.22329281682</v>
      </c>
      <c r="C1558" s="2">
        <v>25.6011046278</v>
      </c>
      <c r="D1558" s="2">
        <v>1.57425480096</v>
      </c>
    </row>
    <row r="1559">
      <c r="A1559" s="2">
        <v>1.63374313223</v>
      </c>
      <c r="B1559" s="2">
        <v>1.50166194544</v>
      </c>
      <c r="C1559" s="2">
        <v>12.331944259</v>
      </c>
      <c r="D1559" s="2">
        <v>11.7334482249</v>
      </c>
    </row>
    <row r="1560">
      <c r="A1560" s="2">
        <v>2.94556647484</v>
      </c>
      <c r="B1560" s="2">
        <v>2.39228513012</v>
      </c>
      <c r="C1560" s="2">
        <v>147.057106129</v>
      </c>
      <c r="D1560" s="2">
        <v>3.89627128998</v>
      </c>
    </row>
    <row r="1561">
      <c r="A1561" s="2">
        <v>1.6523998642</v>
      </c>
      <c r="B1561" s="2">
        <v>2.38872877112</v>
      </c>
      <c r="C1561" s="2">
        <v>66.5209122524</v>
      </c>
      <c r="D1561" s="2">
        <v>4.33211303613</v>
      </c>
    </row>
    <row r="1562">
      <c r="A1562" s="2">
        <v>1.29246690212</v>
      </c>
      <c r="B1562" s="2">
        <v>1.33002372265</v>
      </c>
      <c r="C1562" s="2">
        <v>82.8560131816</v>
      </c>
      <c r="D1562" s="2">
        <v>4.06078967693</v>
      </c>
    </row>
    <row r="1563">
      <c r="A1563" s="2">
        <v>2.21483336316</v>
      </c>
      <c r="B1563" s="2">
        <v>2.19302926842</v>
      </c>
      <c r="C1563" s="2">
        <v>24.916320602</v>
      </c>
      <c r="D1563" s="2">
        <v>1.44381865798</v>
      </c>
    </row>
    <row r="1564">
      <c r="A1564" s="2">
        <v>1.77075250504</v>
      </c>
      <c r="B1564" s="2">
        <v>1.50161573005</v>
      </c>
      <c r="C1564" s="2">
        <v>11.0112223911</v>
      </c>
      <c r="D1564" s="2">
        <v>13.727748927</v>
      </c>
    </row>
    <row r="1565">
      <c r="A1565" s="2">
        <v>2.98013531141</v>
      </c>
      <c r="B1565" s="2">
        <v>1.99764245402</v>
      </c>
      <c r="C1565" s="2">
        <v>153.359536589</v>
      </c>
      <c r="D1565" s="2">
        <v>3.87797014677</v>
      </c>
    </row>
    <row r="1566">
      <c r="A1566" s="2">
        <v>1.24434939463</v>
      </c>
      <c r="B1566" s="2">
        <v>1.90025715975</v>
      </c>
      <c r="C1566" s="2">
        <v>87.4589565666</v>
      </c>
      <c r="D1566" s="2">
        <v>4.55110874267</v>
      </c>
    </row>
    <row r="1567">
      <c r="A1567" s="2">
        <v>2.28341970093</v>
      </c>
      <c r="B1567" s="2">
        <v>1.33525253366</v>
      </c>
      <c r="C1567" s="2">
        <v>77.062666117</v>
      </c>
      <c r="D1567" s="2">
        <v>4.40861097575</v>
      </c>
    </row>
    <row r="1568">
      <c r="A1568" s="2">
        <v>2.01296573275</v>
      </c>
      <c r="B1568" s="2">
        <v>2.09988994774</v>
      </c>
      <c r="C1568" s="2">
        <v>27.7155726332</v>
      </c>
      <c r="D1568" s="2">
        <v>1.25501312224</v>
      </c>
    </row>
    <row r="1569">
      <c r="A1569" s="2">
        <v>1.89424644922</v>
      </c>
      <c r="B1569" s="2">
        <v>1.4588436181</v>
      </c>
      <c r="C1569" s="2">
        <v>9.93890733543</v>
      </c>
      <c r="D1569" s="2">
        <v>16.1685519436</v>
      </c>
    </row>
    <row r="1570">
      <c r="A1570" s="2">
        <v>2.58542245181</v>
      </c>
      <c r="B1570" s="2">
        <v>1.74003841441</v>
      </c>
      <c r="C1570" s="2">
        <v>153.449865354</v>
      </c>
      <c r="D1570" s="2">
        <v>3.70959198136</v>
      </c>
    </row>
    <row r="1571">
      <c r="A1571" s="2">
        <v>1.20636835427</v>
      </c>
      <c r="B1571" s="2">
        <v>1.65317049845</v>
      </c>
      <c r="C1571" s="2">
        <v>107.438020557</v>
      </c>
      <c r="D1571" s="2">
        <v>4.65555904559</v>
      </c>
    </row>
    <row r="1572">
      <c r="A1572" s="2">
        <v>2.28936761104</v>
      </c>
      <c r="B1572" s="2">
        <v>1.1057582183</v>
      </c>
      <c r="C1572" s="2">
        <v>72.3932055516</v>
      </c>
      <c r="D1572" s="2">
        <v>4.79402069573</v>
      </c>
    </row>
    <row r="1573">
      <c r="A1573" s="2">
        <v>1.82522977017</v>
      </c>
      <c r="B1573" s="2">
        <v>1.97015536264</v>
      </c>
      <c r="C1573" s="2">
        <v>32.6651967058</v>
      </c>
      <c r="D1573" s="2">
        <v>1.03617289574</v>
      </c>
    </row>
    <row r="1574">
      <c r="A1574" s="2">
        <v>1.82442058423</v>
      </c>
      <c r="B1574" s="2">
        <v>1.36662144102</v>
      </c>
      <c r="C1574" s="2">
        <v>8.12058914229</v>
      </c>
      <c r="D1574" s="2">
        <v>19.2960447115</v>
      </c>
    </row>
    <row r="1575">
      <c r="A1575" s="2">
        <v>2.26171580153</v>
      </c>
      <c r="B1575" s="2">
        <v>1.63448929566</v>
      </c>
      <c r="C1575" s="2">
        <v>144.166004499</v>
      </c>
      <c r="D1575" s="2">
        <v>3.56863122682</v>
      </c>
    </row>
    <row r="1576">
      <c r="A1576" s="2">
        <v>1.13756007262</v>
      </c>
      <c r="B1576" s="2">
        <v>1.40961108986</v>
      </c>
      <c r="C1576" s="2">
        <v>124.805284674</v>
      </c>
      <c r="D1576" s="2">
        <v>4.7091683728</v>
      </c>
    </row>
    <row r="1577">
      <c r="A1577" s="2">
        <v>2.10533871308</v>
      </c>
      <c r="B1577" s="2">
        <v>1.10346396574</v>
      </c>
      <c r="C1577" s="2">
        <v>70.4662617592</v>
      </c>
      <c r="D1577" s="2">
        <v>5.11210454474</v>
      </c>
    </row>
    <row r="1578">
      <c r="A1578" s="2">
        <v>1.62121139628</v>
      </c>
      <c r="B1578" s="2">
        <v>1.74061614006</v>
      </c>
      <c r="C1578" s="2">
        <v>32.6651967058</v>
      </c>
      <c r="D1578" s="2">
        <v>0.935007188609</v>
      </c>
    </row>
    <row r="1579">
      <c r="A1579" s="2">
        <v>1.64202990612</v>
      </c>
      <c r="B1579" s="2">
        <v>1.28003307198</v>
      </c>
      <c r="C1579" s="2">
        <v>8.12058914229</v>
      </c>
      <c r="D1579" s="2">
        <v>23.0283508274</v>
      </c>
    </row>
    <row r="1580">
      <c r="A1580" s="2">
        <v>1.86706316792</v>
      </c>
      <c r="B1580" s="2">
        <v>1.59794367258</v>
      </c>
      <c r="C1580" s="2">
        <v>144.166004499</v>
      </c>
      <c r="D1580" s="2">
        <v>3.86901497231</v>
      </c>
    </row>
    <row r="1581">
      <c r="A1581" s="2">
        <v>0.991885948093</v>
      </c>
      <c r="B1581" s="2">
        <v>1.27290116535</v>
      </c>
      <c r="C1581" s="2">
        <v>124.805284674</v>
      </c>
      <c r="D1581" s="2">
        <v>4.78921516884</v>
      </c>
    </row>
    <row r="1582">
      <c r="A1582" s="2">
        <v>1.79639467078</v>
      </c>
      <c r="B1582" s="2">
        <v>1.03224099497</v>
      </c>
      <c r="C1582" s="2">
        <v>68.9599642924</v>
      </c>
      <c r="D1582" s="2">
        <v>5.45844378854</v>
      </c>
    </row>
    <row r="1583">
      <c r="A1583" s="2">
        <v>1.45557527158</v>
      </c>
      <c r="B1583" s="2">
        <v>1.55044906184</v>
      </c>
      <c r="C1583" s="2">
        <v>36.0996621775</v>
      </c>
      <c r="D1583" s="2">
        <v>0.952046832137</v>
      </c>
    </row>
    <row r="1584">
      <c r="A1584" s="2">
        <v>1.40558833609</v>
      </c>
      <c r="B1584" s="2">
        <v>1.20358832276</v>
      </c>
      <c r="C1584" s="2">
        <v>7.69343159866</v>
      </c>
      <c r="D1584" s="2">
        <v>26.8908078605</v>
      </c>
    </row>
    <row r="1585">
      <c r="A1585" s="2">
        <v>1.5389507563</v>
      </c>
      <c r="B1585" s="2">
        <v>1.63540650561</v>
      </c>
      <c r="C1585" s="2">
        <v>138.646880792</v>
      </c>
      <c r="D1585" s="2">
        <v>4.87342126178</v>
      </c>
    </row>
    <row r="1586">
      <c r="A1586" s="2">
        <v>0.810815998859</v>
      </c>
      <c r="B1586" s="2">
        <v>1.18081008115</v>
      </c>
      <c r="C1586" s="2">
        <v>117.504809162</v>
      </c>
      <c r="D1586" s="2">
        <v>5.05728858886</v>
      </c>
    </row>
    <row r="1587">
      <c r="A1587" s="2">
        <v>1.51665147567</v>
      </c>
      <c r="B1587" s="2">
        <v>1.06377449869</v>
      </c>
      <c r="C1587" s="2">
        <v>70.3167598671</v>
      </c>
      <c r="D1587" s="2">
        <v>6.27319343267</v>
      </c>
    </row>
    <row r="1588">
      <c r="A1588" s="2">
        <v>1.39589195709</v>
      </c>
      <c r="B1588" s="2">
        <v>1.42122082339</v>
      </c>
      <c r="C1588" s="2">
        <v>38.4963928589</v>
      </c>
      <c r="D1588" s="2">
        <v>1.39334750532</v>
      </c>
    </row>
    <row r="1589">
      <c r="A1589" s="2">
        <v>1.18713131813</v>
      </c>
      <c r="B1589" s="2">
        <v>1.24640083214</v>
      </c>
      <c r="C1589" s="2">
        <v>8.08073451159</v>
      </c>
      <c r="D1589" s="2">
        <v>31.7161292005</v>
      </c>
    </row>
    <row r="1590">
      <c r="A1590" s="2">
        <v>1.30885582731</v>
      </c>
      <c r="B1590" s="2">
        <v>1.73932234132</v>
      </c>
      <c r="C1590" s="2">
        <v>130.466690982</v>
      </c>
      <c r="D1590" s="2">
        <v>8.84542431313</v>
      </c>
    </row>
    <row r="1591">
      <c r="A1591" s="2">
        <v>0.664611590737</v>
      </c>
      <c r="B1591" s="2">
        <v>1.16747245659</v>
      </c>
      <c r="C1591" s="2">
        <v>101.721045291</v>
      </c>
      <c r="D1591" s="2">
        <v>6.43422833583</v>
      </c>
    </row>
    <row r="1592">
      <c r="A1592" s="2">
        <v>1.3164131602</v>
      </c>
      <c r="B1592" s="2">
        <v>1.2851398416</v>
      </c>
      <c r="C1592" s="2">
        <v>73.4116656419</v>
      </c>
      <c r="D1592" s="2">
        <v>6.70437695303</v>
      </c>
    </row>
    <row r="1593">
      <c r="A1593" s="2">
        <v>1.45037063507</v>
      </c>
      <c r="B1593" s="2">
        <v>1.36525639542</v>
      </c>
      <c r="C1593" s="2">
        <v>40.5257934462</v>
      </c>
      <c r="D1593" s="2">
        <v>1.72770881906</v>
      </c>
    </row>
    <row r="1594">
      <c r="A1594" s="2">
        <v>1.02863906936</v>
      </c>
      <c r="B1594" s="2">
        <v>1.49665956357</v>
      </c>
      <c r="C1594" s="2">
        <v>9.49415396768</v>
      </c>
      <c r="D1594" s="2">
        <v>31.5998227835</v>
      </c>
    </row>
    <row r="1595">
      <c r="A1595" s="2">
        <v>1.22309230278</v>
      </c>
      <c r="B1595" s="2">
        <v>1.88732935198</v>
      </c>
      <c r="C1595" s="2">
        <v>121.528620761</v>
      </c>
      <c r="D1595" s="2">
        <v>10.9035304613</v>
      </c>
    </row>
    <row r="1596">
      <c r="A1596" s="2">
        <v>0.578692610497</v>
      </c>
      <c r="B1596" s="2">
        <v>1.19840293355</v>
      </c>
      <c r="C1596" s="2">
        <v>82.9029647471</v>
      </c>
      <c r="D1596" s="2">
        <v>7.35563387234</v>
      </c>
    </row>
    <row r="1597">
      <c r="A1597" s="2">
        <v>1.22826974686</v>
      </c>
      <c r="B1597" s="2">
        <v>1.78302676295</v>
      </c>
      <c r="C1597" s="2">
        <v>76.0644611501</v>
      </c>
      <c r="D1597" s="2">
        <v>7.09706841055</v>
      </c>
    </row>
    <row r="1598">
      <c r="A1598" s="2">
        <v>1.53839298469</v>
      </c>
      <c r="B1598" s="2">
        <v>1.338999587</v>
      </c>
      <c r="C1598" s="2">
        <v>42.7609628912</v>
      </c>
      <c r="D1598" s="2">
        <v>2.24559785626</v>
      </c>
    </row>
    <row r="1599">
      <c r="A1599" s="2">
        <v>0.963413338456</v>
      </c>
      <c r="B1599" s="2">
        <v>2.22939182138</v>
      </c>
      <c r="C1599" s="2">
        <v>11.6184338711</v>
      </c>
      <c r="D1599" s="2">
        <v>26.8369087829</v>
      </c>
    </row>
    <row r="1600">
      <c r="A1600" s="2">
        <v>1.26352175284</v>
      </c>
      <c r="B1600" s="2">
        <v>2.08740038217</v>
      </c>
      <c r="C1600" s="2">
        <v>111.72266406</v>
      </c>
      <c r="D1600" s="2">
        <v>12.4708285245</v>
      </c>
    </row>
    <row r="1601">
      <c r="A1601" s="2">
        <v>0.580998687711</v>
      </c>
      <c r="B1601" s="2">
        <v>1.29802831857</v>
      </c>
      <c r="C1601" s="2">
        <v>66.9832122852</v>
      </c>
      <c r="D1601" s="2">
        <v>8.47394686553</v>
      </c>
    </row>
    <row r="1602">
      <c r="A1602" s="2">
        <v>1.20007683488</v>
      </c>
      <c r="B1602" s="2">
        <v>2.48422326168</v>
      </c>
      <c r="C1602" s="2">
        <v>77.5352066285</v>
      </c>
      <c r="D1602" s="2">
        <v>7.26295956698</v>
      </c>
    </row>
    <row r="1603">
      <c r="A1603" s="2">
        <v>1.58436853141</v>
      </c>
      <c r="B1603" s="2">
        <v>1.34623909719</v>
      </c>
      <c r="C1603" s="2">
        <v>46.4277390292</v>
      </c>
      <c r="D1603" s="2">
        <v>2.24559785626</v>
      </c>
    </row>
    <row r="1604">
      <c r="A1604" s="2">
        <v>0.963413338456</v>
      </c>
      <c r="B1604" s="2">
        <v>3.9856103115</v>
      </c>
      <c r="C1604" s="2">
        <v>13.7106554009</v>
      </c>
      <c r="D1604" s="2">
        <v>26.8369087829</v>
      </c>
    </row>
    <row r="1605">
      <c r="A1605" s="2">
        <v>1.26352175284</v>
      </c>
      <c r="B1605" s="2">
        <v>2.31887507395</v>
      </c>
      <c r="C1605" s="2">
        <v>101.056834553</v>
      </c>
      <c r="D1605" s="2">
        <v>12.4708285245</v>
      </c>
    </row>
    <row r="1606">
      <c r="A1606" s="2">
        <v>0.580998687711</v>
      </c>
      <c r="B1606" s="2">
        <v>1.46549858532</v>
      </c>
      <c r="C1606" s="2">
        <v>58.3160527394</v>
      </c>
      <c r="D1606" s="2">
        <v>8.47394686553</v>
      </c>
    </row>
    <row r="1607">
      <c r="A1607" s="2">
        <v>1.23262774716</v>
      </c>
      <c r="B1607" s="2">
        <v>4.22206067233</v>
      </c>
      <c r="C1607" s="2">
        <v>76.9109370667</v>
      </c>
      <c r="D1607" s="2">
        <v>5.3521819828</v>
      </c>
    </row>
    <row r="1608">
      <c r="A1608" s="2">
        <v>1.53994648086</v>
      </c>
      <c r="B1608" s="2">
        <v>1.57123389613</v>
      </c>
      <c r="C1608" s="2">
        <v>51.5770557225</v>
      </c>
      <c r="D1608" s="2">
        <v>2.33345417729</v>
      </c>
    </row>
    <row r="1609">
      <c r="A1609" s="2">
        <v>1.02048457153</v>
      </c>
      <c r="B1609" s="2">
        <v>18.0645777238</v>
      </c>
      <c r="C1609" s="2">
        <v>15.0484037349</v>
      </c>
      <c r="D1609" s="2">
        <v>15.6168402311</v>
      </c>
    </row>
    <row r="1610">
      <c r="A1610" s="2">
        <v>1.28606588091</v>
      </c>
      <c r="B1610" s="2">
        <v>3.08813618342</v>
      </c>
      <c r="C1610" s="2">
        <v>92.7386777401</v>
      </c>
      <c r="D1610" s="2">
        <v>7.58276297006</v>
      </c>
    </row>
    <row r="1611">
      <c r="A1611" s="2">
        <v>0.652825453686</v>
      </c>
      <c r="B1611" s="2">
        <v>2.0650441755</v>
      </c>
      <c r="C1611" s="2">
        <v>56.5717968454</v>
      </c>
      <c r="D1611" s="2">
        <v>5.8762311025</v>
      </c>
    </row>
    <row r="1612">
      <c r="A1612" s="2">
        <v>1.30685916658</v>
      </c>
      <c r="B1612" s="2">
        <v>4.07493804789</v>
      </c>
      <c r="C1612" s="2">
        <v>74.568209618</v>
      </c>
      <c r="D1612" s="2">
        <v>4.22191178008</v>
      </c>
    </row>
    <row r="1613">
      <c r="A1613" s="2">
        <v>1.41575650501</v>
      </c>
      <c r="B1613" s="2">
        <v>1.82834445916</v>
      </c>
      <c r="C1613" s="2">
        <v>57.1600437403</v>
      </c>
      <c r="D1613" s="2">
        <v>2.23479870095</v>
      </c>
    </row>
    <row r="1614">
      <c r="A1614" s="2">
        <v>1.0862653573</v>
      </c>
      <c r="B1614" s="2">
        <v>23.0097106361</v>
      </c>
      <c r="C1614" s="2">
        <v>15.2275389738</v>
      </c>
      <c r="D1614" s="2">
        <v>11.9288930174</v>
      </c>
    </row>
    <row r="1615">
      <c r="A1615" s="2">
        <v>1.29417958789</v>
      </c>
      <c r="B1615" s="2">
        <v>3.08582297505</v>
      </c>
      <c r="C1615" s="2">
        <v>87.522591938</v>
      </c>
      <c r="D1615" s="2">
        <v>5.45207054169</v>
      </c>
    </row>
    <row r="1616">
      <c r="A1616" s="2">
        <v>0.72236747523</v>
      </c>
      <c r="B1616" s="2">
        <v>2.17662618946</v>
      </c>
      <c r="C1616" s="2">
        <v>60.186483342</v>
      </c>
      <c r="D1616" s="2">
        <v>4.365849477</v>
      </c>
    </row>
    <row r="1617">
      <c r="A1617" s="2">
        <v>1.46972988887</v>
      </c>
      <c r="B1617" s="2">
        <v>2.79267793372</v>
      </c>
      <c r="C1617" s="2">
        <v>71.5026942816</v>
      </c>
      <c r="D1617" s="2">
        <v>3.16682947357</v>
      </c>
    </row>
    <row r="1618">
      <c r="A1618" s="2">
        <v>1.28099020622</v>
      </c>
      <c r="B1618" s="2">
        <v>2.11747854265</v>
      </c>
      <c r="C1618" s="2">
        <v>63.464642045</v>
      </c>
      <c r="D1618" s="2">
        <v>2.17443501905</v>
      </c>
    </row>
    <row r="1619">
      <c r="A1619" s="2">
        <v>1.17028858327</v>
      </c>
      <c r="B1619" s="2">
        <v>25.1199436668</v>
      </c>
      <c r="C1619" s="2">
        <v>14.38567824</v>
      </c>
      <c r="D1619" s="2">
        <v>8.45857256439</v>
      </c>
    </row>
    <row r="1620">
      <c r="A1620" s="2">
        <v>1.33907010244</v>
      </c>
      <c r="B1620" s="2">
        <v>2.57994272832</v>
      </c>
      <c r="C1620" s="2">
        <v>86.3529092146</v>
      </c>
      <c r="D1620" s="2">
        <v>3.77160761834</v>
      </c>
    </row>
    <row r="1621">
      <c r="A1621" s="2">
        <v>0.91480170199</v>
      </c>
      <c r="B1621" s="2">
        <v>2.16718999489</v>
      </c>
      <c r="C1621" s="2">
        <v>66.2768054138</v>
      </c>
      <c r="D1621" s="2">
        <v>2.09384769971</v>
      </c>
    </row>
    <row r="1622">
      <c r="A1622" s="2">
        <v>1.69675512941</v>
      </c>
      <c r="B1622" s="2">
        <v>2.19913578678</v>
      </c>
      <c r="C1622" s="2">
        <v>66.8944100884</v>
      </c>
      <c r="D1622" s="2">
        <v>2.52105645789</v>
      </c>
    </row>
    <row r="1623">
      <c r="A1623" s="2">
        <v>1.21069502071</v>
      </c>
      <c r="B1623" s="2">
        <v>2.3342101827</v>
      </c>
      <c r="C1623" s="2">
        <v>68.06289658</v>
      </c>
      <c r="D1623" s="2">
        <v>2.20992651859</v>
      </c>
    </row>
    <row r="1624">
      <c r="A1624" s="2">
        <v>1.26539146463</v>
      </c>
      <c r="B1624" s="2">
        <v>21.5227053299</v>
      </c>
      <c r="C1624" s="2">
        <v>12.8923726414</v>
      </c>
      <c r="D1624" s="2">
        <v>5.63326936419</v>
      </c>
    </row>
    <row r="1625">
      <c r="A1625" s="2">
        <v>1.41921186328</v>
      </c>
      <c r="B1625" s="2">
        <v>2.21644714338</v>
      </c>
      <c r="C1625" s="2">
        <v>91.1748112512</v>
      </c>
      <c r="D1625" s="2">
        <v>2.6000921303</v>
      </c>
    </row>
    <row r="1626">
      <c r="A1626" s="2">
        <v>1.16374138038</v>
      </c>
      <c r="B1626" s="2">
        <v>2.27484664638</v>
      </c>
      <c r="C1626" s="2">
        <v>71.043470226</v>
      </c>
      <c r="D1626" s="2">
        <v>2.09384769971</v>
      </c>
    </row>
    <row r="1627">
      <c r="A1627" s="2">
        <v>1.95271216121</v>
      </c>
      <c r="B1627" s="2">
        <v>2.19913578678</v>
      </c>
      <c r="C1627" s="2">
        <v>61.2605058637</v>
      </c>
      <c r="D1627" s="2">
        <v>2.19044725003</v>
      </c>
    </row>
    <row r="1628">
      <c r="A1628" s="2">
        <v>1.24724385429</v>
      </c>
      <c r="B1628" s="2">
        <v>2.3342101827</v>
      </c>
      <c r="C1628" s="2">
        <v>70.6950625376</v>
      </c>
      <c r="D1628" s="2">
        <v>2.40969868161</v>
      </c>
    </row>
    <row r="1629">
      <c r="A1629" s="2">
        <v>1.40096885812</v>
      </c>
      <c r="B1629" s="2">
        <v>16.1881878272</v>
      </c>
      <c r="C1629" s="2">
        <v>11.6551497972</v>
      </c>
      <c r="D1629" s="2">
        <v>3.45374474499</v>
      </c>
    </row>
    <row r="1630">
      <c r="A1630" s="2">
        <v>1.50708168892</v>
      </c>
      <c r="B1630" s="2">
        <v>1.95523188116</v>
      </c>
      <c r="C1630" s="2">
        <v>102.763508113</v>
      </c>
      <c r="D1630" s="2">
        <v>1.92774684712</v>
      </c>
    </row>
    <row r="1631">
      <c r="A1631" s="2">
        <v>1.54202769652</v>
      </c>
      <c r="B1631" s="2">
        <v>2.66346052108</v>
      </c>
      <c r="C1631" s="2">
        <v>73.1218069678</v>
      </c>
      <c r="D1631" s="2">
        <v>1.52604158931</v>
      </c>
    </row>
    <row r="1632">
      <c r="A1632" s="2">
        <v>2.12598839895</v>
      </c>
      <c r="B1632" s="2">
        <v>1.83617914122</v>
      </c>
      <c r="C1632" s="2">
        <v>53.9288953823</v>
      </c>
      <c r="D1632" s="2">
        <v>2.22622414412</v>
      </c>
    </row>
    <row r="1633">
      <c r="A1633" s="2">
        <v>1.37236241177</v>
      </c>
      <c r="B1633" s="2">
        <v>2.96020081585</v>
      </c>
      <c r="C1633" s="2">
        <v>67.5739866001</v>
      </c>
      <c r="D1633" s="2">
        <v>2.71607942416</v>
      </c>
    </row>
    <row r="1634">
      <c r="A1634" s="2">
        <v>1.58805882411</v>
      </c>
      <c r="B1634" s="2">
        <v>11.1701167981</v>
      </c>
      <c r="C1634" s="2">
        <v>11.072786563</v>
      </c>
      <c r="D1634" s="2">
        <v>2.1889642727</v>
      </c>
    </row>
    <row r="1635">
      <c r="A1635" s="2">
        <v>1.56775712011</v>
      </c>
      <c r="B1635" s="2">
        <v>2.04331310659</v>
      </c>
      <c r="C1635" s="2">
        <v>156.970498568</v>
      </c>
      <c r="D1635" s="2">
        <v>1.70042231249</v>
      </c>
    </row>
    <row r="1636">
      <c r="A1636" s="2">
        <v>1.95813474127</v>
      </c>
      <c r="B1636" s="2">
        <v>3.41972445597</v>
      </c>
      <c r="C1636" s="2">
        <v>76.4101568306</v>
      </c>
      <c r="D1636" s="2">
        <v>1.40593554053</v>
      </c>
    </row>
    <row r="1637">
      <c r="A1637" s="2">
        <v>2.13655317213</v>
      </c>
      <c r="B1637" s="2">
        <v>1.99614773539</v>
      </c>
      <c r="C1637" s="2">
        <v>46.1879995362</v>
      </c>
      <c r="D1637" s="2">
        <v>2.34715773992</v>
      </c>
    </row>
    <row r="1638">
      <c r="A1638" s="2">
        <v>1.58589376289</v>
      </c>
      <c r="B1638" s="2">
        <v>3.46195688003</v>
      </c>
      <c r="C1638" s="2">
        <v>67.5739866001</v>
      </c>
      <c r="D1638" s="2">
        <v>3.0050073249</v>
      </c>
    </row>
    <row r="1639">
      <c r="A1639" s="2">
        <v>1.82196756741</v>
      </c>
      <c r="B1639" s="2">
        <v>8.38123164401</v>
      </c>
      <c r="C1639" s="2">
        <v>11.072786563</v>
      </c>
      <c r="D1639" s="2">
        <v>1.60470031355</v>
      </c>
    </row>
    <row r="1640">
      <c r="A1640" s="2">
        <v>1.52943625806</v>
      </c>
      <c r="B1640" s="2">
        <v>2.44757207455</v>
      </c>
      <c r="C1640" s="2">
        <v>156.970498568</v>
      </c>
      <c r="D1640" s="2">
        <v>1.69248072375</v>
      </c>
    </row>
    <row r="1641">
      <c r="A1641" s="2">
        <v>2.39111878679</v>
      </c>
      <c r="B1641" s="2">
        <v>4.55865522642</v>
      </c>
      <c r="C1641" s="2">
        <v>76.4101568306</v>
      </c>
      <c r="D1641" s="2">
        <v>1.55043074821</v>
      </c>
    </row>
    <row r="1642">
      <c r="A1642" s="2">
        <v>1.95270079402</v>
      </c>
      <c r="B1642" s="2">
        <v>2.25722388659</v>
      </c>
      <c r="C1642" s="2">
        <v>39.2295203153</v>
      </c>
      <c r="D1642" s="2">
        <v>2.46137491992</v>
      </c>
    </row>
    <row r="1643">
      <c r="A1643" s="2">
        <v>1.82219685945</v>
      </c>
      <c r="B1643" s="2">
        <v>3.86339761956</v>
      </c>
      <c r="C1643" s="2">
        <v>63.7184221766</v>
      </c>
      <c r="D1643" s="2">
        <v>3.15727672032</v>
      </c>
    </row>
    <row r="1644">
      <c r="A1644" s="2">
        <v>2.03277701092</v>
      </c>
      <c r="B1644" s="2">
        <v>9.91113116971</v>
      </c>
      <c r="C1644" s="2">
        <v>11.9691588111</v>
      </c>
      <c r="D1644" s="2">
        <v>1.50963961673</v>
      </c>
    </row>
    <row r="1645">
      <c r="A1645" s="2">
        <v>1.33200607053</v>
      </c>
      <c r="B1645" s="2">
        <v>3.15295102834</v>
      </c>
      <c r="C1645" s="2">
        <v>196.922285826</v>
      </c>
      <c r="D1645" s="2">
        <v>1.8434338155</v>
      </c>
    </row>
    <row r="1646">
      <c r="A1646" s="2">
        <v>2.65351002879</v>
      </c>
      <c r="B1646" s="2">
        <v>5.81509020192</v>
      </c>
      <c r="C1646" s="2">
        <v>77.6390967064</v>
      </c>
      <c r="D1646" s="2">
        <v>1.86505973281</v>
      </c>
    </row>
    <row r="1647">
      <c r="A1647" s="2">
        <v>1.6126988524</v>
      </c>
      <c r="B1647" s="2">
        <v>2.64978504858</v>
      </c>
      <c r="C1647" s="2">
        <v>34.8255660715</v>
      </c>
      <c r="D1647" s="2">
        <v>2.47193040006</v>
      </c>
    </row>
    <row r="1648">
      <c r="A1648" s="2">
        <v>2.05748645473</v>
      </c>
      <c r="B1648" s="2">
        <v>4.30481112917</v>
      </c>
      <c r="C1648" s="2">
        <v>59.6205014903</v>
      </c>
      <c r="D1648" s="2">
        <v>3.04444770161</v>
      </c>
    </row>
    <row r="1649">
      <c r="A1649" s="2">
        <v>2.18718669547</v>
      </c>
      <c r="B1649" s="2">
        <v>17.7104232216</v>
      </c>
      <c r="C1649" s="2">
        <v>13.8348558687</v>
      </c>
      <c r="D1649" s="2">
        <v>1.5990162709</v>
      </c>
    </row>
    <row r="1650">
      <c r="A1650" s="2">
        <v>1.08734826965</v>
      </c>
      <c r="B1650" s="2">
        <v>4.28006084229</v>
      </c>
      <c r="C1650" s="2">
        <v>238.933013439</v>
      </c>
      <c r="D1650" s="2">
        <v>2.02710334873</v>
      </c>
    </row>
    <row r="1651">
      <c r="A1651" s="2">
        <v>2.75053832843</v>
      </c>
      <c r="B1651" s="2">
        <v>7.12556159449</v>
      </c>
      <c r="C1651" s="2">
        <v>78.7364123067</v>
      </c>
      <c r="D1651" s="2">
        <v>2.14560576516</v>
      </c>
    </row>
    <row r="1652">
      <c r="A1652" s="2">
        <v>1.22874147271</v>
      </c>
      <c r="B1652" s="2">
        <v>2.64978504858</v>
      </c>
      <c r="C1652" s="2">
        <v>35.2935294103</v>
      </c>
      <c r="D1652" s="2">
        <v>2.35756457377</v>
      </c>
    </row>
    <row r="1653">
      <c r="A1653" s="2">
        <v>2.27154034673</v>
      </c>
      <c r="B1653" s="2">
        <v>4.30481112917</v>
      </c>
      <c r="C1653" s="2">
        <v>56.0897484522</v>
      </c>
      <c r="D1653" s="2">
        <v>2.71424918044</v>
      </c>
    </row>
    <row r="1654">
      <c r="A1654" s="2">
        <v>2.18360945311</v>
      </c>
      <c r="B1654" s="2">
        <v>17.7104232216</v>
      </c>
      <c r="C1654" s="2">
        <v>16.5874883122</v>
      </c>
      <c r="D1654" s="2">
        <v>1.89255077671</v>
      </c>
    </row>
    <row r="1655">
      <c r="A1655" s="2">
        <v>0.84082171241</v>
      </c>
      <c r="B1655" s="2">
        <v>4.28006084229</v>
      </c>
      <c r="C1655" s="2">
        <v>269.547477642</v>
      </c>
      <c r="D1655" s="2">
        <v>2.22379036779</v>
      </c>
    </row>
    <row r="1656">
      <c r="A1656" s="2">
        <v>2.63297571845</v>
      </c>
      <c r="B1656" s="2">
        <v>7.12556159449</v>
      </c>
      <c r="C1656" s="2">
        <v>77.6302441679</v>
      </c>
      <c r="D1656" s="2">
        <v>2.34691802424</v>
      </c>
    </row>
    <row r="1657">
      <c r="A1657" s="2">
        <v>0.913192725981</v>
      </c>
      <c r="B1657" s="2">
        <v>2.75444249912</v>
      </c>
      <c r="C1657" s="2">
        <v>39.1851441403</v>
      </c>
      <c r="D1657" s="2">
        <v>2.19739987264</v>
      </c>
    </row>
    <row r="1658">
      <c r="A1658" s="2">
        <v>2.42661211457</v>
      </c>
      <c r="B1658" s="2">
        <v>4.42546131084</v>
      </c>
      <c r="C1658" s="2">
        <v>53.8071192125</v>
      </c>
      <c r="D1658" s="2">
        <v>2.2339496105</v>
      </c>
    </row>
    <row r="1659">
      <c r="A1659" s="2">
        <v>2.09001226274</v>
      </c>
      <c r="B1659" s="2">
        <v>30.6835654153</v>
      </c>
      <c r="C1659" s="2">
        <v>19.5083877675</v>
      </c>
      <c r="D1659" s="2">
        <v>2.18983253667</v>
      </c>
    </row>
    <row r="1660">
      <c r="A1660" s="2">
        <v>0.675622723296</v>
      </c>
      <c r="B1660" s="2">
        <v>5.32879163683</v>
      </c>
      <c r="C1660" s="2">
        <v>279.940307939</v>
      </c>
      <c r="D1660" s="2">
        <v>2.37336356173</v>
      </c>
    </row>
    <row r="1661">
      <c r="A1661" s="2">
        <v>2.35057854811</v>
      </c>
      <c r="B1661" s="2">
        <v>7.74907015905</v>
      </c>
      <c r="C1661" s="2">
        <v>71.6061350771</v>
      </c>
      <c r="D1661" s="2">
        <v>2.40261389753</v>
      </c>
    </row>
    <row r="1662">
      <c r="A1662" s="2">
        <v>0.723751469369</v>
      </c>
      <c r="B1662" s="2">
        <v>2.79002361096</v>
      </c>
      <c r="C1662" s="2">
        <v>46.0999153339</v>
      </c>
      <c r="D1662" s="2">
        <v>2.0954570224</v>
      </c>
    </row>
    <row r="1663">
      <c r="A1663" s="2">
        <v>2.47575450486</v>
      </c>
      <c r="B1663" s="2">
        <v>4.44442040213</v>
      </c>
      <c r="C1663" s="2">
        <v>51.5215757992</v>
      </c>
      <c r="D1663" s="2">
        <v>1.77110869278</v>
      </c>
    </row>
    <row r="1664">
      <c r="A1664" s="2">
        <v>1.89686687952</v>
      </c>
      <c r="B1664" s="2">
        <v>46.9167321359</v>
      </c>
      <c r="C1664" s="2">
        <v>22.2611019399</v>
      </c>
      <c r="D1664" s="2">
        <v>2.55692092583</v>
      </c>
    </row>
    <row r="1665">
      <c r="A1665" s="2">
        <v>0.649662897557</v>
      </c>
      <c r="B1665" s="2">
        <v>6.29885618274</v>
      </c>
      <c r="C1665" s="2">
        <v>263.618480099</v>
      </c>
      <c r="D1665" s="2">
        <v>2.47997328672</v>
      </c>
    </row>
    <row r="1666">
      <c r="A1666" s="2">
        <v>2.02098579632</v>
      </c>
      <c r="B1666" s="2">
        <v>7.82753267235</v>
      </c>
      <c r="C1666" s="2">
        <v>60.8411248081</v>
      </c>
      <c r="D1666" s="2">
        <v>2.3728560034</v>
      </c>
    </row>
    <row r="1667">
      <c r="A1667" s="2">
        <v>0.670784995377</v>
      </c>
      <c r="B1667" s="2">
        <v>2.7003514289</v>
      </c>
      <c r="C1667" s="2">
        <v>52.7196081066</v>
      </c>
      <c r="D1667" s="2">
        <v>2.14466732282</v>
      </c>
    </row>
    <row r="1668">
      <c r="A1668" s="2">
        <v>2.39968921985</v>
      </c>
      <c r="B1668" s="2">
        <v>4.11894506858</v>
      </c>
      <c r="C1668" s="2">
        <v>50.2380021938</v>
      </c>
      <c r="D1668" s="2">
        <v>1.49493922052</v>
      </c>
    </row>
    <row r="1669">
      <c r="A1669" s="2">
        <v>1.66379969389</v>
      </c>
      <c r="B1669" s="2">
        <v>61.5902210361</v>
      </c>
      <c r="C1669" s="2">
        <v>23.788055669</v>
      </c>
      <c r="D1669" s="2">
        <v>2.91300763017</v>
      </c>
    </row>
    <row r="1670">
      <c r="A1670" s="2">
        <v>0.700869724276</v>
      </c>
      <c r="B1670" s="2">
        <v>6.87390003905</v>
      </c>
      <c r="C1670" s="2">
        <v>225.110957374</v>
      </c>
      <c r="D1670" s="2">
        <v>2.54870465585</v>
      </c>
    </row>
    <row r="1671">
      <c r="A1671" s="2">
        <v>1.55675976146</v>
      </c>
      <c r="B1671" s="2">
        <v>7.23293914461</v>
      </c>
      <c r="C1671" s="2">
        <v>48.9667702784</v>
      </c>
      <c r="D1671" s="2">
        <v>2.34490510448</v>
      </c>
    </row>
    <row r="1672">
      <c r="A1672" s="2">
        <v>0.755104192197</v>
      </c>
      <c r="B1672" s="2">
        <v>2.44897493558</v>
      </c>
      <c r="C1672" s="2">
        <v>59.8082274687</v>
      </c>
      <c r="D1672" s="2">
        <v>2.44229618115</v>
      </c>
    </row>
    <row r="1673">
      <c r="A1673" s="2">
        <v>1.80295681612</v>
      </c>
      <c r="B1673" s="2">
        <v>3.7221942618</v>
      </c>
      <c r="C1673" s="2">
        <v>48.8903248811</v>
      </c>
      <c r="D1673" s="2">
        <v>1.42466692775</v>
      </c>
    </row>
    <row r="1674">
      <c r="A1674" s="2">
        <v>1.31559574957</v>
      </c>
      <c r="B1674" s="2">
        <v>69.5398603844</v>
      </c>
      <c r="C1674" s="2">
        <v>24.0791643857</v>
      </c>
      <c r="D1674" s="2">
        <v>3.33635606902</v>
      </c>
    </row>
    <row r="1675">
      <c r="A1675" s="2">
        <v>0.870789894261</v>
      </c>
      <c r="B1675" s="2">
        <v>6.92188662199</v>
      </c>
      <c r="C1675" s="2">
        <v>175.48635305</v>
      </c>
      <c r="D1675" s="2">
        <v>2.57585823082</v>
      </c>
    </row>
    <row r="1676">
      <c r="A1676" s="2">
        <v>1.51312328523</v>
      </c>
      <c r="B1676" s="2">
        <v>6.07118669193</v>
      </c>
      <c r="C1676" s="2">
        <v>37.7299922513</v>
      </c>
      <c r="D1676" s="2">
        <v>2.39206430497</v>
      </c>
    </row>
    <row r="1677">
      <c r="A1677" s="2">
        <v>0.755104192197</v>
      </c>
      <c r="B1677" s="2">
        <v>2.14365187483</v>
      </c>
      <c r="C1677" s="2">
        <v>67.0808385316</v>
      </c>
      <c r="D1677" s="2">
        <v>2.76113020463</v>
      </c>
    </row>
    <row r="1678">
      <c r="A1678" s="2">
        <v>1.80295681612</v>
      </c>
      <c r="B1678" s="2">
        <v>3.17217975284</v>
      </c>
      <c r="C1678" s="2">
        <v>47.7436889958</v>
      </c>
      <c r="D1678" s="2">
        <v>1.51302910039</v>
      </c>
    </row>
    <row r="1679">
      <c r="A1679" s="2">
        <v>1.31559574957</v>
      </c>
      <c r="B1679" s="2">
        <v>68.0025369152</v>
      </c>
      <c r="C1679" s="2">
        <v>23.1170872613</v>
      </c>
      <c r="D1679" s="2">
        <v>3.80316449656</v>
      </c>
    </row>
    <row r="1680">
      <c r="A1680" s="2">
        <v>0.870789894261</v>
      </c>
      <c r="B1680" s="2">
        <v>6.57733228807</v>
      </c>
      <c r="C1680" s="2">
        <v>127.658803615</v>
      </c>
      <c r="D1680" s="2">
        <v>2.56209294539</v>
      </c>
    </row>
    <row r="1681">
      <c r="A1681" s="2">
        <v>1.51312328523</v>
      </c>
      <c r="B1681" s="2">
        <v>4.84569626727</v>
      </c>
      <c r="C1681" s="2">
        <v>30.2689319878</v>
      </c>
      <c r="D1681" s="2">
        <v>2.53939553876</v>
      </c>
    </row>
    <row r="1682">
      <c r="A1682" s="2">
        <v>1.00824909998</v>
      </c>
      <c r="B1682" s="2">
        <v>1.78384427841</v>
      </c>
      <c r="C1682" s="2">
        <v>77.7476862526</v>
      </c>
      <c r="D1682" s="2">
        <v>3.06257125699</v>
      </c>
    </row>
    <row r="1683">
      <c r="A1683" s="2">
        <v>1.03983134875</v>
      </c>
      <c r="B1683" s="2">
        <v>2.78997769131</v>
      </c>
      <c r="C1683" s="2">
        <v>47.9296216809</v>
      </c>
      <c r="D1683" s="2">
        <v>1.63316116188</v>
      </c>
    </row>
    <row r="1684">
      <c r="A1684" s="2">
        <v>1.1969764393</v>
      </c>
      <c r="B1684" s="2">
        <v>57.6002477509</v>
      </c>
      <c r="C1684" s="2">
        <v>21.9229950112</v>
      </c>
      <c r="D1684" s="2">
        <v>4.14333808439</v>
      </c>
    </row>
    <row r="1685">
      <c r="A1685" s="2">
        <v>0.954305696574</v>
      </c>
      <c r="B1685" s="2">
        <v>5.87490894914</v>
      </c>
      <c r="C1685" s="2">
        <v>94.1460631685</v>
      </c>
      <c r="D1685" s="2">
        <v>2.47520011418</v>
      </c>
    </row>
    <row r="1686">
      <c r="A1686" s="2">
        <v>1.70936842364</v>
      </c>
      <c r="B1686" s="2">
        <v>3.68574342338</v>
      </c>
      <c r="C1686" s="2">
        <v>27.6366392841</v>
      </c>
      <c r="D1686" s="2">
        <v>2.67024918754</v>
      </c>
    </row>
    <row r="1687">
      <c r="A1687" s="2">
        <v>1.23466024276</v>
      </c>
      <c r="B1687" s="2">
        <v>1.2367578403</v>
      </c>
      <c r="C1687" s="2">
        <v>93.3004583981</v>
      </c>
      <c r="D1687" s="2">
        <v>3.1828213299</v>
      </c>
    </row>
    <row r="1688">
      <c r="A1688" s="2">
        <v>0.736131091031</v>
      </c>
      <c r="B1688" s="2">
        <v>2.30199184421</v>
      </c>
      <c r="C1688" s="2">
        <v>49.2524606877</v>
      </c>
      <c r="D1688" s="2">
        <v>1.65874631861</v>
      </c>
    </row>
    <row r="1689">
      <c r="A1689" s="2">
        <v>1.24997010639</v>
      </c>
      <c r="B1689" s="2">
        <v>25.4656509405</v>
      </c>
      <c r="C1689" s="2">
        <v>21.6697758518</v>
      </c>
      <c r="D1689" s="2">
        <v>4.48730113866</v>
      </c>
    </row>
    <row r="1690">
      <c r="A1690" s="2">
        <v>0.97923245631</v>
      </c>
      <c r="B1690" s="2">
        <v>4.44387496772</v>
      </c>
      <c r="C1690" s="2">
        <v>79.2618848779</v>
      </c>
      <c r="D1690" s="2">
        <v>2.34576133807</v>
      </c>
    </row>
    <row r="1691">
      <c r="A1691" s="2">
        <v>1.87426853476</v>
      </c>
      <c r="B1691" s="2">
        <v>2.39198525049</v>
      </c>
      <c r="C1691" s="2">
        <v>28.5702708116</v>
      </c>
      <c r="D1691" s="2">
        <v>2.73707561397</v>
      </c>
    </row>
    <row r="1692">
      <c r="A1692" s="2">
        <v>1.49487307166</v>
      </c>
      <c r="B1692" s="2">
        <v>1.2163665961</v>
      </c>
      <c r="C1692" s="2">
        <v>112.93294095</v>
      </c>
      <c r="D1692" s="2">
        <v>3.052887974</v>
      </c>
    </row>
    <row r="1693">
      <c r="A1693" s="2">
        <v>0.55228183773</v>
      </c>
      <c r="B1693" s="2">
        <v>2.16088978954</v>
      </c>
      <c r="C1693" s="2">
        <v>52.954449174</v>
      </c>
      <c r="D1693" s="2">
        <v>1.57086269284</v>
      </c>
    </row>
    <row r="1694">
      <c r="A1694" s="2">
        <v>1.40104009324</v>
      </c>
      <c r="B1694" s="2">
        <v>12.9011457546</v>
      </c>
      <c r="C1694" s="2">
        <v>22.5989081846</v>
      </c>
      <c r="D1694" s="2">
        <v>5.13660342987</v>
      </c>
    </row>
    <row r="1695">
      <c r="A1695" s="2">
        <v>1.00326281218</v>
      </c>
      <c r="B1695" s="2">
        <v>3.90370882604</v>
      </c>
      <c r="C1695" s="2">
        <v>80.6643216427</v>
      </c>
      <c r="D1695" s="2">
        <v>2.12020816227</v>
      </c>
    </row>
    <row r="1696">
      <c r="A1696" s="2">
        <v>2.01597053544</v>
      </c>
      <c r="B1696" s="2">
        <v>2.08353579931</v>
      </c>
      <c r="C1696" s="2">
        <v>31.8285032511</v>
      </c>
      <c r="D1696" s="2">
        <v>2.62604048096</v>
      </c>
    </row>
    <row r="1697">
      <c r="A1697" s="2">
        <v>1.49487307166</v>
      </c>
      <c r="B1697" s="2">
        <v>1.28269111965</v>
      </c>
      <c r="C1697" s="2">
        <v>132.812671104</v>
      </c>
      <c r="D1697" s="2">
        <v>2.28506249498</v>
      </c>
    </row>
    <row r="1698">
      <c r="A1698" s="2">
        <v>0.461686785755</v>
      </c>
      <c r="B1698" s="2">
        <v>2.00418672851</v>
      </c>
      <c r="C1698" s="2">
        <v>57.5117639889</v>
      </c>
      <c r="D1698" s="2">
        <v>1.18980321436</v>
      </c>
    </row>
    <row r="1699">
      <c r="A1699" s="2">
        <v>1.61048101994</v>
      </c>
      <c r="B1699" s="2">
        <v>5.34105383156</v>
      </c>
      <c r="C1699" s="2">
        <v>24.0697517936</v>
      </c>
      <c r="D1699" s="2">
        <v>8.06934109814</v>
      </c>
    </row>
    <row r="1700">
      <c r="A1700" s="2">
        <v>1.0036584911</v>
      </c>
      <c r="B1700" s="2">
        <v>3.4346630237</v>
      </c>
      <c r="C1700" s="2">
        <v>89.6528175873</v>
      </c>
      <c r="D1700" s="2">
        <v>1.56346176076</v>
      </c>
    </row>
    <row r="1701">
      <c r="A1701" s="2">
        <v>2.09714872137</v>
      </c>
      <c r="B1701" s="2">
        <v>1.91574896404</v>
      </c>
      <c r="C1701" s="2">
        <v>35.5345134339</v>
      </c>
      <c r="D1701" s="2">
        <v>1.98361939872</v>
      </c>
    </row>
    <row r="1702">
      <c r="A1702" s="2">
        <v>1.69221000969</v>
      </c>
      <c r="B1702" s="2">
        <v>1.44467980294</v>
      </c>
      <c r="C1702" s="2">
        <v>147.855205915</v>
      </c>
      <c r="D1702" s="2">
        <v>1.8295844973</v>
      </c>
    </row>
    <row r="1703">
      <c r="A1703" s="2">
        <v>0.463511872727</v>
      </c>
      <c r="B1703" s="2">
        <v>1.78277668127</v>
      </c>
      <c r="C1703" s="2">
        <v>62.617525987</v>
      </c>
      <c r="D1703" s="2">
        <v>1.14424507649</v>
      </c>
    </row>
    <row r="1704">
      <c r="A1704" s="2">
        <v>1.82152078632</v>
      </c>
      <c r="B1704" s="2">
        <v>2.30362182025</v>
      </c>
      <c r="C1704" s="2">
        <v>25.1886922774</v>
      </c>
      <c r="D1704" s="2">
        <v>10.0134665402</v>
      </c>
    </row>
    <row r="1705">
      <c r="A1705" s="2">
        <v>0.991811556573</v>
      </c>
      <c r="B1705" s="2">
        <v>3.06277063532</v>
      </c>
      <c r="C1705" s="2">
        <v>99.1463264421</v>
      </c>
      <c r="D1705" s="2">
        <v>1.32689928202</v>
      </c>
    </row>
    <row r="1706">
      <c r="A1706" s="2">
        <v>2.05913264577</v>
      </c>
      <c r="B1706" s="2">
        <v>1.72422694551</v>
      </c>
      <c r="C1706" s="2">
        <v>38.3345930437</v>
      </c>
      <c r="D1706" s="2">
        <v>1.61274294211</v>
      </c>
    </row>
    <row r="1707">
      <c r="A1707" s="2">
        <v>1.74686596993</v>
      </c>
      <c r="B1707" s="2">
        <v>1.81759271417</v>
      </c>
      <c r="C1707" s="2">
        <v>155.433936016</v>
      </c>
      <c r="D1707" s="2">
        <v>1.54693480702</v>
      </c>
    </row>
    <row r="1708">
      <c r="A1708" s="2">
        <v>0.463511872727</v>
      </c>
      <c r="B1708" s="2">
        <v>1.26916324502</v>
      </c>
      <c r="C1708" s="2">
        <v>66.7775027481</v>
      </c>
      <c r="D1708" s="2">
        <v>1.27621696636</v>
      </c>
    </row>
    <row r="1709">
      <c r="A1709" s="2">
        <v>1.82152078632</v>
      </c>
      <c r="B1709" s="2">
        <v>1.10123307865</v>
      </c>
      <c r="C1709" s="2">
        <v>24.7670240338</v>
      </c>
      <c r="D1709" s="2">
        <v>11.4634952175</v>
      </c>
    </row>
    <row r="1710">
      <c r="A1710" s="2">
        <v>0.991811556573</v>
      </c>
      <c r="B1710" s="2">
        <v>2.89246895365</v>
      </c>
      <c r="C1710" s="2">
        <v>103.761733111</v>
      </c>
      <c r="D1710" s="2">
        <v>1.16305658947</v>
      </c>
    </row>
    <row r="1711">
      <c r="A1711" s="2">
        <v>2.05913264577</v>
      </c>
      <c r="B1711" s="2">
        <v>1.48290551667</v>
      </c>
      <c r="C1711" s="2">
        <v>41.0897140203</v>
      </c>
      <c r="D1711" s="2">
        <v>1.35318516319</v>
      </c>
    </row>
    <row r="1712">
      <c r="A1712" s="2">
        <v>1.61549459609</v>
      </c>
      <c r="B1712" s="2">
        <v>1.81759271417</v>
      </c>
      <c r="C1712" s="2">
        <v>154.055690932</v>
      </c>
      <c r="D1712" s="2">
        <v>1.33663373828</v>
      </c>
    </row>
    <row r="1713">
      <c r="A1713" s="2">
        <v>0.527541119399</v>
      </c>
      <c r="B1713" s="2">
        <v>1.26916324502</v>
      </c>
      <c r="C1713" s="2">
        <v>69.4161921048</v>
      </c>
      <c r="D1713" s="2">
        <v>1.61988480717</v>
      </c>
    </row>
    <row r="1714">
      <c r="A1714" s="2">
        <v>1.93993337354</v>
      </c>
      <c r="B1714" s="2">
        <v>1.10123307865</v>
      </c>
      <c r="C1714" s="2">
        <v>22.6150730156</v>
      </c>
      <c r="D1714" s="2">
        <v>11.9455953971</v>
      </c>
    </row>
    <row r="1715">
      <c r="A1715" s="2">
        <v>0.986951138351</v>
      </c>
      <c r="B1715" s="2">
        <v>2.89246895365</v>
      </c>
      <c r="C1715" s="2">
        <v>102.152093992</v>
      </c>
      <c r="D1715" s="2">
        <v>1.09995487969</v>
      </c>
    </row>
    <row r="1716">
      <c r="A1716" s="2">
        <v>1.61403676789</v>
      </c>
      <c r="B1716" s="2">
        <v>1.48290551667</v>
      </c>
      <c r="C1716" s="2">
        <v>44.1565191819</v>
      </c>
      <c r="D1716" s="2">
        <v>1.22799187993</v>
      </c>
    </row>
    <row r="1717">
      <c r="A1717" s="2">
        <v>1.36050703428</v>
      </c>
      <c r="B1717" s="2">
        <v>2.00071952694</v>
      </c>
      <c r="C1717" s="2">
        <v>149.440909481</v>
      </c>
      <c r="D1717" s="2">
        <v>1.37677762006</v>
      </c>
    </row>
    <row r="1718">
      <c r="A1718" s="2">
        <v>0.652696487687</v>
      </c>
      <c r="B1718" s="2">
        <v>1.11478972814</v>
      </c>
      <c r="C1718" s="2">
        <v>71.8660327891</v>
      </c>
      <c r="D1718" s="2">
        <v>1.9727416617</v>
      </c>
    </row>
    <row r="1719">
      <c r="A1719" s="2">
        <v>1.93993337354</v>
      </c>
      <c r="B1719" s="2">
        <v>1.08479903563</v>
      </c>
      <c r="C1719" s="2">
        <v>19.8363503765</v>
      </c>
      <c r="D1719" s="2">
        <v>11.123663884</v>
      </c>
    </row>
    <row r="1720">
      <c r="A1720" s="2">
        <v>0.986951138351</v>
      </c>
      <c r="B1720" s="2">
        <v>3.22835280968</v>
      </c>
      <c r="C1720" s="2">
        <v>95.7480924381</v>
      </c>
      <c r="D1720" s="2">
        <v>1.05800564832</v>
      </c>
    </row>
    <row r="1721">
      <c r="A1721" s="2">
        <v>1.61403676789</v>
      </c>
      <c r="B1721" s="2">
        <v>1.50295096684</v>
      </c>
      <c r="C1721" s="2">
        <v>46.9918981582</v>
      </c>
      <c r="D1721" s="2">
        <v>1.28847995704</v>
      </c>
    </row>
    <row r="1722">
      <c r="A1722" s="2">
        <v>1.09957276336</v>
      </c>
      <c r="B1722" s="2">
        <v>2.13230158046</v>
      </c>
      <c r="C1722" s="2">
        <v>142.898276963</v>
      </c>
      <c r="D1722" s="2">
        <v>1.45954662115</v>
      </c>
    </row>
    <row r="1723">
      <c r="A1723" s="2">
        <v>0.854413526407</v>
      </c>
      <c r="B1723" s="2">
        <v>1.00800129941</v>
      </c>
      <c r="C1723" s="2">
        <v>76.1164992605</v>
      </c>
      <c r="D1723" s="2">
        <v>2.26931578953</v>
      </c>
    </row>
    <row r="1724">
      <c r="A1724" s="2">
        <v>1.78289003678</v>
      </c>
      <c r="B1724" s="2">
        <v>1.05824986459</v>
      </c>
      <c r="C1724" s="2">
        <v>17.6290588325</v>
      </c>
      <c r="D1724" s="2">
        <v>9.21295146554</v>
      </c>
    </row>
    <row r="1725">
      <c r="A1725" s="2">
        <v>1.10416052055</v>
      </c>
      <c r="B1725" s="2">
        <v>3.70862830204</v>
      </c>
      <c r="C1725" s="2">
        <v>87.5266595849</v>
      </c>
      <c r="D1725" s="2">
        <v>1.08126229223</v>
      </c>
    </row>
    <row r="1726">
      <c r="A1726" s="2">
        <v>1.38511505614</v>
      </c>
      <c r="B1726" s="2">
        <v>1.59490556338</v>
      </c>
      <c r="C1726" s="2">
        <v>54.4975712339</v>
      </c>
      <c r="D1726" s="2">
        <v>1.47787359412</v>
      </c>
    </row>
    <row r="1727">
      <c r="A1727" s="2">
        <v>0.932346291541</v>
      </c>
      <c r="B1727" s="2">
        <v>2.17406344842</v>
      </c>
      <c r="C1727" s="2">
        <v>137.705699593</v>
      </c>
      <c r="D1727" s="2">
        <v>3.02546202238</v>
      </c>
    </row>
    <row r="1728">
      <c r="A1728" s="2">
        <v>1.12458213702</v>
      </c>
      <c r="B1728" s="2">
        <v>0.994549843365</v>
      </c>
      <c r="C1728" s="2">
        <v>82.7903401673</v>
      </c>
      <c r="D1728" s="2">
        <v>1.84884558425</v>
      </c>
    </row>
    <row r="1729">
      <c r="A1729" s="2">
        <v>1.51329337688</v>
      </c>
      <c r="B1729" s="2">
        <v>1.07595726064</v>
      </c>
      <c r="C1729" s="2">
        <v>16.8198796208</v>
      </c>
      <c r="D1729" s="2">
        <v>4.62630136496</v>
      </c>
    </row>
    <row r="1730">
      <c r="A1730" s="2">
        <v>1.34912811017</v>
      </c>
      <c r="B1730" s="2">
        <v>4.14946890451</v>
      </c>
      <c r="C1730" s="2">
        <v>81.2275644601</v>
      </c>
      <c r="D1730" s="2">
        <v>1.45569203274</v>
      </c>
    </row>
    <row r="1731">
      <c r="A1731" s="2">
        <v>1.25870029652</v>
      </c>
      <c r="B1731" s="2">
        <v>1.76117161201</v>
      </c>
      <c r="C1731" s="2">
        <v>66.6428775663</v>
      </c>
      <c r="D1731" s="2">
        <v>3.48274912149</v>
      </c>
    </row>
    <row r="1732">
      <c r="A1732" s="2">
        <v>0.915871311302</v>
      </c>
      <c r="B1732" s="2">
        <v>2.12308307793</v>
      </c>
      <c r="C1732" s="2">
        <v>134.584909753</v>
      </c>
      <c r="D1732" s="2">
        <v>4.28638276289</v>
      </c>
    </row>
    <row r="1733">
      <c r="A1733" s="2">
        <v>1.44721741963</v>
      </c>
      <c r="B1733" s="2">
        <v>1.01541773809</v>
      </c>
      <c r="C1733" s="2">
        <v>92.5011792316</v>
      </c>
      <c r="D1733" s="2">
        <v>1.54451965516</v>
      </c>
    </row>
    <row r="1734">
      <c r="A1734" s="2">
        <v>1.22929770584</v>
      </c>
      <c r="B1734" s="2">
        <v>1.11876741442</v>
      </c>
      <c r="C1734" s="2">
        <v>17.6200156708</v>
      </c>
      <c r="D1734" s="2">
        <v>5.2920321706</v>
      </c>
    </row>
    <row r="1735">
      <c r="A1735" s="2">
        <v>1.68412763264</v>
      </c>
      <c r="B1735" s="2">
        <v>4.30125132195</v>
      </c>
      <c r="C1735" s="2">
        <v>79.6006936679</v>
      </c>
      <c r="D1735" s="2">
        <v>1.81097095649</v>
      </c>
    </row>
    <row r="1736">
      <c r="A1736" s="2">
        <v>1.31145366703</v>
      </c>
      <c r="B1736" s="2">
        <v>1.9399230378</v>
      </c>
      <c r="C1736" s="2">
        <v>102.779799578</v>
      </c>
      <c r="D1736" s="2">
        <v>4.73767995163</v>
      </c>
    </row>
    <row r="1737">
      <c r="A1737" s="2">
        <v>1.03546688909</v>
      </c>
      <c r="B1737" s="2">
        <v>1.9602169873</v>
      </c>
      <c r="C1737" s="2">
        <v>136.019294657</v>
      </c>
      <c r="D1737" s="2">
        <v>5.83257948134</v>
      </c>
    </row>
    <row r="1738">
      <c r="A1738" s="2">
        <v>1.76411174244</v>
      </c>
      <c r="B1738" s="2">
        <v>1.10296711927</v>
      </c>
      <c r="C1738" s="2">
        <v>105.307142101</v>
      </c>
      <c r="D1738" s="2">
        <v>1.37131523056</v>
      </c>
    </row>
    <row r="1739">
      <c r="A1739" s="2">
        <v>0.975562180552</v>
      </c>
      <c r="B1739" s="2">
        <v>1.16180053227</v>
      </c>
      <c r="C1739" s="2">
        <v>19.2259432701</v>
      </c>
      <c r="D1739" s="2">
        <v>7.17026720938</v>
      </c>
    </row>
    <row r="1740">
      <c r="A1740" s="2">
        <v>2.01940073145</v>
      </c>
      <c r="B1740" s="2">
        <v>4.06333786753</v>
      </c>
      <c r="C1740" s="2">
        <v>79.6006936679</v>
      </c>
      <c r="D1740" s="2">
        <v>2.31766270752</v>
      </c>
    </row>
    <row r="1741">
      <c r="A1741" s="2">
        <v>1.52215716709</v>
      </c>
      <c r="B1741" s="2">
        <v>2.12105567191</v>
      </c>
      <c r="C1741" s="2">
        <v>102.779799578</v>
      </c>
      <c r="D1741" s="2">
        <v>6.12835170088</v>
      </c>
    </row>
    <row r="1742">
      <c r="A1742" s="2">
        <v>1.15076567288</v>
      </c>
      <c r="B1742" s="2">
        <v>1.74576310452</v>
      </c>
      <c r="C1742" s="2">
        <v>142.438923158</v>
      </c>
      <c r="D1742" s="2">
        <v>7.43247179098</v>
      </c>
    </row>
    <row r="1743">
      <c r="A1743" s="2">
        <v>1.98693033373</v>
      </c>
      <c r="B1743" s="2">
        <v>1.19877814766</v>
      </c>
      <c r="C1743" s="2">
        <v>118.954630225</v>
      </c>
      <c r="D1743" s="2">
        <v>1.3900279438</v>
      </c>
    </row>
    <row r="1744">
      <c r="A1744" s="2">
        <v>0.80634545224</v>
      </c>
      <c r="B1744" s="2">
        <v>1.18225600204</v>
      </c>
      <c r="C1744" s="2">
        <v>20.4743437143</v>
      </c>
      <c r="D1744" s="2">
        <v>9.62236738963</v>
      </c>
    </row>
    <row r="1745">
      <c r="A1745" s="2">
        <v>2.24459134555</v>
      </c>
      <c r="B1745" s="2">
        <v>3.52869659776</v>
      </c>
      <c r="C1745" s="2">
        <v>82.0695312363</v>
      </c>
      <c r="D1745" s="2">
        <v>2.9294205878</v>
      </c>
    </row>
    <row r="1746">
      <c r="A1746" s="2">
        <v>1.7280009511</v>
      </c>
      <c r="B1746" s="2">
        <v>2.27206959326</v>
      </c>
      <c r="C1746" s="2">
        <v>118.776930311</v>
      </c>
      <c r="D1746" s="2">
        <v>7.34907334959</v>
      </c>
    </row>
    <row r="1747">
      <c r="A1747" s="2">
        <v>1.25132484135</v>
      </c>
      <c r="B1747" s="2">
        <v>1.5113053286</v>
      </c>
      <c r="C1747" s="2">
        <v>153.179628788</v>
      </c>
      <c r="D1747" s="2">
        <v>8.36031423586</v>
      </c>
    </row>
    <row r="1748">
      <c r="A1748" s="2">
        <v>2.09083484574</v>
      </c>
      <c r="B1748" s="2">
        <v>1.46886784861</v>
      </c>
      <c r="C1748" s="2">
        <v>131.13869666</v>
      </c>
      <c r="D1748" s="2">
        <v>1.5640886736</v>
      </c>
    </row>
    <row r="1749">
      <c r="A1749" s="2">
        <v>0.733911168732</v>
      </c>
      <c r="B1749" s="2">
        <v>1.10516141353</v>
      </c>
      <c r="C1749" s="2">
        <v>20.6070680931</v>
      </c>
      <c r="D1749" s="2">
        <v>12.2328848523</v>
      </c>
    </row>
    <row r="1750">
      <c r="A1750" s="2">
        <v>2.31835850777</v>
      </c>
      <c r="B1750" s="2">
        <v>2.91109430684</v>
      </c>
      <c r="C1750" s="2">
        <v>82.3233680852</v>
      </c>
      <c r="D1750" s="2">
        <v>3.62143453635</v>
      </c>
    </row>
    <row r="1751">
      <c r="A1751" s="2">
        <v>1.87526521474</v>
      </c>
      <c r="B1751" s="2">
        <v>2.36225571508</v>
      </c>
      <c r="C1751" s="2">
        <v>126.66665564</v>
      </c>
      <c r="D1751" s="2">
        <v>8.04416507684</v>
      </c>
    </row>
    <row r="1752">
      <c r="A1752" s="2">
        <v>1.28222025476</v>
      </c>
      <c r="B1752" s="2">
        <v>1.29856153217</v>
      </c>
      <c r="C1752" s="2">
        <v>165.076727666</v>
      </c>
      <c r="D1752" s="2">
        <v>8.29676701553</v>
      </c>
    </row>
    <row r="1753">
      <c r="A1753" s="2">
        <v>2.04212704289</v>
      </c>
      <c r="B1753" s="2">
        <v>1.8176573764</v>
      </c>
      <c r="C1753" s="2">
        <v>138.71354935</v>
      </c>
      <c r="D1753" s="2">
        <v>1.82242415013</v>
      </c>
    </row>
    <row r="1754">
      <c r="A1754" s="2">
        <v>0.746204674347</v>
      </c>
      <c r="B1754" s="2">
        <v>0.988480025678</v>
      </c>
      <c r="C1754" s="2">
        <v>19.5003407633</v>
      </c>
      <c r="D1754" s="2">
        <v>14.8728399079</v>
      </c>
    </row>
    <row r="1755">
      <c r="A1755" s="2">
        <v>2.20600845158</v>
      </c>
      <c r="B1755" s="2">
        <v>2.31878805067</v>
      </c>
      <c r="C1755" s="2">
        <v>79.776204132</v>
      </c>
      <c r="D1755" s="2">
        <v>4.65168006064</v>
      </c>
    </row>
    <row r="1756">
      <c r="A1756" s="2">
        <v>1.85766206192</v>
      </c>
      <c r="B1756" s="2">
        <v>2.34618737865</v>
      </c>
      <c r="C1756" s="2">
        <v>126.657400696</v>
      </c>
      <c r="D1756" s="2">
        <v>7.37872572088</v>
      </c>
    </row>
    <row r="1757">
      <c r="A1757" s="2">
        <v>1.26055948843</v>
      </c>
      <c r="B1757" s="2">
        <v>1.16131186001</v>
      </c>
      <c r="C1757" s="2">
        <v>172.359034543</v>
      </c>
      <c r="D1757" s="2">
        <v>8.29676701553</v>
      </c>
    </row>
    <row r="1758">
      <c r="A1758" s="2">
        <v>1.88670833886</v>
      </c>
      <c r="B1758" s="2">
        <v>2.263868105</v>
      </c>
      <c r="C1758" s="2">
        <v>139.735858136</v>
      </c>
      <c r="D1758" s="2">
        <v>1.82242415013</v>
      </c>
    </row>
    <row r="1759">
      <c r="A1759" s="2">
        <v>0.841306758666</v>
      </c>
      <c r="B1759" s="2">
        <v>0.815940431626</v>
      </c>
      <c r="C1759" s="2">
        <v>17.6957272782</v>
      </c>
      <c r="D1759" s="2">
        <v>14.8728399079</v>
      </c>
    </row>
    <row r="1760">
      <c r="A1760" s="2">
        <v>2.01345978192</v>
      </c>
      <c r="B1760" s="2">
        <v>2.02048797282</v>
      </c>
      <c r="C1760" s="2">
        <v>72.6044927172</v>
      </c>
      <c r="D1760" s="2">
        <v>4.65168006064</v>
      </c>
    </row>
    <row r="1761">
      <c r="A1761" s="2">
        <v>1.71139595953</v>
      </c>
      <c r="B1761" s="2">
        <v>2.3105546253</v>
      </c>
      <c r="C1761" s="2">
        <v>120.98210702</v>
      </c>
      <c r="D1761" s="2">
        <v>7.37872572088</v>
      </c>
    </row>
    <row r="1762">
      <c r="A1762" s="2">
        <v>1.2772601181</v>
      </c>
      <c r="B1762" s="2">
        <v>1.11929781525</v>
      </c>
      <c r="C1762" s="2">
        <v>169.830751126</v>
      </c>
      <c r="D1762" s="2">
        <v>7.56924840949</v>
      </c>
    </row>
    <row r="1763">
      <c r="A1763" s="2">
        <v>1.68601670111</v>
      </c>
      <c r="B1763" s="2">
        <v>2.6242914294</v>
      </c>
      <c r="C1763" s="2">
        <v>133.453789123</v>
      </c>
      <c r="D1763" s="2">
        <v>1.77052162258</v>
      </c>
    </row>
    <row r="1764">
      <c r="A1764" s="2">
        <v>0.996395077802</v>
      </c>
      <c r="B1764" s="2">
        <v>0.666663154259</v>
      </c>
      <c r="C1764" s="2">
        <v>15.9545596809</v>
      </c>
      <c r="D1764" s="2">
        <v>14.1811742665</v>
      </c>
    </row>
    <row r="1765">
      <c r="A1765" s="2">
        <v>1.81217060666</v>
      </c>
      <c r="B1765" s="2">
        <v>1.99722890638</v>
      </c>
      <c r="C1765" s="2">
        <v>63.809556252</v>
      </c>
      <c r="D1765" s="2">
        <v>4.79419043944</v>
      </c>
    </row>
    <row r="1766">
      <c r="A1766" s="2">
        <v>1.48753065544</v>
      </c>
      <c r="B1766" s="2">
        <v>2.33681025815</v>
      </c>
      <c r="C1766" s="2">
        <v>114.666277378</v>
      </c>
      <c r="D1766" s="2">
        <v>6.24844956777</v>
      </c>
    </row>
    <row r="1767">
      <c r="A1767" s="2">
        <v>1.33716563329</v>
      </c>
      <c r="B1767" s="2">
        <v>1.24366950944</v>
      </c>
      <c r="C1767" s="2">
        <v>154.478766814</v>
      </c>
      <c r="D1767" s="2">
        <v>6.05390399272</v>
      </c>
    </row>
    <row r="1768">
      <c r="A1768" s="2">
        <v>1.49538173667</v>
      </c>
      <c r="B1768" s="2">
        <v>2.85320495827</v>
      </c>
      <c r="C1768" s="2">
        <v>121.169292467</v>
      </c>
      <c r="D1768" s="2">
        <v>1.59138172241</v>
      </c>
    </row>
    <row r="1769">
      <c r="A1769" s="2">
        <v>1.13889396277</v>
      </c>
      <c r="B1769" s="2">
        <v>0.565107584807</v>
      </c>
      <c r="C1769" s="2">
        <v>14.8127374097</v>
      </c>
      <c r="D1769" s="2">
        <v>12.3154248478</v>
      </c>
    </row>
    <row r="1770">
      <c r="A1770" s="2">
        <v>1.65918163456</v>
      </c>
      <c r="B1770" s="2">
        <v>2.17509837599</v>
      </c>
      <c r="C1770" s="2">
        <v>52.6099690779</v>
      </c>
      <c r="D1770" s="2">
        <v>4.78544886768</v>
      </c>
    </row>
    <row r="1771">
      <c r="A1771" s="2">
        <v>1.32065717595</v>
      </c>
      <c r="B1771" s="2">
        <v>2.54933808751</v>
      </c>
      <c r="C1771" s="2">
        <v>109.170058986</v>
      </c>
      <c r="D1771" s="2">
        <v>4.94281729843</v>
      </c>
    </row>
    <row r="1772">
      <c r="A1772" s="2">
        <v>1.4123384997</v>
      </c>
      <c r="B1772" s="2">
        <v>1.4758704381</v>
      </c>
      <c r="C1772" s="2">
        <v>128.383447782</v>
      </c>
      <c r="D1772" s="2">
        <v>5.38672977631</v>
      </c>
    </row>
    <row r="1773">
      <c r="A1773" s="2">
        <v>1.38782242411</v>
      </c>
      <c r="B1773" s="2">
        <v>2.82656367639</v>
      </c>
      <c r="C1773" s="2">
        <v>104.186188984</v>
      </c>
      <c r="D1773" s="2">
        <v>1.37952788964</v>
      </c>
    </row>
    <row r="1774">
      <c r="A1774" s="2">
        <v>1.23232216057</v>
      </c>
      <c r="B1774" s="2">
        <v>0.458229123297</v>
      </c>
      <c r="C1774" s="2">
        <v>14.2829982323</v>
      </c>
      <c r="D1774" s="2">
        <v>9.83684478825</v>
      </c>
    </row>
    <row r="1775">
      <c r="A1775" s="2">
        <v>1.57484996307</v>
      </c>
      <c r="B1775" s="2">
        <v>2.30042713991</v>
      </c>
      <c r="C1775" s="2">
        <v>44.6196421798</v>
      </c>
      <c r="D1775" s="2">
        <v>4.55207314537</v>
      </c>
    </row>
    <row r="1776">
      <c r="A1776" s="2">
        <v>1.23164128124</v>
      </c>
      <c r="B1776" s="2">
        <v>2.91628024492</v>
      </c>
      <c r="C1776" s="2">
        <v>106.936615938</v>
      </c>
      <c r="D1776" s="2">
        <v>3.93519093789</v>
      </c>
    </row>
    <row r="1777">
      <c r="A1777" s="2">
        <v>1.45030719726</v>
      </c>
      <c r="B1777" s="2">
        <v>2.09502586569</v>
      </c>
      <c r="C1777" s="2">
        <v>97.8652481905</v>
      </c>
      <c r="D1777" s="2">
        <v>4.58645311037</v>
      </c>
    </row>
    <row r="1778">
      <c r="A1778" s="2">
        <v>1.39010043878</v>
      </c>
      <c r="B1778" s="2">
        <v>2.56675636376</v>
      </c>
      <c r="C1778" s="2">
        <v>85.4828779617</v>
      </c>
      <c r="D1778" s="2">
        <v>1.16989656526</v>
      </c>
    </row>
    <row r="1779">
      <c r="A1779" s="2">
        <v>1.24218887396</v>
      </c>
      <c r="B1779" s="2">
        <v>0.426912620422</v>
      </c>
      <c r="C1779" s="2">
        <v>14.0174446378</v>
      </c>
      <c r="D1779" s="2">
        <v>7.36794763461</v>
      </c>
    </row>
    <row r="1780">
      <c r="A1780" s="2">
        <v>1.52944201179</v>
      </c>
      <c r="B1780" s="2">
        <v>2.38585679145</v>
      </c>
      <c r="C1780" s="2">
        <v>39.6621694427</v>
      </c>
      <c r="D1780" s="2">
        <v>4.40521165107</v>
      </c>
    </row>
    <row r="1781">
      <c r="A1781" s="2">
        <v>1.23282651639</v>
      </c>
      <c r="B1781" s="2">
        <v>3.51938078006</v>
      </c>
      <c r="C1781" s="2">
        <v>105.740492152</v>
      </c>
      <c r="D1781" s="2">
        <v>3.39712187864</v>
      </c>
    </row>
    <row r="1782">
      <c r="A1782" s="2">
        <v>1.41504951091</v>
      </c>
      <c r="B1782" s="2">
        <v>2.61159653923</v>
      </c>
      <c r="C1782" s="2">
        <v>73.2261066354</v>
      </c>
      <c r="D1782" s="2">
        <v>4.63871190067</v>
      </c>
    </row>
    <row r="1783">
      <c r="A1783" s="2">
        <v>1.46555290065</v>
      </c>
      <c r="B1783" s="2">
        <v>2.15475730906</v>
      </c>
      <c r="C1783" s="2">
        <v>65.9304131798</v>
      </c>
      <c r="D1783" s="2">
        <v>1.03540613852</v>
      </c>
    </row>
    <row r="1784">
      <c r="A1784" s="2">
        <v>1.18019426406</v>
      </c>
      <c r="B1784" s="2">
        <v>0.413140482573</v>
      </c>
      <c r="C1784" s="2">
        <v>13.4347211783</v>
      </c>
      <c r="D1784" s="2">
        <v>5.37960441516</v>
      </c>
    </row>
    <row r="1785">
      <c r="A1785" s="2">
        <v>1.47608497642</v>
      </c>
      <c r="B1785" s="2">
        <v>2.30377853159</v>
      </c>
      <c r="C1785" s="2">
        <v>37.8311834606</v>
      </c>
      <c r="D1785" s="2">
        <v>4.22086371957</v>
      </c>
    </row>
    <row r="1786">
      <c r="A1786" s="2">
        <v>1.19870075979</v>
      </c>
      <c r="B1786" s="2">
        <v>3.99004936572</v>
      </c>
      <c r="C1786" s="2">
        <v>101.142766371</v>
      </c>
      <c r="D1786" s="2">
        <v>3.28785933185</v>
      </c>
    </row>
    <row r="1787">
      <c r="A1787" s="2">
        <v>1.30395127814</v>
      </c>
      <c r="B1787" s="2">
        <v>3.33832728268</v>
      </c>
      <c r="C1787" s="2">
        <v>58.3483974642</v>
      </c>
      <c r="D1787" s="2">
        <v>4.44968061387</v>
      </c>
    </row>
    <row r="1788">
      <c r="A1788" s="2">
        <v>1.58472769339</v>
      </c>
      <c r="B1788" s="2">
        <v>1.71511499003</v>
      </c>
      <c r="C1788" s="2">
        <v>49.3014903084</v>
      </c>
      <c r="D1788" s="2">
        <v>0.945415595763</v>
      </c>
    </row>
    <row r="1789">
      <c r="A1789" s="2">
        <v>1.09658039309</v>
      </c>
      <c r="B1789" s="2">
        <v>0.432900137379</v>
      </c>
      <c r="C1789" s="2">
        <v>11.992390986</v>
      </c>
      <c r="D1789" s="2">
        <v>4.07655577459</v>
      </c>
    </row>
    <row r="1790">
      <c r="A1790" s="2">
        <v>1.38892562398</v>
      </c>
      <c r="B1790" s="2">
        <v>2.12980259413</v>
      </c>
      <c r="C1790" s="2">
        <v>37.4722388885</v>
      </c>
      <c r="D1790" s="2">
        <v>4.13644087402</v>
      </c>
    </row>
    <row r="1791">
      <c r="A1791" s="2">
        <v>1.18503809007</v>
      </c>
      <c r="B1791" s="2">
        <v>4.44018032791</v>
      </c>
      <c r="C1791" s="2">
        <v>90.2235030939</v>
      </c>
      <c r="D1791" s="2">
        <v>3.4483442882</v>
      </c>
    </row>
    <row r="1792">
      <c r="A1792" s="2">
        <v>1.17228151964</v>
      </c>
      <c r="B1792" s="2">
        <v>3.89939355152</v>
      </c>
      <c r="C1792" s="2">
        <v>55.6831069312</v>
      </c>
      <c r="D1792" s="2">
        <v>4.64959666122</v>
      </c>
    </row>
    <row r="1793">
      <c r="A1793" s="2">
        <v>1.66854525086</v>
      </c>
      <c r="B1793" s="2">
        <v>1.33109238178</v>
      </c>
      <c r="C1793" s="2">
        <v>37.8785795649</v>
      </c>
      <c r="D1793" s="2">
        <v>0.938994720207</v>
      </c>
    </row>
    <row r="1794">
      <c r="A1794" s="2">
        <v>1.0448596324</v>
      </c>
      <c r="B1794" s="2">
        <v>0.424405133023</v>
      </c>
      <c r="C1794" s="2">
        <v>9.87341367602</v>
      </c>
      <c r="D1794" s="2">
        <v>3.36035642009</v>
      </c>
    </row>
    <row r="1795">
      <c r="A1795" s="2">
        <v>1.29113759462</v>
      </c>
      <c r="B1795" s="2">
        <v>1.91897825265</v>
      </c>
      <c r="C1795" s="2">
        <v>35.9108226489</v>
      </c>
      <c r="D1795" s="2">
        <v>4.03934811062</v>
      </c>
    </row>
    <row r="1796">
      <c r="A1796" s="2">
        <v>1.14390993602</v>
      </c>
      <c r="B1796" s="2">
        <v>4.68108169014</v>
      </c>
      <c r="C1796" s="2">
        <v>77.0232582314</v>
      </c>
      <c r="D1796" s="2">
        <v>3.74672112493</v>
      </c>
    </row>
    <row r="1797">
      <c r="A1797" s="2">
        <v>1.06438807846</v>
      </c>
      <c r="B1797" s="2">
        <v>4.19202400319</v>
      </c>
      <c r="C1797" s="2">
        <v>61.1937448242</v>
      </c>
      <c r="D1797" s="2">
        <v>4.5870388559</v>
      </c>
    </row>
    <row r="1798">
      <c r="A1798" s="2">
        <v>1.69558613577</v>
      </c>
      <c r="B1798" s="2">
        <v>1.05679218762</v>
      </c>
      <c r="C1798" s="2">
        <v>33.9818736997</v>
      </c>
      <c r="D1798" s="2">
        <v>0.942367765973</v>
      </c>
    </row>
    <row r="1799">
      <c r="A1799" s="2">
        <v>1.05147031317</v>
      </c>
      <c r="B1799" s="2">
        <v>0.420028251227</v>
      </c>
      <c r="C1799" s="2">
        <v>7.5123076865</v>
      </c>
      <c r="D1799" s="2">
        <v>2.99270929557</v>
      </c>
    </row>
    <row r="1800">
      <c r="A1800" s="2">
        <v>1.19047882961</v>
      </c>
      <c r="B1800" s="2">
        <v>1.74639872128</v>
      </c>
      <c r="C1800" s="2">
        <v>32.6414144747</v>
      </c>
      <c r="D1800" s="2">
        <v>3.93811045455</v>
      </c>
    </row>
    <row r="1801">
      <c r="A1801" s="2">
        <v>1.17589979319</v>
      </c>
      <c r="B1801" s="2">
        <v>4.72840299363</v>
      </c>
      <c r="C1801" s="2">
        <v>66.7439596577</v>
      </c>
      <c r="D1801" s="2">
        <v>4.00116569459</v>
      </c>
    </row>
    <row r="1802">
      <c r="A1802" s="2">
        <v>1.01901608428</v>
      </c>
      <c r="B1802" s="2">
        <v>4.10289159088</v>
      </c>
      <c r="C1802" s="2">
        <v>72.5045672693</v>
      </c>
      <c r="D1802" s="2">
        <v>4.58829308997</v>
      </c>
    </row>
    <row r="1803">
      <c r="A1803" s="2">
        <v>1.63573702203</v>
      </c>
      <c r="B1803" s="2">
        <v>0.905356248055</v>
      </c>
      <c r="C1803" s="2">
        <v>39.1099580326</v>
      </c>
      <c r="D1803" s="2">
        <v>0.986322388264</v>
      </c>
    </row>
    <row r="1804">
      <c r="A1804" s="2">
        <v>1.09218134426</v>
      </c>
      <c r="B1804" s="2">
        <v>0.389590544954</v>
      </c>
      <c r="C1804" s="2">
        <v>5.34066440889</v>
      </c>
      <c r="D1804" s="2">
        <v>2.89438323554</v>
      </c>
    </row>
    <row r="1805">
      <c r="A1805" s="2">
        <v>1.17818376435</v>
      </c>
      <c r="B1805" s="2">
        <v>1.71067498456</v>
      </c>
      <c r="C1805" s="2">
        <v>30.8456314316</v>
      </c>
      <c r="D1805" s="2">
        <v>3.76264772531</v>
      </c>
    </row>
    <row r="1806">
      <c r="A1806" s="2">
        <v>1.36901812125</v>
      </c>
      <c r="B1806" s="2">
        <v>4.56302879374</v>
      </c>
      <c r="C1806" s="2">
        <v>65.8912097205</v>
      </c>
      <c r="D1806" s="2">
        <v>4.14201757947</v>
      </c>
    </row>
    <row r="1807">
      <c r="A1807" s="2">
        <v>1.04964037485</v>
      </c>
      <c r="B1807" s="2">
        <v>3.7145854541</v>
      </c>
      <c r="C1807" s="2">
        <v>86.6408850046</v>
      </c>
      <c r="D1807" s="2">
        <v>4.30919252289</v>
      </c>
    </row>
    <row r="1808">
      <c r="A1808" s="2">
        <v>1.51582458601</v>
      </c>
      <c r="B1808" s="2">
        <v>0.832370326946</v>
      </c>
      <c r="C1808" s="2">
        <v>52.4458992347</v>
      </c>
      <c r="D1808" s="2">
        <v>0.999474507758</v>
      </c>
    </row>
    <row r="1809">
      <c r="A1809" s="2">
        <v>1.11913672468</v>
      </c>
      <c r="B1809" s="2">
        <v>0.353782634379</v>
      </c>
      <c r="C1809" s="2">
        <v>4.20967018045</v>
      </c>
      <c r="D1809" s="2">
        <v>2.86458655961</v>
      </c>
    </row>
    <row r="1810">
      <c r="A1810" s="2">
        <v>1.2788804717</v>
      </c>
      <c r="B1810" s="2">
        <v>1.72803251672</v>
      </c>
      <c r="C1810" s="2">
        <v>29.4008727909</v>
      </c>
      <c r="D1810" s="2">
        <v>3.49502215764</v>
      </c>
    </row>
    <row r="1811">
      <c r="A1811" s="2">
        <v>1.77839562349</v>
      </c>
      <c r="B1811" s="2">
        <v>4.22157130608</v>
      </c>
      <c r="C1811" s="2">
        <v>78.0884381581</v>
      </c>
      <c r="D1811" s="2">
        <v>4.09997123148</v>
      </c>
    </row>
    <row r="1812">
      <c r="A1812" s="2">
        <v>1.12146809955</v>
      </c>
      <c r="B1812" s="2">
        <v>3.21915784797</v>
      </c>
      <c r="C1812" s="2">
        <v>105.554818087</v>
      </c>
      <c r="D1812" s="2">
        <v>4.30919252289</v>
      </c>
    </row>
    <row r="1813">
      <c r="A1813" s="2">
        <v>1.40077521538</v>
      </c>
      <c r="B1813" s="2">
        <v>0.93408201329</v>
      </c>
      <c r="C1813" s="2">
        <v>71.8890661841</v>
      </c>
      <c r="D1813" s="2">
        <v>0.999474507758</v>
      </c>
    </row>
    <row r="1814">
      <c r="A1814" s="2">
        <v>1.12276443689</v>
      </c>
      <c r="B1814" s="2">
        <v>0.331310814757</v>
      </c>
      <c r="C1814" s="2">
        <v>4.19860391986</v>
      </c>
      <c r="D1814" s="2">
        <v>2.86458655961</v>
      </c>
    </row>
    <row r="1815">
      <c r="A1815" s="2">
        <v>1.51222177366</v>
      </c>
      <c r="B1815" s="2">
        <v>1.85963365736</v>
      </c>
      <c r="C1815" s="2">
        <v>34.7765174843</v>
      </c>
      <c r="D1815" s="2">
        <v>3.14890568034</v>
      </c>
    </row>
    <row r="1816">
      <c r="A1816" s="2">
        <v>2.25608598503</v>
      </c>
      <c r="B1816" s="2">
        <v>3.72005259001</v>
      </c>
      <c r="C1816" s="2">
        <v>101.383048658</v>
      </c>
      <c r="D1816" s="2">
        <v>3.88348798065</v>
      </c>
    </row>
    <row r="1817">
      <c r="A1817" s="2">
        <v>1.21730888238</v>
      </c>
      <c r="B1817" s="2">
        <v>2.95358206071</v>
      </c>
      <c r="C1817" s="2">
        <v>125.177608311</v>
      </c>
      <c r="D1817" s="2">
        <v>4.01886337839</v>
      </c>
    </row>
    <row r="1818">
      <c r="A1818" s="2">
        <v>1.29744182623</v>
      </c>
      <c r="B1818" s="2">
        <v>1.43821453079</v>
      </c>
      <c r="C1818" s="2">
        <v>90.4751586889</v>
      </c>
      <c r="D1818" s="2">
        <v>1.01402356997</v>
      </c>
    </row>
    <row r="1819">
      <c r="A1819" s="2">
        <v>1.07014606883</v>
      </c>
      <c r="B1819" s="2">
        <v>0.75512180937</v>
      </c>
      <c r="C1819" s="2">
        <v>4.9541041247</v>
      </c>
      <c r="D1819" s="2">
        <v>2.84068133392</v>
      </c>
    </row>
    <row r="1820">
      <c r="A1820" s="2">
        <v>1.85997865706</v>
      </c>
      <c r="B1820" s="2">
        <v>2.54813305854</v>
      </c>
      <c r="C1820" s="2">
        <v>48.8039647273</v>
      </c>
      <c r="D1820" s="2">
        <v>3.14890568034</v>
      </c>
    </row>
    <row r="1821">
      <c r="A1821" s="2">
        <v>2.71645814005</v>
      </c>
      <c r="B1821" s="2">
        <v>1.94566513367</v>
      </c>
      <c r="C1821" s="2">
        <v>127.676959075</v>
      </c>
      <c r="D1821" s="2">
        <v>3.88348798065</v>
      </c>
    </row>
    <row r="1822">
      <c r="A1822" s="2">
        <v>1.34309010247</v>
      </c>
      <c r="B1822" s="2">
        <v>3.1483869667</v>
      </c>
      <c r="C1822" s="2">
        <v>143.116952533</v>
      </c>
      <c r="D1822" s="2">
        <v>3.8064435968</v>
      </c>
    </row>
    <row r="1823">
      <c r="A1823" s="2">
        <v>1.28824800265</v>
      </c>
      <c r="B1823" s="2">
        <v>1.61944207618</v>
      </c>
      <c r="C1823" s="2">
        <v>103.854257455</v>
      </c>
      <c r="D1823" s="2">
        <v>0.957996827948</v>
      </c>
    </row>
    <row r="1824">
      <c r="A1824" s="2">
        <v>1.01897794223</v>
      </c>
      <c r="B1824" s="2">
        <v>1.0839408242</v>
      </c>
      <c r="C1824" s="2">
        <v>6.36007850756</v>
      </c>
      <c r="D1824" s="2">
        <v>2.83377347016</v>
      </c>
    </row>
    <row r="1825">
      <c r="A1825" s="2">
        <v>2.26982178105</v>
      </c>
      <c r="B1825" s="2">
        <v>2.70078027634</v>
      </c>
      <c r="C1825" s="2">
        <v>71.972214628</v>
      </c>
      <c r="D1825" s="2">
        <v>2.79437481148</v>
      </c>
    </row>
    <row r="1826">
      <c r="A1826" s="2">
        <v>2.9567263028</v>
      </c>
      <c r="B1826" s="2">
        <v>1.52274044753</v>
      </c>
      <c r="C1826" s="2">
        <v>149.375566125</v>
      </c>
      <c r="D1826" s="2">
        <v>3.60670442592</v>
      </c>
    </row>
    <row r="1827">
      <c r="A1827" s="2">
        <v>1.53419956371</v>
      </c>
      <c r="B1827" s="2">
        <v>3.19729483161</v>
      </c>
      <c r="C1827" s="2">
        <v>155.067301199</v>
      </c>
      <c r="D1827" s="2">
        <v>3.20279903213</v>
      </c>
    </row>
    <row r="1828">
      <c r="A1828" s="2">
        <v>1.32445489185</v>
      </c>
      <c r="B1828" s="2">
        <v>1.72699920905</v>
      </c>
      <c r="C1828" s="2">
        <v>107.040568259</v>
      </c>
      <c r="D1828" s="2">
        <v>0.857976785752</v>
      </c>
    </row>
    <row r="1829">
      <c r="A1829" s="2">
        <v>0.980423724404</v>
      </c>
      <c r="B1829" s="2">
        <v>1.42000909064</v>
      </c>
      <c r="C1829" s="2">
        <v>7.45301033299</v>
      </c>
      <c r="D1829" s="2">
        <v>2.91306193331</v>
      </c>
    </row>
    <row r="1830">
      <c r="A1830" s="2">
        <v>2.64080880342</v>
      </c>
      <c r="B1830" s="2">
        <v>2.76040637604</v>
      </c>
      <c r="C1830" s="2">
        <v>102.372116369</v>
      </c>
      <c r="D1830" s="2">
        <v>2.39216898994</v>
      </c>
    </row>
    <row r="1831">
      <c r="A1831" s="2">
        <v>2.95510017137</v>
      </c>
      <c r="B1831" s="2">
        <v>1.30561059148</v>
      </c>
      <c r="C1831" s="2">
        <v>159.536736877</v>
      </c>
      <c r="D1831" s="2">
        <v>3.1008205322</v>
      </c>
    </row>
    <row r="1832">
      <c r="A1832" s="2">
        <v>1.91347395801</v>
      </c>
      <c r="B1832" s="2">
        <v>3.03721107245</v>
      </c>
      <c r="C1832" s="2">
        <v>158.162213015</v>
      </c>
      <c r="D1832" s="2">
        <v>2.71965021827</v>
      </c>
    </row>
    <row r="1833">
      <c r="A1833" s="2">
        <v>1.38565435044</v>
      </c>
      <c r="B1833" s="2">
        <v>1.83593992098</v>
      </c>
      <c r="C1833" s="2">
        <v>98.9735219611</v>
      </c>
      <c r="D1833" s="2">
        <v>0.757290831219</v>
      </c>
    </row>
    <row r="1834">
      <c r="A1834" s="2">
        <v>0.957759622314</v>
      </c>
      <c r="B1834" s="2">
        <v>1.69393530657</v>
      </c>
      <c r="C1834" s="2">
        <v>8.48439110189</v>
      </c>
      <c r="D1834" s="2">
        <v>3.16139539757</v>
      </c>
    </row>
    <row r="1835">
      <c r="A1835" s="2">
        <v>2.87587872991</v>
      </c>
      <c r="B1835" s="2">
        <v>2.83254751938</v>
      </c>
      <c r="C1835" s="2">
        <v>136.665544279</v>
      </c>
      <c r="D1835" s="2">
        <v>2.10947948611</v>
      </c>
    </row>
    <row r="1836">
      <c r="A1836" s="2">
        <v>2.76871327053</v>
      </c>
      <c r="B1836" s="2">
        <v>1.34262582591</v>
      </c>
      <c r="C1836" s="2">
        <v>156.094738847</v>
      </c>
      <c r="D1836" s="2">
        <v>2.64259658488</v>
      </c>
    </row>
    <row r="1837">
      <c r="A1837" s="2">
        <v>2.49186352692</v>
      </c>
      <c r="B1837" s="2">
        <v>2.84644256521</v>
      </c>
      <c r="C1837" s="2">
        <v>152.585790629</v>
      </c>
      <c r="D1837" s="2">
        <v>2.30112443716</v>
      </c>
    </row>
    <row r="1838">
      <c r="A1838" s="2">
        <v>1.43401979498</v>
      </c>
      <c r="B1838" s="2">
        <v>1.89276360112</v>
      </c>
      <c r="C1838" s="2">
        <v>82.5097661765</v>
      </c>
      <c r="D1838" s="2">
        <v>0.748223723252</v>
      </c>
    </row>
    <row r="1839">
      <c r="A1839" s="2">
        <v>0.965418848395</v>
      </c>
      <c r="B1839" s="2">
        <v>1.84610005107</v>
      </c>
      <c r="C1839" s="2">
        <v>9.06167610098</v>
      </c>
      <c r="D1839" s="2">
        <v>3.70434131765</v>
      </c>
    </row>
    <row r="1840">
      <c r="A1840" s="2">
        <v>2.94922032658</v>
      </c>
      <c r="B1840" s="2">
        <v>3.07769123022</v>
      </c>
      <c r="C1840" s="2">
        <v>168.797717546</v>
      </c>
      <c r="D1840" s="2">
        <v>2.0481855288</v>
      </c>
    </row>
    <row r="1841">
      <c r="A1841" s="2">
        <v>2.56140339885</v>
      </c>
      <c r="B1841" s="2">
        <v>1.60232423611</v>
      </c>
      <c r="C1841" s="2">
        <v>141.412385944</v>
      </c>
      <c r="D1841" s="2">
        <v>2.30484234999</v>
      </c>
    </row>
    <row r="1842">
      <c r="A1842" s="2">
        <v>3.2287089336</v>
      </c>
      <c r="B1842" s="2">
        <v>2.34506075439</v>
      </c>
      <c r="C1842" s="2">
        <v>139.016364945</v>
      </c>
      <c r="D1842" s="2">
        <v>2.18551830533</v>
      </c>
    </row>
    <row r="1843">
      <c r="A1843" s="2">
        <v>1.49955324973</v>
      </c>
      <c r="B1843" s="2">
        <v>1.96578498773</v>
      </c>
      <c r="C1843" s="2">
        <v>62.4726427887</v>
      </c>
      <c r="D1843" s="2">
        <v>0.902676403747</v>
      </c>
    </row>
    <row r="1844">
      <c r="A1844" s="2">
        <v>1.01685826874</v>
      </c>
      <c r="B1844" s="2">
        <v>1.82035973832</v>
      </c>
      <c r="C1844" s="2">
        <v>9.59081187618</v>
      </c>
      <c r="D1844" s="2">
        <v>4.40807630277</v>
      </c>
    </row>
    <row r="1845">
      <c r="A1845" s="2">
        <v>2.87740894837</v>
      </c>
      <c r="B1845" s="2">
        <v>3.52839750032</v>
      </c>
      <c r="C1845" s="2">
        <v>192.936558175</v>
      </c>
      <c r="D1845" s="2">
        <v>2.3483206009</v>
      </c>
    </row>
    <row r="1846">
      <c r="A1846" s="2">
        <v>2.51909560519</v>
      </c>
      <c r="B1846" s="2">
        <v>1.83703365916</v>
      </c>
      <c r="C1846" s="2">
        <v>121.780373575</v>
      </c>
      <c r="D1846" s="2">
        <v>2.30039533823</v>
      </c>
    </row>
    <row r="1847">
      <c r="A1847" s="2">
        <v>3.94572804678</v>
      </c>
      <c r="B1847" s="2">
        <v>2.20717879827</v>
      </c>
      <c r="C1847" s="2">
        <v>120.098550773</v>
      </c>
      <c r="D1847" s="2">
        <v>2.6265785245</v>
      </c>
    </row>
    <row r="1848">
      <c r="A1848" s="2">
        <v>1.6063946447</v>
      </c>
      <c r="B1848" s="2">
        <v>1.97321302909</v>
      </c>
      <c r="C1848" s="2">
        <v>45.5014622803</v>
      </c>
      <c r="D1848" s="2">
        <v>1.2752124471</v>
      </c>
    </row>
    <row r="1849">
      <c r="A1849" s="2">
        <v>1.10775868115</v>
      </c>
      <c r="B1849" s="2">
        <v>1.69268595347</v>
      </c>
      <c r="C1849" s="2">
        <v>10.5936449189</v>
      </c>
      <c r="D1849" s="2">
        <v>5.20201199471</v>
      </c>
    </row>
    <row r="1850">
      <c r="A1850" s="2">
        <v>2.72779882786</v>
      </c>
      <c r="B1850" s="2">
        <v>4.18533144205</v>
      </c>
      <c r="C1850" s="2">
        <v>207.802870271</v>
      </c>
      <c r="D1850" s="2">
        <v>3.00965582472</v>
      </c>
    </row>
    <row r="1851">
      <c r="A1851" s="2">
        <v>2.76538609999</v>
      </c>
      <c r="B1851" s="2">
        <v>2.2872533992</v>
      </c>
      <c r="C1851" s="2">
        <v>104.464859646</v>
      </c>
      <c r="D1851" s="2">
        <v>2.69114142499</v>
      </c>
    </row>
    <row r="1852">
      <c r="A1852" s="2">
        <v>4.41224386247</v>
      </c>
      <c r="B1852" s="2">
        <v>2.27274316242</v>
      </c>
      <c r="C1852" s="2">
        <v>99.1659394197</v>
      </c>
      <c r="D1852" s="2">
        <v>2.6265785245</v>
      </c>
    </row>
    <row r="1853">
      <c r="A1853" s="2">
        <v>1.75921734377</v>
      </c>
      <c r="B1853" s="2">
        <v>1.96201591225</v>
      </c>
      <c r="C1853" s="2">
        <v>36.0375810925</v>
      </c>
      <c r="D1853" s="2">
        <v>1.2752124471</v>
      </c>
    </row>
    <row r="1854">
      <c r="A1854" s="2">
        <v>1.23512484171</v>
      </c>
      <c r="B1854" s="2">
        <v>1.45282665224</v>
      </c>
      <c r="C1854" s="2">
        <v>11.9669010837</v>
      </c>
      <c r="D1854" s="2">
        <v>5.20201199471</v>
      </c>
    </row>
    <row r="1855">
      <c r="A1855" s="2">
        <v>2.55135498394</v>
      </c>
      <c r="B1855" s="2">
        <v>4.8475758951</v>
      </c>
      <c r="C1855" s="2">
        <v>211.135084034</v>
      </c>
      <c r="D1855" s="2">
        <v>3.00965582472</v>
      </c>
    </row>
    <row r="1856">
      <c r="A1856" s="2">
        <v>3.11691475341</v>
      </c>
      <c r="B1856" s="2">
        <v>2.66440997621</v>
      </c>
      <c r="C1856" s="2">
        <v>93.7150584743</v>
      </c>
      <c r="D1856" s="2">
        <v>2.69114142499</v>
      </c>
    </row>
    <row r="1857">
      <c r="A1857" s="2">
        <v>4.42813781347</v>
      </c>
      <c r="B1857" s="2">
        <v>2.43743295935</v>
      </c>
      <c r="C1857" s="2">
        <v>81.2658465245</v>
      </c>
      <c r="D1857" s="2">
        <v>3.46624522609</v>
      </c>
    </row>
    <row r="1858">
      <c r="A1858" s="2">
        <v>1.96093388822</v>
      </c>
      <c r="B1858" s="2">
        <v>1.86306687621</v>
      </c>
      <c r="C1858" s="2">
        <v>35.721535758</v>
      </c>
      <c r="D1858" s="2">
        <v>1.88712804133</v>
      </c>
    </row>
    <row r="1859">
      <c r="A1859" s="2">
        <v>1.35134428182</v>
      </c>
      <c r="B1859" s="2">
        <v>1.21569398792</v>
      </c>
      <c r="C1859" s="2">
        <v>13.4913164397</v>
      </c>
      <c r="D1859" s="2">
        <v>5.783312459</v>
      </c>
    </row>
    <row r="1860">
      <c r="A1860" s="2">
        <v>2.41937429596</v>
      </c>
      <c r="B1860" s="2">
        <v>5.30058121945</v>
      </c>
      <c r="C1860" s="2">
        <v>201.758162537</v>
      </c>
      <c r="D1860" s="2">
        <v>4.06509655796</v>
      </c>
    </row>
    <row r="1861">
      <c r="A1861" s="2">
        <v>3.52648781669</v>
      </c>
      <c r="B1861" s="2">
        <v>2.86520167446</v>
      </c>
      <c r="C1861" s="2">
        <v>89.1312695904</v>
      </c>
      <c r="D1861" s="2">
        <v>3.60371761983</v>
      </c>
    </row>
    <row r="1862">
      <c r="A1862" s="2">
        <v>3.95815958361</v>
      </c>
      <c r="B1862" s="2">
        <v>2.55273022328</v>
      </c>
      <c r="C1862" s="2">
        <v>68.2010056915</v>
      </c>
      <c r="D1862" s="2">
        <v>4.70272665648</v>
      </c>
    </row>
    <row r="1863">
      <c r="A1863" s="2">
        <v>2.1887073907</v>
      </c>
      <c r="B1863" s="2">
        <v>1.72468227196</v>
      </c>
      <c r="C1863" s="2">
        <v>43.8468808109</v>
      </c>
      <c r="D1863" s="2">
        <v>2.58441624696</v>
      </c>
    </row>
    <row r="1864">
      <c r="A1864" s="2">
        <v>1.41121731896</v>
      </c>
      <c r="B1864" s="2">
        <v>1.07051423845</v>
      </c>
      <c r="C1864" s="2">
        <v>15.1804093499</v>
      </c>
      <c r="D1864" s="2">
        <v>5.92799717273</v>
      </c>
    </row>
    <row r="1865">
      <c r="A1865" s="2">
        <v>2.35870069469</v>
      </c>
      <c r="B1865" s="2">
        <v>5.33057859847</v>
      </c>
      <c r="C1865" s="2">
        <v>182.585387741</v>
      </c>
      <c r="D1865" s="2">
        <v>5.2048211392</v>
      </c>
    </row>
    <row r="1866">
      <c r="A1866" s="2">
        <v>3.75010555398</v>
      </c>
      <c r="B1866" s="2">
        <v>2.77415415918</v>
      </c>
      <c r="C1866" s="2">
        <v>86.7858164839</v>
      </c>
      <c r="D1866" s="2">
        <v>4.80120244482</v>
      </c>
    </row>
    <row r="1867">
      <c r="A1867" s="2">
        <v>3.20364701813</v>
      </c>
      <c r="B1867" s="2">
        <v>2.6014881766</v>
      </c>
      <c r="C1867" s="2">
        <v>63.7183917816</v>
      </c>
      <c r="D1867" s="2">
        <v>5.86960881444</v>
      </c>
    </row>
    <row r="1868">
      <c r="A1868" s="2">
        <v>2.3866581549</v>
      </c>
      <c r="B1868" s="2">
        <v>1.58690249464</v>
      </c>
      <c r="C1868" s="2">
        <v>57.229854569</v>
      </c>
      <c r="D1868" s="2">
        <v>3.27478761672</v>
      </c>
    </row>
    <row r="1869">
      <c r="A1869" s="2">
        <v>1.42460281071</v>
      </c>
      <c r="B1869" s="2">
        <v>1.06196117123</v>
      </c>
      <c r="C1869" s="2">
        <v>16.2668579866</v>
      </c>
      <c r="D1869" s="2">
        <v>5.51506609202</v>
      </c>
    </row>
    <row r="1870">
      <c r="A1870" s="2">
        <v>2.29412818515</v>
      </c>
      <c r="B1870" s="2">
        <v>5.00851424218</v>
      </c>
      <c r="C1870" s="2">
        <v>155.041203047</v>
      </c>
      <c r="D1870" s="2">
        <v>6.31500307181</v>
      </c>
    </row>
    <row r="1871">
      <c r="A1871" s="2">
        <v>3.79594271464</v>
      </c>
      <c r="B1871" s="2">
        <v>2.51263850883</v>
      </c>
      <c r="C1871" s="2">
        <v>82.1737653092</v>
      </c>
      <c r="D1871" s="2">
        <v>6.06542965298</v>
      </c>
    </row>
    <row r="1872">
      <c r="A1872" s="2">
        <v>2.33223129322</v>
      </c>
      <c r="B1872" s="2">
        <v>2.56634680139</v>
      </c>
      <c r="C1872" s="2">
        <v>66.8306887269</v>
      </c>
      <c r="D1872" s="2">
        <v>6.91047674271</v>
      </c>
    </row>
    <row r="1873">
      <c r="A1873" s="2">
        <v>2.54162220871</v>
      </c>
      <c r="B1873" s="2">
        <v>1.45428741211</v>
      </c>
      <c r="C1873" s="2">
        <v>71.9748668712</v>
      </c>
      <c r="D1873" s="2">
        <v>3.81707595489</v>
      </c>
    </row>
    <row r="1874">
      <c r="A1874" s="2">
        <v>1.39978512867</v>
      </c>
      <c r="B1874" s="2">
        <v>1.19456109063</v>
      </c>
      <c r="C1874" s="2">
        <v>16.67023586</v>
      </c>
      <c r="D1874" s="2">
        <v>4.64364225751</v>
      </c>
    </row>
    <row r="1875">
      <c r="A1875" s="2">
        <v>2.22432925625</v>
      </c>
      <c r="B1875" s="2">
        <v>4.45875499356</v>
      </c>
      <c r="C1875" s="2">
        <v>94.3648158318</v>
      </c>
      <c r="D1875" s="2">
        <v>7.0512358216</v>
      </c>
    </row>
    <row r="1876">
      <c r="A1876" s="2">
        <v>3.51567213338</v>
      </c>
      <c r="B1876" s="2">
        <v>2.20399688599</v>
      </c>
      <c r="C1876" s="2">
        <v>64.4993274707</v>
      </c>
      <c r="D1876" s="2">
        <v>7.12831578688</v>
      </c>
    </row>
    <row r="1877">
      <c r="A1877" s="2">
        <v>1.29296069516</v>
      </c>
      <c r="B1877" s="2">
        <v>2.49381649052</v>
      </c>
      <c r="C1877" s="2">
        <v>76.953027085</v>
      </c>
      <c r="D1877" s="2">
        <v>7.48598483577</v>
      </c>
    </row>
    <row r="1878">
      <c r="A1878" s="2">
        <v>2.46206798311</v>
      </c>
      <c r="B1878" s="2">
        <v>1.39469360385</v>
      </c>
      <c r="C1878" s="2">
        <v>86.5602717509</v>
      </c>
      <c r="D1878" s="2">
        <v>4.11690060063</v>
      </c>
    </row>
    <row r="1879">
      <c r="A1879" s="2">
        <v>1.46614714871</v>
      </c>
      <c r="B1879" s="2">
        <v>1.43408658375</v>
      </c>
      <c r="C1879" s="2">
        <v>16.67023586</v>
      </c>
      <c r="D1879" s="2">
        <v>3.56888017726</v>
      </c>
    </row>
    <row r="1880">
      <c r="A1880" s="2">
        <v>1.86532831003</v>
      </c>
      <c r="B1880" s="2">
        <v>3.93443576176</v>
      </c>
      <c r="C1880" s="2">
        <v>94.3648158318</v>
      </c>
      <c r="D1880" s="2">
        <v>7.30966462428</v>
      </c>
    </row>
    <row r="1881">
      <c r="A1881" s="2">
        <v>2.6024816367</v>
      </c>
      <c r="B1881" s="2">
        <v>1.97676330494</v>
      </c>
      <c r="C1881" s="2">
        <v>64.4993274707</v>
      </c>
      <c r="D1881" s="2">
        <v>7.81997162367</v>
      </c>
    </row>
    <row r="1882">
      <c r="A1882" s="2">
        <v>1.29296069516</v>
      </c>
      <c r="B1882" s="2">
        <v>2.37538282402</v>
      </c>
      <c r="C1882" s="2">
        <v>91.4989663948</v>
      </c>
      <c r="D1882" s="2">
        <v>7.31275701485</v>
      </c>
    </row>
    <row r="1883">
      <c r="A1883" s="2">
        <v>2.46206798311</v>
      </c>
      <c r="B1883" s="2">
        <v>1.31647575426</v>
      </c>
      <c r="C1883" s="2">
        <v>98.414453293</v>
      </c>
      <c r="D1883" s="2">
        <v>3.99339825299</v>
      </c>
    </row>
    <row r="1884">
      <c r="A1884" s="2">
        <v>1.46614714871</v>
      </c>
      <c r="B1884" s="2">
        <v>1.73730401709</v>
      </c>
      <c r="C1884" s="2">
        <v>16.3539958287</v>
      </c>
      <c r="D1884" s="2">
        <v>2.1070297359</v>
      </c>
    </row>
    <row r="1885">
      <c r="A1885" s="2">
        <v>1.86532831003</v>
      </c>
      <c r="B1885" s="2">
        <v>3.52901660926</v>
      </c>
      <c r="C1885" s="2">
        <v>72.9347020833</v>
      </c>
      <c r="D1885" s="2">
        <v>6.36865896514</v>
      </c>
    </row>
    <row r="1886">
      <c r="A1886" s="2">
        <v>2.6024816367</v>
      </c>
      <c r="B1886" s="2">
        <v>1.86956175909</v>
      </c>
      <c r="C1886" s="2">
        <v>55.3794661122</v>
      </c>
      <c r="D1886" s="2">
        <v>7.61558441061</v>
      </c>
    </row>
    <row r="1887">
      <c r="A1887" s="2">
        <v>1.28963356932</v>
      </c>
      <c r="B1887" s="2">
        <v>2.22479943062</v>
      </c>
      <c r="C1887" s="2">
        <v>106.424389145</v>
      </c>
      <c r="D1887" s="2">
        <v>6.70488171765</v>
      </c>
    </row>
    <row r="1888">
      <c r="A1888" s="2">
        <v>2.27675088413</v>
      </c>
      <c r="B1888" s="2">
        <v>1.27032101023</v>
      </c>
      <c r="C1888" s="2">
        <v>105.815940147</v>
      </c>
      <c r="D1888" s="2">
        <v>3.62798799297</v>
      </c>
    </row>
    <row r="1889">
      <c r="A1889" s="2">
        <v>1.58374322646</v>
      </c>
      <c r="B1889" s="2">
        <v>2.03865920596</v>
      </c>
      <c r="C1889" s="2">
        <v>16.3481964738</v>
      </c>
      <c r="D1889" s="2">
        <v>2.08105773956</v>
      </c>
    </row>
    <row r="1890">
      <c r="A1890" s="2">
        <v>1.63770718471</v>
      </c>
      <c r="B1890" s="2">
        <v>3.22048412543</v>
      </c>
      <c r="C1890" s="2">
        <v>62.1557306143</v>
      </c>
      <c r="D1890" s="2">
        <v>5.41488632158</v>
      </c>
    </row>
    <row r="1891">
      <c r="A1891" s="2">
        <v>2.17149497461</v>
      </c>
      <c r="B1891" s="2">
        <v>1.83901436156</v>
      </c>
      <c r="C1891" s="2">
        <v>49.0178901926</v>
      </c>
      <c r="D1891" s="2">
        <v>6.87371825438</v>
      </c>
    </row>
    <row r="1892">
      <c r="A1892" s="2">
        <v>1.48046963666</v>
      </c>
      <c r="B1892" s="2">
        <v>2.04471645693</v>
      </c>
      <c r="C1892" s="2">
        <v>117.184395532</v>
      </c>
      <c r="D1892" s="2">
        <v>5.92371193519</v>
      </c>
    </row>
    <row r="1893">
      <c r="A1893" s="2">
        <v>2.05504210558</v>
      </c>
      <c r="B1893" s="2">
        <v>1.18094335589</v>
      </c>
      <c r="C1893" s="2">
        <v>108.653647196</v>
      </c>
      <c r="D1893" s="2">
        <v>3.17419976187</v>
      </c>
    </row>
    <row r="1894">
      <c r="A1894" s="2">
        <v>1.70891898483</v>
      </c>
      <c r="B1894" s="2">
        <v>2.26538706241</v>
      </c>
      <c r="C1894" s="2">
        <v>16.9776785479</v>
      </c>
      <c r="D1894" s="2">
        <v>2.46901533971</v>
      </c>
    </row>
    <row r="1895">
      <c r="A1895" s="2">
        <v>1.42478523456</v>
      </c>
      <c r="B1895" s="2">
        <v>2.92912368057</v>
      </c>
      <c r="C1895" s="2">
        <v>62.6433328358</v>
      </c>
      <c r="D1895" s="2">
        <v>4.45115683797</v>
      </c>
    </row>
    <row r="1896">
      <c r="A1896" s="2">
        <v>1.83055313444</v>
      </c>
      <c r="B1896" s="2">
        <v>1.84323584687</v>
      </c>
      <c r="C1896" s="2">
        <v>47.3353818541</v>
      </c>
      <c r="D1896" s="2">
        <v>5.91952257463</v>
      </c>
    </row>
    <row r="1897">
      <c r="A1897" s="2">
        <v>1.70788146446</v>
      </c>
      <c r="B1897" s="2">
        <v>1.86764767411</v>
      </c>
      <c r="C1897" s="2">
        <v>122.435401157</v>
      </c>
      <c r="D1897" s="2">
        <v>5.18452025461</v>
      </c>
    </row>
    <row r="1898">
      <c r="A1898" s="2">
        <v>1.83750018848</v>
      </c>
      <c r="B1898" s="2">
        <v>1.1829082273</v>
      </c>
      <c r="C1898" s="2">
        <v>107.518190211</v>
      </c>
      <c r="D1898" s="2">
        <v>2.70239307031</v>
      </c>
    </row>
    <row r="1899">
      <c r="A1899" s="2">
        <v>1.79163392929</v>
      </c>
      <c r="B1899" s="2">
        <v>2.40726146767</v>
      </c>
      <c r="C1899" s="2">
        <v>18.0031300001</v>
      </c>
      <c r="D1899" s="2">
        <v>3.03613083074</v>
      </c>
    </row>
    <row r="1900">
      <c r="A1900" s="2">
        <v>1.23809524954</v>
      </c>
      <c r="B1900" s="2">
        <v>2.66845542981</v>
      </c>
      <c r="C1900" s="2">
        <v>70.6945357008</v>
      </c>
      <c r="D1900" s="2">
        <v>3.59995208309</v>
      </c>
    </row>
    <row r="1901">
      <c r="A1901" s="2">
        <v>1.61512010907</v>
      </c>
      <c r="B1901" s="2">
        <v>1.84362882101</v>
      </c>
      <c r="C1901" s="2">
        <v>51.4371163451</v>
      </c>
      <c r="D1901" s="2">
        <v>4.92593357076</v>
      </c>
    </row>
    <row r="1902">
      <c r="A1902" s="2">
        <v>1.83814041462</v>
      </c>
      <c r="B1902" s="2">
        <v>2.22545526457</v>
      </c>
      <c r="C1902" s="2">
        <v>122.388052587</v>
      </c>
      <c r="D1902" s="2">
        <v>4.57168733393</v>
      </c>
    </row>
    <row r="1903">
      <c r="A1903" s="2">
        <v>1.65392502365</v>
      </c>
      <c r="B1903" s="2">
        <v>1.38259511306</v>
      </c>
      <c r="C1903" s="2">
        <v>101.494456832</v>
      </c>
      <c r="D1903" s="2">
        <v>2.29070036598</v>
      </c>
    </row>
    <row r="1904">
      <c r="A1904" s="2">
        <v>1.78503236293</v>
      </c>
      <c r="B1904" s="2">
        <v>1.73931875387</v>
      </c>
      <c r="C1904" s="2">
        <v>18.6962184556</v>
      </c>
      <c r="D1904" s="2">
        <v>3.49280205255</v>
      </c>
    </row>
    <row r="1905">
      <c r="A1905" s="2">
        <v>1.0996330628</v>
      </c>
      <c r="B1905" s="2">
        <v>2.4663420075</v>
      </c>
      <c r="C1905" s="2">
        <v>80.6586331718</v>
      </c>
      <c r="D1905" s="2">
        <v>2.99203422882</v>
      </c>
    </row>
    <row r="1906">
      <c r="A1906" s="2">
        <v>1.46472328987</v>
      </c>
      <c r="B1906" s="2">
        <v>2.57054719493</v>
      </c>
      <c r="C1906" s="2">
        <v>57.738893832</v>
      </c>
      <c r="D1906" s="2">
        <v>4.05484882464</v>
      </c>
    </row>
    <row r="1907">
      <c r="A1907" s="2">
        <v>1.84746758143</v>
      </c>
      <c r="B1907" s="2">
        <v>2.79847153804</v>
      </c>
      <c r="C1907" s="2">
        <v>120.200613943</v>
      </c>
      <c r="D1907" s="2">
        <v>4.12976224533</v>
      </c>
    </row>
    <row r="1908">
      <c r="A1908" s="2">
        <v>1.54159784963</v>
      </c>
      <c r="B1908" s="2">
        <v>1.2860408839</v>
      </c>
      <c r="C1908" s="2">
        <v>94.4110126529</v>
      </c>
      <c r="D1908" s="2">
        <v>1.9880688594</v>
      </c>
    </row>
    <row r="1909">
      <c r="A1909" s="2">
        <v>1.70219056633</v>
      </c>
      <c r="B1909" s="2">
        <v>1.21641244075</v>
      </c>
      <c r="C1909" s="2">
        <v>18.3757530866</v>
      </c>
      <c r="D1909" s="2">
        <v>3.64255220366</v>
      </c>
    </row>
    <row r="1910">
      <c r="A1910" s="2">
        <v>1.01974050513</v>
      </c>
      <c r="B1910" s="2">
        <v>2.64813340014</v>
      </c>
      <c r="C1910" s="2">
        <v>87.1103056284</v>
      </c>
      <c r="D1910" s="2">
        <v>2.63564779935</v>
      </c>
    </row>
    <row r="1911">
      <c r="A1911" s="2">
        <v>1.43982372993</v>
      </c>
      <c r="B1911" s="2">
        <v>2.88777501908</v>
      </c>
      <c r="C1911" s="2">
        <v>68.2881278385</v>
      </c>
      <c r="D1911" s="2">
        <v>3.38971078747</v>
      </c>
    </row>
    <row r="1912">
      <c r="A1912" s="2">
        <v>1.77685850092</v>
      </c>
      <c r="B1912" s="2">
        <v>2.8770653694</v>
      </c>
      <c r="C1912" s="2">
        <v>119.749796784</v>
      </c>
      <c r="D1912" s="2">
        <v>3.84496935304</v>
      </c>
    </row>
    <row r="1913">
      <c r="A1913" s="2">
        <v>1.52638760724</v>
      </c>
      <c r="B1913" s="2">
        <v>1.20086688868</v>
      </c>
      <c r="C1913" s="2">
        <v>87.3392391273</v>
      </c>
      <c r="D1913" s="2">
        <v>1.83168799902</v>
      </c>
    </row>
    <row r="1914">
      <c r="A1914" s="2">
        <v>1.59473153659</v>
      </c>
      <c r="B1914" s="2">
        <v>1.17350303744</v>
      </c>
      <c r="C1914" s="2">
        <v>16.5172953006</v>
      </c>
      <c r="D1914" s="2">
        <v>3.46858984175</v>
      </c>
    </row>
    <row r="1915">
      <c r="A1915" s="2">
        <v>0.998016032424</v>
      </c>
      <c r="B1915" s="2">
        <v>2.51697393732</v>
      </c>
      <c r="C1915" s="2">
        <v>83.9407147594</v>
      </c>
      <c r="D1915" s="2">
        <v>2.49013443611</v>
      </c>
    </row>
    <row r="1916">
      <c r="A1916" s="2">
        <v>1.52531307418</v>
      </c>
      <c r="B1916" s="2">
        <v>2.89365819446</v>
      </c>
      <c r="C1916" s="2">
        <v>78.2752494176</v>
      </c>
      <c r="D1916" s="2">
        <v>2.96271547242</v>
      </c>
    </row>
    <row r="1917">
      <c r="A1917" s="2">
        <v>1.73131599374</v>
      </c>
      <c r="B1917" s="2">
        <v>2.85174898556</v>
      </c>
      <c r="C1917" s="2">
        <v>123.688028616</v>
      </c>
      <c r="D1917" s="2">
        <v>3.63778784218</v>
      </c>
    </row>
    <row r="1918">
      <c r="A1918" s="2">
        <v>1.86317375332</v>
      </c>
      <c r="B1918" s="2">
        <v>1.18782550076</v>
      </c>
      <c r="C1918" s="2">
        <v>81.2053175559</v>
      </c>
      <c r="D1918" s="2">
        <v>1.78170439211</v>
      </c>
    </row>
    <row r="1919">
      <c r="A1919" s="2">
        <v>1.42542965062</v>
      </c>
      <c r="B1919" s="2">
        <v>1.28811711877</v>
      </c>
      <c r="C1919" s="2">
        <v>13.3462142071</v>
      </c>
      <c r="D1919" s="2">
        <v>2.99128069416</v>
      </c>
    </row>
    <row r="1920">
      <c r="A1920" s="2">
        <v>1.04659521625</v>
      </c>
      <c r="B1920" s="2">
        <v>2.37789091863</v>
      </c>
      <c r="C1920" s="2">
        <v>77.5881503272</v>
      </c>
      <c r="D1920" s="2">
        <v>2.44587351603</v>
      </c>
    </row>
    <row r="1921">
      <c r="A1921" s="2">
        <v>1.94723681504</v>
      </c>
      <c r="B1921" s="2">
        <v>2.88170281312</v>
      </c>
      <c r="C1921" s="2">
        <v>89.815253498</v>
      </c>
      <c r="D1921" s="2">
        <v>2.69985389762</v>
      </c>
    </row>
    <row r="1922">
      <c r="A1922" s="2">
        <v>1.73131599374</v>
      </c>
      <c r="B1922" s="2">
        <v>2.84260426413</v>
      </c>
      <c r="C1922" s="2">
        <v>129.06505395</v>
      </c>
      <c r="D1922" s="2">
        <v>2.41985761902</v>
      </c>
    </row>
    <row r="1923">
      <c r="A1923" s="2">
        <v>1.86317375332</v>
      </c>
      <c r="B1923" s="2">
        <v>1.30606181099</v>
      </c>
      <c r="C1923" s="2">
        <v>74.733679601</v>
      </c>
      <c r="D1923" s="2">
        <v>1.53279718354</v>
      </c>
    </row>
    <row r="1924">
      <c r="A1924" s="2">
        <v>1.42542965062</v>
      </c>
      <c r="B1924" s="2">
        <v>1.54984330218</v>
      </c>
      <c r="C1924" s="2">
        <v>9.932721066</v>
      </c>
      <c r="D1924" s="2">
        <v>2.62592307151</v>
      </c>
    </row>
    <row r="1925">
      <c r="A1925" s="2">
        <v>1.04659521625</v>
      </c>
      <c r="B1925" s="2">
        <v>2.37190809331</v>
      </c>
      <c r="C1925" s="2">
        <v>67.3361252043</v>
      </c>
      <c r="D1925" s="2">
        <v>2.35290567878</v>
      </c>
    </row>
    <row r="1926">
      <c r="A1926" s="2">
        <v>1.94723681504</v>
      </c>
      <c r="B1926" s="2">
        <v>2.96921765539</v>
      </c>
      <c r="C1926" s="2">
        <v>95.9230450187</v>
      </c>
      <c r="D1926" s="2">
        <v>1.73663812294</v>
      </c>
    </row>
    <row r="1927">
      <c r="A1927" s="2">
        <v>1.85589314104</v>
      </c>
      <c r="B1927" s="2">
        <v>2.96444462417</v>
      </c>
      <c r="C1927" s="2">
        <v>134.567448074</v>
      </c>
      <c r="D1927" s="2">
        <v>2.05046001398</v>
      </c>
    </row>
    <row r="1928">
      <c r="A1928" s="2">
        <v>2.19763410932</v>
      </c>
      <c r="B1928" s="2">
        <v>1.54987617184</v>
      </c>
      <c r="C1928" s="2">
        <v>67.1691023133</v>
      </c>
      <c r="D1928" s="2">
        <v>1.32541426247</v>
      </c>
    </row>
    <row r="1929">
      <c r="A1929" s="2">
        <v>1.39139136695</v>
      </c>
      <c r="B1929" s="2">
        <v>1.87512894795</v>
      </c>
      <c r="C1929" s="2">
        <v>7.13278205741</v>
      </c>
      <c r="D1929" s="2">
        <v>3.0467489261</v>
      </c>
    </row>
    <row r="1930">
      <c r="A1930" s="2">
        <v>1.11811274107</v>
      </c>
      <c r="B1930" s="2">
        <v>2.64138750581</v>
      </c>
      <c r="C1930" s="2">
        <v>59.105152221</v>
      </c>
      <c r="D1930" s="2">
        <v>2.20306790217</v>
      </c>
    </row>
    <row r="1931">
      <c r="A1931" s="2">
        <v>2.17436718903</v>
      </c>
      <c r="B1931" s="2">
        <v>3.24132050022</v>
      </c>
      <c r="C1931" s="2">
        <v>98.6418932244</v>
      </c>
      <c r="D1931" s="2">
        <v>1.43158788278</v>
      </c>
    </row>
    <row r="1932">
      <c r="A1932" s="2">
        <v>1.97328461375</v>
      </c>
      <c r="B1932" s="2">
        <v>3.26486311535</v>
      </c>
      <c r="C1932" s="2">
        <v>136.457389678</v>
      </c>
      <c r="D1932" s="2">
        <v>1.56334134382</v>
      </c>
    </row>
    <row r="1933">
      <c r="A1933" s="2">
        <v>2.58197978957</v>
      </c>
      <c r="B1933" s="2">
        <v>1.82673482367</v>
      </c>
      <c r="C1933" s="2">
        <v>59.3121842607</v>
      </c>
      <c r="D1933" s="2">
        <v>0.994255439556</v>
      </c>
    </row>
    <row r="1934">
      <c r="A1934" s="2">
        <v>1.3435335594</v>
      </c>
      <c r="B1934" s="2">
        <v>2.22225108053</v>
      </c>
      <c r="C1934" s="2">
        <v>6.1851277962</v>
      </c>
      <c r="D1934" s="2">
        <v>3.75814582365</v>
      </c>
    </row>
    <row r="1935">
      <c r="A1935" s="2">
        <v>1.20458458321</v>
      </c>
      <c r="B1935" s="2">
        <v>3.15410516451</v>
      </c>
      <c r="C1935" s="2">
        <v>57.0103700177</v>
      </c>
      <c r="D1935" s="2">
        <v>1.72507452222</v>
      </c>
    </row>
    <row r="1936">
      <c r="A1936" s="2">
        <v>2.29316801253</v>
      </c>
      <c r="B1936" s="2">
        <v>3.61414401021</v>
      </c>
      <c r="C1936" s="2">
        <v>99.0236529793</v>
      </c>
      <c r="D1936" s="2">
        <v>1.14601127389</v>
      </c>
    </row>
    <row r="1937">
      <c r="A1937" s="2">
        <v>2.06602036013</v>
      </c>
      <c r="B1937" s="2">
        <v>3.6821077329</v>
      </c>
      <c r="C1937" s="2">
        <v>131.479150053</v>
      </c>
      <c r="D1937" s="2">
        <v>1.56334134382</v>
      </c>
    </row>
    <row r="1938">
      <c r="A1938" s="2">
        <v>2.90286448205</v>
      </c>
      <c r="B1938" s="2">
        <v>2.02898093046</v>
      </c>
      <c r="C1938" s="2">
        <v>51.9221139815</v>
      </c>
      <c r="D1938" s="2">
        <v>0.994255439556</v>
      </c>
    </row>
    <row r="1939">
      <c r="A1939" s="2">
        <v>1.25836035838</v>
      </c>
      <c r="B1939" s="2">
        <v>2.51545427693</v>
      </c>
      <c r="C1939" s="2">
        <v>6.94995293003</v>
      </c>
      <c r="D1939" s="2">
        <v>3.75814582365</v>
      </c>
    </row>
    <row r="1940">
      <c r="A1940" s="2">
        <v>1.28198233802</v>
      </c>
      <c r="B1940" s="2">
        <v>3.78475005743</v>
      </c>
      <c r="C1940" s="2">
        <v>58.8197323843</v>
      </c>
      <c r="D1940" s="2">
        <v>1.72507452222</v>
      </c>
    </row>
    <row r="1941">
      <c r="A1941" s="2">
        <v>2.29350494769</v>
      </c>
      <c r="B1941" s="2">
        <v>3.94231527923</v>
      </c>
      <c r="C1941" s="2">
        <v>98.1239769041</v>
      </c>
      <c r="D1941" s="2">
        <v>1.14601127389</v>
      </c>
    </row>
    <row r="1942">
      <c r="A1942" s="2">
        <v>2.06196166859</v>
      </c>
      <c r="B1942" s="2">
        <v>4.00027380903</v>
      </c>
      <c r="C1942" s="2">
        <v>120.472713149</v>
      </c>
      <c r="D1942" s="2">
        <v>1.43452806109</v>
      </c>
    </row>
    <row r="1943">
      <c r="A1943" s="2">
        <v>3.12218534029</v>
      </c>
      <c r="B1943" s="2">
        <v>2.09491542353</v>
      </c>
      <c r="C1943" s="2">
        <v>47.7712679703</v>
      </c>
      <c r="D1943" s="2">
        <v>0.907603595203</v>
      </c>
    </row>
    <row r="1944">
      <c r="A1944" s="2">
        <v>1.12228034425</v>
      </c>
      <c r="B1944" s="2">
        <v>2.67557766423</v>
      </c>
      <c r="C1944" s="2">
        <v>8.54870490683</v>
      </c>
      <c r="D1944" s="2">
        <v>3.93438577528</v>
      </c>
    </row>
    <row r="1945">
      <c r="A1945" s="2">
        <v>1.32430903832</v>
      </c>
      <c r="B1945" s="2">
        <v>4.27506085015</v>
      </c>
      <c r="C1945" s="2">
        <v>63.9610478935</v>
      </c>
      <c r="D1945" s="2">
        <v>1.43559708985</v>
      </c>
    </row>
    <row r="1946">
      <c r="A1946" s="2">
        <v>2.20495303015</v>
      </c>
      <c r="B1946" s="2">
        <v>4.06054510466</v>
      </c>
      <c r="C1946" s="2">
        <v>98.0171404617</v>
      </c>
      <c r="D1946" s="2">
        <v>1.18625699371</v>
      </c>
    </row>
    <row r="1947">
      <c r="A1947" s="2">
        <v>1.96578235344</v>
      </c>
      <c r="B1947" s="2">
        <v>4.86572351352</v>
      </c>
      <c r="C1947" s="2">
        <v>104.04391622</v>
      </c>
      <c r="D1947" s="2">
        <v>1.4477580123</v>
      </c>
    </row>
    <row r="1948">
      <c r="A1948" s="2">
        <v>3.25348406005</v>
      </c>
      <c r="B1948" s="2">
        <v>1.27454984292</v>
      </c>
      <c r="C1948" s="2">
        <v>47.0073336306</v>
      </c>
      <c r="D1948" s="2">
        <v>0.917687604573</v>
      </c>
    </row>
    <row r="1949">
      <c r="A1949" s="2">
        <v>0.946868526243</v>
      </c>
      <c r="B1949" s="2">
        <v>2.54231011153</v>
      </c>
      <c r="C1949" s="2">
        <v>10.4452458894</v>
      </c>
      <c r="D1949" s="2">
        <v>4.06574179706</v>
      </c>
    </row>
    <row r="1950">
      <c r="A1950" s="2">
        <v>1.32990612542</v>
      </c>
      <c r="B1950" s="2">
        <v>3.89223271802</v>
      </c>
      <c r="C1950" s="2">
        <v>69.5175588691</v>
      </c>
      <c r="D1950" s="2">
        <v>1.21791560002</v>
      </c>
    </row>
    <row r="1951">
      <c r="A1951" s="2">
        <v>2.11829952078</v>
      </c>
      <c r="B1951" s="2">
        <v>3.34736358913</v>
      </c>
      <c r="C1951" s="2">
        <v>100.014382869</v>
      </c>
      <c r="D1951" s="2">
        <v>1.3586978603</v>
      </c>
    </row>
    <row r="1952">
      <c r="A1952" s="2">
        <v>1.74588508541</v>
      </c>
      <c r="B1952" s="2">
        <v>5.32340421688</v>
      </c>
      <c r="C1952" s="2">
        <v>88.4223848953</v>
      </c>
      <c r="D1952" s="2">
        <v>1.60232475192</v>
      </c>
    </row>
    <row r="1953">
      <c r="A1953" s="2">
        <v>3.22232167282</v>
      </c>
      <c r="B1953" s="2">
        <v>0.964606778836</v>
      </c>
      <c r="C1953" s="2">
        <v>50.7766134598</v>
      </c>
      <c r="D1953" s="2">
        <v>0.985160178717</v>
      </c>
    </row>
    <row r="1954">
      <c r="A1954" s="2">
        <v>0.76290041586</v>
      </c>
      <c r="B1954" s="2">
        <v>2.34513314335</v>
      </c>
      <c r="C1954" s="2">
        <v>11.5080551415</v>
      </c>
      <c r="D1954" s="2">
        <v>4.21999041579</v>
      </c>
    </row>
    <row r="1955">
      <c r="A1955" s="2">
        <v>1.24905878809</v>
      </c>
      <c r="B1955" s="2">
        <v>3.46432046611</v>
      </c>
      <c r="C1955" s="2">
        <v>73.4754914555</v>
      </c>
      <c r="D1955" s="2">
        <v>1.14211193316</v>
      </c>
    </row>
    <row r="1956">
      <c r="A1956" s="2">
        <v>2.08176259881</v>
      </c>
      <c r="B1956" s="2">
        <v>3.0900058817</v>
      </c>
      <c r="C1956" s="2">
        <v>109.461684191</v>
      </c>
      <c r="D1956" s="2">
        <v>1.6598962545</v>
      </c>
    </row>
    <row r="1957">
      <c r="A1957" s="2">
        <v>1.48210132853</v>
      </c>
      <c r="B1957" s="2">
        <v>5.63263607159</v>
      </c>
      <c r="C1957" s="2">
        <v>77.5635777898</v>
      </c>
      <c r="D1957" s="2">
        <v>1.88415007305</v>
      </c>
    </row>
    <row r="1958">
      <c r="A1958" s="2">
        <v>3.1233594233</v>
      </c>
      <c r="B1958" s="2">
        <v>0.749209156504</v>
      </c>
      <c r="C1958" s="2">
        <v>59.8951290488</v>
      </c>
      <c r="D1958" s="2">
        <v>1.04546002153</v>
      </c>
    </row>
    <row r="1959">
      <c r="A1959" s="2">
        <v>0.622415066979</v>
      </c>
      <c r="B1959" s="2">
        <v>2.13022260329</v>
      </c>
      <c r="C1959" s="2">
        <v>11.8285464513</v>
      </c>
      <c r="D1959" s="2">
        <v>4.4768562802</v>
      </c>
    </row>
    <row r="1960">
      <c r="A1960" s="2">
        <v>1.12801211176</v>
      </c>
      <c r="B1960" s="2">
        <v>3.25595677411</v>
      </c>
      <c r="C1960" s="2">
        <v>74.207018825</v>
      </c>
      <c r="D1960" s="2">
        <v>1.25513344437</v>
      </c>
    </row>
    <row r="1961">
      <c r="A1961" s="2">
        <v>2.12776334056</v>
      </c>
      <c r="B1961" s="2">
        <v>2.88168915126</v>
      </c>
      <c r="C1961" s="2">
        <v>121.816836153</v>
      </c>
      <c r="D1961" s="2">
        <v>2.02470541238</v>
      </c>
    </row>
    <row r="1962">
      <c r="A1962" s="2">
        <v>1.0526112204</v>
      </c>
      <c r="B1962" s="2">
        <v>5.77074664885</v>
      </c>
      <c r="C1962" s="2">
        <v>71.4025816077</v>
      </c>
      <c r="D1962" s="2">
        <v>2.26894090779</v>
      </c>
    </row>
    <row r="1963">
      <c r="A1963" s="2">
        <v>2.76743078758</v>
      </c>
      <c r="B1963" s="2">
        <v>0.68643730501</v>
      </c>
      <c r="C1963" s="2">
        <v>71.8220090368</v>
      </c>
      <c r="D1963" s="2">
        <v>1.13496484157</v>
      </c>
    </row>
    <row r="1964">
      <c r="A1964" s="2">
        <v>0.611301963397</v>
      </c>
      <c r="B1964" s="2">
        <v>1.90870170967</v>
      </c>
      <c r="C1964" s="2">
        <v>11.3634210364</v>
      </c>
      <c r="D1964" s="2">
        <v>4.84038246159</v>
      </c>
    </row>
    <row r="1965">
      <c r="A1965" s="2">
        <v>0.86510279247</v>
      </c>
      <c r="B1965" s="2">
        <v>3.34474958185</v>
      </c>
      <c r="C1965" s="2">
        <v>71.5750092663</v>
      </c>
      <c r="D1965" s="2">
        <v>1.62239075415</v>
      </c>
    </row>
    <row r="1966">
      <c r="A1966" s="2">
        <v>2.20784807285</v>
      </c>
      <c r="B1966" s="2">
        <v>2.79083971765</v>
      </c>
      <c r="C1966" s="2">
        <v>137.724051551</v>
      </c>
      <c r="D1966" s="2">
        <v>2.43748750916</v>
      </c>
    </row>
    <row r="1967">
      <c r="A1967" s="2">
        <v>0.962930349246</v>
      </c>
      <c r="B1967" s="2">
        <v>5.45994264225</v>
      </c>
      <c r="C1967" s="2">
        <v>67.6419073822</v>
      </c>
      <c r="D1967" s="2">
        <v>2.68090317826</v>
      </c>
    </row>
    <row r="1968">
      <c r="A1968" s="2">
        <v>2.53711780683</v>
      </c>
      <c r="B1968" s="2">
        <v>0.681939907844</v>
      </c>
      <c r="C1968" s="2">
        <v>84.4678220903</v>
      </c>
      <c r="D1968" s="2">
        <v>1.16289447841</v>
      </c>
    </row>
    <row r="1969">
      <c r="A1969" s="2">
        <v>0.768166549544</v>
      </c>
      <c r="B1969" s="2">
        <v>1.66764476614</v>
      </c>
      <c r="C1969" s="2">
        <v>10.918016334</v>
      </c>
      <c r="D1969" s="2">
        <v>5.21829662694</v>
      </c>
    </row>
    <row r="1970">
      <c r="A1970" s="2">
        <v>0.791806497579</v>
      </c>
      <c r="B1970" s="2">
        <v>3.67112398835</v>
      </c>
      <c r="C1970" s="2">
        <v>66.1287952939</v>
      </c>
      <c r="D1970" s="2">
        <v>2.13131236989</v>
      </c>
    </row>
    <row r="1971">
      <c r="A1971" s="2">
        <v>2.09230211684</v>
      </c>
      <c r="B1971" s="2">
        <v>2.70199260381</v>
      </c>
      <c r="C1971" s="2">
        <v>151.015257368</v>
      </c>
      <c r="D1971" s="2">
        <v>2.81453538388</v>
      </c>
    </row>
    <row r="1972">
      <c r="A1972" s="2">
        <v>0.971959892224</v>
      </c>
      <c r="B1972" s="2">
        <v>3.81711656294</v>
      </c>
      <c r="C1972" s="2">
        <v>64.370224398</v>
      </c>
      <c r="D1972" s="2">
        <v>2.98319627054</v>
      </c>
    </row>
    <row r="1973">
      <c r="A1973" s="2">
        <v>2.2632481498</v>
      </c>
      <c r="B1973" s="2">
        <v>0.949268819593</v>
      </c>
      <c r="C1973" s="2">
        <v>94.3165840492</v>
      </c>
      <c r="D1973" s="2">
        <v>1.17033870312</v>
      </c>
    </row>
    <row r="1974">
      <c r="A1974" s="2">
        <v>0.980714791123</v>
      </c>
      <c r="B1974" s="2">
        <v>1.30993106356</v>
      </c>
      <c r="C1974" s="2">
        <v>10.6859220531</v>
      </c>
      <c r="D1974" s="2">
        <v>5.45449963267</v>
      </c>
    </row>
    <row r="1975">
      <c r="A1975" s="2">
        <v>0.789764789306</v>
      </c>
      <c r="B1975" s="2">
        <v>4.09673957077</v>
      </c>
      <c r="C1975" s="2">
        <v>58.3545275264</v>
      </c>
      <c r="D1975" s="2">
        <v>2.64009237132</v>
      </c>
    </row>
    <row r="1976">
      <c r="A1976" s="2">
        <v>1.841321871</v>
      </c>
      <c r="B1976" s="2">
        <v>2.4502774964</v>
      </c>
      <c r="C1976" s="2">
        <v>159.267173651</v>
      </c>
      <c r="D1976" s="2">
        <v>3.0600381858</v>
      </c>
    </row>
    <row r="1977">
      <c r="A1977" s="2">
        <v>1.08094672229</v>
      </c>
      <c r="B1977" s="2">
        <v>2.89957036665</v>
      </c>
      <c r="C1977" s="2">
        <v>59.5699633427</v>
      </c>
      <c r="D1977" s="2">
        <v>3.15255506865</v>
      </c>
    </row>
    <row r="1978">
      <c r="A1978" s="2">
        <v>1.99994774218</v>
      </c>
      <c r="B1978" s="2">
        <v>1.16260250669</v>
      </c>
      <c r="C1978" s="2">
        <v>100.37902659</v>
      </c>
      <c r="D1978" s="2">
        <v>1.1286027301</v>
      </c>
    </row>
    <row r="1979">
      <c r="A1979" s="2">
        <v>1.16649872349</v>
      </c>
      <c r="B1979" s="2">
        <v>1.23222624237</v>
      </c>
      <c r="C1979" s="2">
        <v>11.2333606295</v>
      </c>
      <c r="D1979" s="2">
        <v>5.44805050233</v>
      </c>
    </row>
    <row r="1980">
      <c r="A1980" s="2">
        <v>0.845535865825</v>
      </c>
      <c r="B1980" s="2">
        <v>3.89778726669</v>
      </c>
      <c r="C1980" s="2">
        <v>52.2835829787</v>
      </c>
      <c r="D1980" s="2">
        <v>3.05240738483</v>
      </c>
    </row>
    <row r="1981">
      <c r="A1981" s="2">
        <v>1.54032369648</v>
      </c>
      <c r="B1981" s="2">
        <v>2.27583288289</v>
      </c>
      <c r="C1981" s="2">
        <v>159.804927181</v>
      </c>
      <c r="D1981" s="2">
        <v>3.12661709254</v>
      </c>
    </row>
    <row r="1982">
      <c r="A1982" s="2">
        <v>1.26280183829</v>
      </c>
      <c r="B1982" s="2">
        <v>2.21768066516</v>
      </c>
      <c r="C1982" s="2">
        <v>53.2992139871</v>
      </c>
      <c r="D1982" s="2">
        <v>3.08475493012</v>
      </c>
    </row>
    <row r="1983">
      <c r="A1983" s="2">
        <v>1.70459204631</v>
      </c>
      <c r="B1983" s="2">
        <v>1.39853101186</v>
      </c>
      <c r="C1983" s="2">
        <v>99.408416777</v>
      </c>
      <c r="D1983" s="2">
        <v>1.08367162924</v>
      </c>
    </row>
    <row r="1984">
      <c r="A1984" s="2">
        <v>1.27903923231</v>
      </c>
      <c r="B1984" s="2">
        <v>1.20562015034</v>
      </c>
      <c r="C1984" s="2">
        <v>12.2310680537</v>
      </c>
      <c r="D1984" s="2">
        <v>5.07551736156</v>
      </c>
    </row>
    <row r="1985">
      <c r="A1985" s="2">
        <v>0.998669933176</v>
      </c>
      <c r="B1985" s="2">
        <v>3.40567419716</v>
      </c>
      <c r="C1985" s="2">
        <v>48.3305742423</v>
      </c>
      <c r="D1985" s="2">
        <v>3.19503446088</v>
      </c>
    </row>
    <row r="1986">
      <c r="A1986" s="2">
        <v>1.26208014261</v>
      </c>
      <c r="B1986" s="2">
        <v>2.09408142379</v>
      </c>
      <c r="C1986" s="2">
        <v>151.38187763</v>
      </c>
      <c r="D1986" s="2">
        <v>2.98171031737</v>
      </c>
    </row>
    <row r="1987">
      <c r="A1987" s="2">
        <v>1.4626052618</v>
      </c>
      <c r="B1987" s="2">
        <v>1.82223618838</v>
      </c>
      <c r="C1987" s="2">
        <v>48.2438054729</v>
      </c>
      <c r="D1987" s="2">
        <v>2.83765709085</v>
      </c>
    </row>
    <row r="1988">
      <c r="A1988" s="2">
        <v>1.43945292242</v>
      </c>
      <c r="B1988" s="2">
        <v>1.6248459916</v>
      </c>
      <c r="C1988" s="2">
        <v>92.5657180087</v>
      </c>
      <c r="D1988" s="2">
        <v>1.0430141104</v>
      </c>
    </row>
    <row r="1989">
      <c r="A1989" s="2">
        <v>1.25464789429</v>
      </c>
      <c r="B1989" s="2">
        <v>1.19420100634</v>
      </c>
      <c r="C1989" s="2">
        <v>13.5119508194</v>
      </c>
      <c r="D1989" s="2">
        <v>4.41363725999</v>
      </c>
    </row>
    <row r="1990">
      <c r="A1990" s="2">
        <v>1.24696239758</v>
      </c>
      <c r="B1990" s="2">
        <v>2.75834913043</v>
      </c>
      <c r="C1990" s="2">
        <v>49.7183930718</v>
      </c>
      <c r="D1990" s="2">
        <v>3.09462173543</v>
      </c>
    </row>
    <row r="1991">
      <c r="A1991" s="2">
        <v>1.10283695837</v>
      </c>
      <c r="B1991" s="2">
        <v>1.9274594947</v>
      </c>
      <c r="C1991" s="2">
        <v>137.382797112</v>
      </c>
      <c r="D1991" s="2">
        <v>2.68230794033</v>
      </c>
    </row>
    <row r="1992">
      <c r="A1992" s="2">
        <v>1.61855561054</v>
      </c>
      <c r="B1992" s="2">
        <v>1.69487388038</v>
      </c>
      <c r="C1992" s="2">
        <v>45.2148481076</v>
      </c>
      <c r="D1992" s="2">
        <v>2.49987044837</v>
      </c>
    </row>
    <row r="1993">
      <c r="A1993" s="2">
        <v>1.20697894158</v>
      </c>
      <c r="B1993" s="2">
        <v>1.78528582132</v>
      </c>
      <c r="C1993" s="2">
        <v>81.0955694773</v>
      </c>
      <c r="D1993" s="2">
        <v>1.03871653071</v>
      </c>
    </row>
    <row r="1994">
      <c r="A1994" s="2">
        <v>1.12164800066</v>
      </c>
      <c r="B1994" s="2">
        <v>1.15133163699</v>
      </c>
      <c r="C1994" s="2">
        <v>14.4558679686</v>
      </c>
      <c r="D1994" s="2">
        <v>3.61832409332</v>
      </c>
    </row>
    <row r="1995">
      <c r="A1995" s="2">
        <v>1.5759929393</v>
      </c>
      <c r="B1995" s="2">
        <v>2.11931545064</v>
      </c>
      <c r="C1995" s="2">
        <v>54.8895536477</v>
      </c>
      <c r="D1995" s="2">
        <v>2.84936435769</v>
      </c>
    </row>
    <row r="1996">
      <c r="A1996" s="2">
        <v>1.08306074925</v>
      </c>
      <c r="B1996" s="2">
        <v>1.84719108638</v>
      </c>
      <c r="C1996" s="2">
        <v>118.996058636</v>
      </c>
      <c r="D1996" s="2">
        <v>2.3542211579</v>
      </c>
    </row>
    <row r="1997">
      <c r="A1997" s="2">
        <v>1.71694822264</v>
      </c>
      <c r="B1997" s="2">
        <v>1.75618848669</v>
      </c>
      <c r="C1997" s="2">
        <v>46.0236508871</v>
      </c>
      <c r="D1997" s="2">
        <v>2.19759473367</v>
      </c>
    </row>
    <row r="1998">
      <c r="A1998" s="2">
        <v>1.02574421238</v>
      </c>
      <c r="B1998" s="2">
        <v>1.82945198041</v>
      </c>
      <c r="C1998" s="2">
        <v>67.8701622079</v>
      </c>
      <c r="D1998" s="2">
        <v>1.05092286611</v>
      </c>
    </row>
    <row r="1999">
      <c r="A1999" s="2">
        <v>0.90851974831</v>
      </c>
      <c r="B1999" s="2">
        <v>1.06262865543</v>
      </c>
      <c r="C1999" s="2">
        <v>14.5486241023</v>
      </c>
      <c r="D1999" s="2">
        <v>2.89040448517</v>
      </c>
    </row>
    <row r="2000">
      <c r="A2000" s="2">
        <v>1.94252481562</v>
      </c>
      <c r="B2000" s="2">
        <v>1.63442288439</v>
      </c>
      <c r="C2000" s="2">
        <v>64.9995297051</v>
      </c>
      <c r="D2000" s="2">
        <v>2.60940331803</v>
      </c>
    </row>
    <row r="2001">
      <c r="A2001" s="2">
        <v>1.19148025804</v>
      </c>
      <c r="B2001" s="2">
        <v>1.85819502007</v>
      </c>
      <c r="C2001" s="2">
        <v>102.524686048</v>
      </c>
      <c r="D2001" s="2">
        <v>2.1220664229</v>
      </c>
    </row>
    <row r="2002">
      <c r="A2002" s="2">
        <v>1.72555775405</v>
      </c>
      <c r="B2002" s="2">
        <v>1.8332698998</v>
      </c>
      <c r="C2002" s="2">
        <v>50.6893907396</v>
      </c>
      <c r="D2002" s="2">
        <v>1.97521337873</v>
      </c>
    </row>
    <row r="2003">
      <c r="A2003" s="2">
        <v>0.920612000663</v>
      </c>
      <c r="B2003" s="2">
        <v>1.74048935884</v>
      </c>
      <c r="C2003" s="2">
        <v>56.3774566914</v>
      </c>
      <c r="D2003" s="2">
        <v>1.08017163208</v>
      </c>
    </row>
    <row r="2004">
      <c r="A2004" s="2">
        <v>0.716981442652</v>
      </c>
      <c r="B2004" s="2">
        <v>0.923481042539</v>
      </c>
      <c r="C2004" s="2">
        <v>13.9996741095</v>
      </c>
      <c r="D2004" s="2">
        <v>2.37363332569</v>
      </c>
    </row>
    <row r="2005">
      <c r="A2005" s="2">
        <v>2.26564470415</v>
      </c>
      <c r="B2005" s="2">
        <v>1.39681626376</v>
      </c>
      <c r="C2005" s="2">
        <v>76.5066746958</v>
      </c>
      <c r="D2005" s="2">
        <v>2.4764404797</v>
      </c>
    </row>
    <row r="2006">
      <c r="A2006" s="2">
        <v>1.3476646091</v>
      </c>
      <c r="B2006" s="2">
        <v>1.92338130251</v>
      </c>
      <c r="C2006" s="2">
        <v>88.9552059244</v>
      </c>
      <c r="D2006" s="2">
        <v>2.02532040171</v>
      </c>
    </row>
    <row r="2007">
      <c r="A2007" s="2">
        <v>1.69019442222</v>
      </c>
      <c r="B2007" s="2">
        <v>1.9492974078</v>
      </c>
      <c r="C2007" s="2">
        <v>55.7937104897</v>
      </c>
      <c r="D2007" s="2">
        <v>1.83035378548</v>
      </c>
    </row>
    <row r="2008">
      <c r="A2008" s="2">
        <v>0.891920257312</v>
      </c>
      <c r="B2008" s="2">
        <v>1.51832707006</v>
      </c>
      <c r="C2008" s="2">
        <v>47.7629337823</v>
      </c>
      <c r="D2008" s="2">
        <v>1.08710693617</v>
      </c>
    </row>
    <row r="2009">
      <c r="A2009" s="2">
        <v>0.582904225185</v>
      </c>
      <c r="B2009" s="2">
        <v>0.796984439277</v>
      </c>
      <c r="C2009" s="2">
        <v>12.5751205436</v>
      </c>
      <c r="D2009" s="2">
        <v>2.11285999517</v>
      </c>
    </row>
    <row r="2010">
      <c r="A2010" s="2">
        <v>2.45430544671</v>
      </c>
      <c r="B2010" s="2">
        <v>1.40220189402</v>
      </c>
      <c r="C2010" s="2">
        <v>90.0442331183</v>
      </c>
      <c r="D2010" s="2">
        <v>2.43681028682</v>
      </c>
    </row>
    <row r="2011">
      <c r="A2011" s="2">
        <v>1.5097269297</v>
      </c>
      <c r="B2011" s="2">
        <v>2.05113421533</v>
      </c>
      <c r="C2011" s="2">
        <v>85.7626988066</v>
      </c>
      <c r="D2011" s="2">
        <v>2.03618102226</v>
      </c>
    </row>
    <row r="2012">
      <c r="A2012" s="2">
        <v>1.60362848695</v>
      </c>
      <c r="B2012" s="2">
        <v>2.42925400216</v>
      </c>
      <c r="C2012" s="2">
        <v>60.8908882631</v>
      </c>
      <c r="D2012" s="2">
        <v>1.71013287605</v>
      </c>
    </row>
    <row r="2013">
      <c r="A2013" s="2">
        <v>0.94967596715</v>
      </c>
      <c r="B2013" s="2">
        <v>0.664303249387</v>
      </c>
      <c r="C2013" s="2">
        <v>43.1437376486</v>
      </c>
      <c r="D2013" s="2">
        <v>1.04178756752</v>
      </c>
    </row>
    <row r="2014">
      <c r="A2014" s="2">
        <v>0.538949588108</v>
      </c>
      <c r="B2014" s="2">
        <v>0.949464208954</v>
      </c>
      <c r="C2014" s="2">
        <v>11.1793302529</v>
      </c>
      <c r="D2014" s="2">
        <v>2.00475543181</v>
      </c>
    </row>
    <row r="2015">
      <c r="A2015" s="2">
        <v>2.45949253759</v>
      </c>
      <c r="B2015" s="2">
        <v>1.76351554138</v>
      </c>
      <c r="C2015" s="2">
        <v>102.940514198</v>
      </c>
      <c r="D2015" s="2">
        <v>2.40971590665</v>
      </c>
    </row>
    <row r="2016">
      <c r="A2016" s="2">
        <v>1.59246381842</v>
      </c>
      <c r="B2016" s="2">
        <v>2.15150315999</v>
      </c>
      <c r="C2016" s="2">
        <v>95.7395163591</v>
      </c>
      <c r="D2016" s="2">
        <v>2.06090949196</v>
      </c>
    </row>
    <row r="2017">
      <c r="A2017" s="2">
        <v>1.50134717375</v>
      </c>
      <c r="B2017" s="2">
        <v>2.40127798934</v>
      </c>
      <c r="C2017" s="2">
        <v>63.3374583263</v>
      </c>
      <c r="D2017" s="2">
        <v>1.57660712917</v>
      </c>
    </row>
    <row r="2018">
      <c r="A2018" s="2">
        <v>1.08653490078</v>
      </c>
      <c r="B2018" s="2">
        <v>0.517423308305</v>
      </c>
      <c r="C2018" s="2">
        <v>41.6547215664</v>
      </c>
      <c r="D2018" s="2">
        <v>0.929114915671</v>
      </c>
    </row>
    <row r="2019">
      <c r="A2019" s="2">
        <v>0.574282751408</v>
      </c>
      <c r="B2019" s="2">
        <v>1.19321770646</v>
      </c>
      <c r="C2019" s="2">
        <v>9.72643730267</v>
      </c>
      <c r="D2019" s="2">
        <v>1.94542559012</v>
      </c>
    </row>
    <row r="2020">
      <c r="A2020" s="2">
        <v>2.29092114504</v>
      </c>
      <c r="B2020" s="2">
        <v>1.72645643077</v>
      </c>
      <c r="C2020" s="2">
        <v>112.9051999</v>
      </c>
      <c r="D2020" s="2">
        <v>2.28504139567</v>
      </c>
    </row>
    <row r="2021">
      <c r="A2021" s="2">
        <v>1.59891295531</v>
      </c>
      <c r="B2021" s="2">
        <v>1.90541557706</v>
      </c>
      <c r="C2021" s="2">
        <v>121.362677986</v>
      </c>
      <c r="D2021" s="2">
        <v>2.01223331138</v>
      </c>
    </row>
    <row r="2022">
      <c r="A2022" s="2">
        <v>1.38321837532</v>
      </c>
      <c r="B2022" s="2">
        <v>2.33408051925</v>
      </c>
      <c r="C2022" s="2">
        <v>62.3197237349</v>
      </c>
      <c r="D2022" s="2">
        <v>1.39782309958</v>
      </c>
    </row>
    <row r="2023">
      <c r="A2023" s="2">
        <v>1.2489554488</v>
      </c>
      <c r="B2023" s="2">
        <v>0.4910431921</v>
      </c>
      <c r="C2023" s="2">
        <v>40.8546192261</v>
      </c>
      <c r="D2023" s="2">
        <v>0.801732128815</v>
      </c>
    </row>
    <row r="2024">
      <c r="A2024" s="2">
        <v>0.649900687466</v>
      </c>
      <c r="B2024" s="2">
        <v>1.43329274806</v>
      </c>
      <c r="C2024" s="2">
        <v>8.644633882</v>
      </c>
      <c r="D2024" s="2">
        <v>1.87300370482</v>
      </c>
    </row>
    <row r="2025">
      <c r="A2025" s="2">
        <v>2.02983455645</v>
      </c>
      <c r="B2025" s="2">
        <v>1.58759866205</v>
      </c>
      <c r="C2025" s="2">
        <v>120.240910857</v>
      </c>
      <c r="D2025" s="2">
        <v>1.98116146165</v>
      </c>
    </row>
    <row r="2026">
      <c r="A2026" s="2">
        <v>1.51575504164</v>
      </c>
      <c r="B2026" s="2">
        <v>1.58353158871</v>
      </c>
      <c r="C2026" s="2">
        <v>154.898418776</v>
      </c>
      <c r="D2026" s="2">
        <v>1.83765013171</v>
      </c>
    </row>
    <row r="2027">
      <c r="A2027" s="2">
        <v>1.29384441255</v>
      </c>
      <c r="B2027" s="2">
        <v>2.00611215649</v>
      </c>
      <c r="C2027" s="2">
        <v>60.5015663039</v>
      </c>
      <c r="D2027" s="2">
        <v>1.23920848788</v>
      </c>
    </row>
    <row r="2028">
      <c r="A2028" s="2">
        <v>1.41079015436</v>
      </c>
      <c r="B2028" s="2">
        <v>0.543268180997</v>
      </c>
      <c r="C2028" s="2">
        <v>40.8294090186</v>
      </c>
      <c r="D2028" s="2">
        <v>0.723640027736</v>
      </c>
    </row>
    <row r="2029">
      <c r="A2029" s="2">
        <v>0.763937715925</v>
      </c>
      <c r="B2029" s="2">
        <v>1.58636137902</v>
      </c>
      <c r="C2029" s="2">
        <v>8.53117552671</v>
      </c>
      <c r="D2029" s="2">
        <v>1.72767520497</v>
      </c>
    </row>
    <row r="2030">
      <c r="A2030" s="2">
        <v>1.7891769386</v>
      </c>
      <c r="B2030" s="2">
        <v>1.42092810817</v>
      </c>
      <c r="C2030" s="2">
        <v>125.871467302</v>
      </c>
      <c r="D2030" s="2">
        <v>1.61728558565</v>
      </c>
    </row>
    <row r="2031">
      <c r="A2031" s="2">
        <v>1.4163130564</v>
      </c>
      <c r="B2031" s="2">
        <v>1.18278141915</v>
      </c>
      <c r="C2031" s="2">
        <v>188.113292238</v>
      </c>
      <c r="D2031" s="2">
        <v>1.65697006094</v>
      </c>
    </row>
    <row r="2032">
      <c r="A2032" s="2">
        <v>1.24868106503</v>
      </c>
      <c r="B2032" s="2">
        <v>1.80642221418</v>
      </c>
      <c r="C2032" s="2">
        <v>57.6624328881</v>
      </c>
      <c r="D2032" s="2">
        <v>1.15281381213</v>
      </c>
    </row>
    <row r="2033">
      <c r="A2033" s="2">
        <v>1.50747869728</v>
      </c>
      <c r="B2033" s="2">
        <v>0.624033679821</v>
      </c>
      <c r="C2033" s="2">
        <v>38.8998029394</v>
      </c>
      <c r="D2033" s="2">
        <v>0.721917031655</v>
      </c>
    </row>
    <row r="2034">
      <c r="A2034" s="2">
        <v>0.926907677978</v>
      </c>
      <c r="B2034" s="2">
        <v>1.60875226733</v>
      </c>
      <c r="C2034" s="2">
        <v>8.94551743054</v>
      </c>
      <c r="D2034" s="2">
        <v>1.54576559389</v>
      </c>
    </row>
    <row r="2035">
      <c r="A2035" s="2">
        <v>1.6270533032</v>
      </c>
      <c r="B2035" s="2">
        <v>1.29953603342</v>
      </c>
      <c r="C2035" s="2">
        <v>132.368747266</v>
      </c>
      <c r="D2035" s="2">
        <v>1.22896555983</v>
      </c>
    </row>
    <row r="2036">
      <c r="A2036" s="2">
        <v>1.34534019304</v>
      </c>
      <c r="B2036" s="2">
        <v>0.893310018682</v>
      </c>
      <c r="C2036" s="2">
        <v>215.48544452</v>
      </c>
      <c r="D2036" s="2">
        <v>1.48491163757</v>
      </c>
    </row>
    <row r="2037">
      <c r="A2037" s="2">
        <v>1.24623535542</v>
      </c>
      <c r="B2037" s="2">
        <v>1.77941195118</v>
      </c>
      <c r="C2037" s="2">
        <v>59.225057532</v>
      </c>
      <c r="D2037" s="2">
        <v>1.16523290542</v>
      </c>
    </row>
    <row r="2038">
      <c r="A2038" s="2">
        <v>1.5166102395</v>
      </c>
      <c r="B2038" s="2">
        <v>0.704925314521</v>
      </c>
      <c r="C2038" s="2">
        <v>37.7310881248</v>
      </c>
      <c r="D2038" s="2">
        <v>0.823648564321</v>
      </c>
    </row>
    <row r="2039">
      <c r="A2039" s="2">
        <v>1.13183879568</v>
      </c>
      <c r="B2039" s="2">
        <v>1.49568483903</v>
      </c>
      <c r="C2039" s="2">
        <v>9.63441821495</v>
      </c>
      <c r="D2039" s="2">
        <v>1.2926650611</v>
      </c>
    </row>
    <row r="2040">
      <c r="A2040" s="2">
        <v>1.54279796662</v>
      </c>
      <c r="B2040" s="2">
        <v>1.3332684912</v>
      </c>
      <c r="C2040" s="2">
        <v>140.543547076</v>
      </c>
      <c r="D2040" s="2">
        <v>0.956800602021</v>
      </c>
    </row>
    <row r="2041">
      <c r="A2041" s="2">
        <v>1.3335425917</v>
      </c>
      <c r="B2041" s="2">
        <v>0.779745046132</v>
      </c>
      <c r="C2041" s="2">
        <v>230.508839783</v>
      </c>
      <c r="D2041" s="2">
        <v>1.42439980382</v>
      </c>
    </row>
    <row r="2042">
      <c r="A2042" s="2">
        <v>1.34992982177</v>
      </c>
      <c r="B2042" s="2">
        <v>3.35533668607</v>
      </c>
      <c r="C2042" s="2">
        <v>66.1818761375</v>
      </c>
      <c r="D2042" s="2">
        <v>1.28019260976</v>
      </c>
    </row>
    <row r="2043">
      <c r="A2043" s="2">
        <v>1.40555442549</v>
      </c>
      <c r="B2043" s="2">
        <v>0.744511679966</v>
      </c>
      <c r="C2043" s="2">
        <v>37.4034783406</v>
      </c>
      <c r="D2043" s="2">
        <v>1.01536564458</v>
      </c>
    </row>
    <row r="2044">
      <c r="A2044" s="2">
        <v>1.39418165798</v>
      </c>
      <c r="B2044" s="2">
        <v>1.08032073886</v>
      </c>
      <c r="C2044" s="2">
        <v>10.3084008482</v>
      </c>
      <c r="D2044" s="2">
        <v>1.04970568324</v>
      </c>
    </row>
    <row r="2045">
      <c r="A2045" s="2">
        <v>1.48321627443</v>
      </c>
      <c r="B2045" s="2">
        <v>2.75185133753</v>
      </c>
      <c r="C2045" s="2">
        <v>154.479261162</v>
      </c>
      <c r="D2045" s="2">
        <v>0.867338258835</v>
      </c>
    </row>
    <row r="2046">
      <c r="A2046" s="2">
        <v>1.40561897277</v>
      </c>
      <c r="B2046" s="2">
        <v>1.43864574685</v>
      </c>
      <c r="C2046" s="2">
        <v>227.527750178</v>
      </c>
      <c r="D2046" s="2">
        <v>1.49677047317</v>
      </c>
    </row>
    <row r="2047">
      <c r="A2047" s="2">
        <v>1.5362852681</v>
      </c>
      <c r="B2047" s="2">
        <v>3.88612485342</v>
      </c>
      <c r="C2047" s="2">
        <v>80.1364064262</v>
      </c>
      <c r="D2047" s="2">
        <v>1.43393047414</v>
      </c>
    </row>
    <row r="2048">
      <c r="A2048" s="2">
        <v>1.25450703609</v>
      </c>
      <c r="B2048" s="2">
        <v>0.762690395056</v>
      </c>
      <c r="C2048" s="2">
        <v>38.2088359119</v>
      </c>
      <c r="D2048" s="2">
        <v>1.24362771592</v>
      </c>
    </row>
    <row r="2049">
      <c r="A2049" s="2">
        <v>1.67349271239</v>
      </c>
      <c r="B2049" s="2">
        <v>1.08605751298</v>
      </c>
      <c r="C2049" s="2">
        <v>10.6574950154</v>
      </c>
      <c r="D2049" s="2">
        <v>0.837602383136</v>
      </c>
    </row>
    <row r="2050">
      <c r="A2050" s="2">
        <v>1.38086407988</v>
      </c>
      <c r="B2050" s="2">
        <v>3.34925374448</v>
      </c>
      <c r="C2050" s="2">
        <v>154.479261162</v>
      </c>
      <c r="D2050" s="2">
        <v>0.947486242448</v>
      </c>
    </row>
    <row r="2051">
      <c r="A2051" s="2">
        <v>1.52658926338</v>
      </c>
      <c r="B2051" s="2">
        <v>1.76900364357</v>
      </c>
      <c r="C2051" s="2">
        <v>227.527750178</v>
      </c>
      <c r="D2051" s="2">
        <v>1.65863472181</v>
      </c>
    </row>
    <row r="2052">
      <c r="A2052" s="2">
        <v>1.94611788518</v>
      </c>
      <c r="B2052" s="2">
        <v>4.22419744538</v>
      </c>
      <c r="C2052" s="2">
        <v>98.0929660576</v>
      </c>
      <c r="D2052" s="2">
        <v>1.60720226567</v>
      </c>
    </row>
    <row r="2053">
      <c r="A2053" s="2">
        <v>1.07851398539</v>
      </c>
      <c r="B2053" s="2">
        <v>0.816571252611</v>
      </c>
      <c r="C2053" s="2">
        <v>40.7648345111</v>
      </c>
      <c r="D2053" s="2">
        <v>1.44487002793</v>
      </c>
    </row>
    <row r="2054">
      <c r="A2054" s="2">
        <v>1.90332913145</v>
      </c>
      <c r="B2054" s="2">
        <v>1.17048120213</v>
      </c>
      <c r="C2054" s="2">
        <v>10.7110346487</v>
      </c>
      <c r="D2054" s="2">
        <v>0.70087695578</v>
      </c>
    </row>
    <row r="2055">
      <c r="A2055" s="2">
        <v>1.24773149875</v>
      </c>
      <c r="B2055" s="2">
        <v>3.76018486451</v>
      </c>
      <c r="C2055" s="2">
        <v>151.785068375</v>
      </c>
      <c r="D2055" s="2">
        <v>1.15074237567</v>
      </c>
    </row>
    <row r="2056">
      <c r="A2056" s="2">
        <v>1.76375771547</v>
      </c>
      <c r="B2056" s="2">
        <v>2.16969565931</v>
      </c>
      <c r="C2056" s="2">
        <v>214.091497987</v>
      </c>
      <c r="D2056" s="2">
        <v>1.87235550658</v>
      </c>
    </row>
    <row r="2057">
      <c r="A2057" s="2">
        <v>2.73756466542</v>
      </c>
      <c r="B2057" s="2">
        <v>4.151210431</v>
      </c>
      <c r="C2057" s="2">
        <v>118.028817387</v>
      </c>
      <c r="D2057" s="2">
        <v>1.70725266831</v>
      </c>
    </row>
    <row r="2058">
      <c r="A2058" s="2">
        <v>0.989347885432</v>
      </c>
      <c r="B2058" s="2">
        <v>0.958940194774</v>
      </c>
      <c r="C2058" s="2">
        <v>43.2589026714</v>
      </c>
      <c r="D2058" s="2">
        <v>1.56383320186</v>
      </c>
    </row>
    <row r="2059">
      <c r="A2059" s="2">
        <v>2.08382385465</v>
      </c>
      <c r="B2059" s="2">
        <v>1.2843858485</v>
      </c>
      <c r="C2059" s="2">
        <v>10.4692920485</v>
      </c>
      <c r="D2059" s="2">
        <v>0.646519730703</v>
      </c>
    </row>
    <row r="2060">
      <c r="A2060" s="2">
        <v>1.13045615517</v>
      </c>
      <c r="B2060" s="2">
        <v>3.88170669612</v>
      </c>
      <c r="C2060" s="2">
        <v>140.82254127</v>
      </c>
      <c r="D2060" s="2">
        <v>1.33053410621</v>
      </c>
    </row>
    <row r="2061">
      <c r="A2061" s="2">
        <v>2.02413311407</v>
      </c>
      <c r="B2061" s="2">
        <v>2.37932688123</v>
      </c>
      <c r="C2061" s="2">
        <v>195.836818934</v>
      </c>
      <c r="D2061" s="2">
        <v>1.99615500257</v>
      </c>
    </row>
    <row r="2062">
      <c r="A2062" s="2">
        <v>3.99132101282</v>
      </c>
      <c r="B2062" s="2">
        <v>3.86680055231</v>
      </c>
      <c r="C2062" s="2">
        <v>135.400278741</v>
      </c>
      <c r="D2062" s="2">
        <v>1.74471765625</v>
      </c>
    </row>
    <row r="2063">
      <c r="A2063" s="2">
        <v>0.976033816416</v>
      </c>
      <c r="B2063" s="2">
        <v>1.16190917572</v>
      </c>
      <c r="C2063" s="2">
        <v>45.6052722835</v>
      </c>
      <c r="D2063" s="2">
        <v>1.56439599498</v>
      </c>
    </row>
    <row r="2064">
      <c r="A2064" s="2">
        <v>2.18437948533</v>
      </c>
      <c r="B2064" s="2">
        <v>1.38850604719</v>
      </c>
      <c r="C2064" s="2">
        <v>10.3003166501</v>
      </c>
      <c r="D2064" s="2">
        <v>0.705866374275</v>
      </c>
    </row>
    <row r="2065">
      <c r="A2065" s="2">
        <v>1.11802310543</v>
      </c>
      <c r="B2065" s="2">
        <v>3.75674191978</v>
      </c>
      <c r="C2065" s="2">
        <v>123.268703811</v>
      </c>
      <c r="D2065" s="2">
        <v>1.43717783593</v>
      </c>
    </row>
    <row r="2066">
      <c r="A2066" s="2">
        <v>2.35396946364</v>
      </c>
      <c r="B2066" s="2">
        <v>2.58973035357</v>
      </c>
      <c r="C2066" s="2">
        <v>175.086143599</v>
      </c>
      <c r="D2066" s="2">
        <v>2.01691332043</v>
      </c>
    </row>
    <row r="2067">
      <c r="A2067" s="2">
        <v>5.45341080899</v>
      </c>
      <c r="B2067" s="2">
        <v>3.64905252623</v>
      </c>
      <c r="C2067" s="2">
        <v>146.260803526</v>
      </c>
      <c r="D2067" s="2">
        <v>1.73308433977</v>
      </c>
    </row>
    <row r="2068">
      <c r="A2068" s="2">
        <v>1.06406338148</v>
      </c>
      <c r="B2068" s="2">
        <v>1.45211914274</v>
      </c>
      <c r="C2068" s="2">
        <v>48.2216967109</v>
      </c>
      <c r="D2068" s="2">
        <v>1.47108825948</v>
      </c>
    </row>
    <row r="2069">
      <c r="A2069" s="2">
        <v>2.20353301695</v>
      </c>
      <c r="B2069" s="2">
        <v>1.46509624056</v>
      </c>
      <c r="C2069" s="2">
        <v>10.1505709129</v>
      </c>
      <c r="D2069" s="2">
        <v>0.887113263046</v>
      </c>
    </row>
    <row r="2070">
      <c r="A2070" s="2">
        <v>1.21550673748</v>
      </c>
      <c r="B2070" s="2">
        <v>3.52576007934</v>
      </c>
      <c r="C2070" s="2">
        <v>102.266346655</v>
      </c>
      <c r="D2070" s="2">
        <v>1.44576214868</v>
      </c>
    </row>
    <row r="2071">
      <c r="A2071" s="2">
        <v>2.6377232562</v>
      </c>
      <c r="B2071" s="2">
        <v>2.82422625056</v>
      </c>
      <c r="C2071" s="2">
        <v>151.560652019</v>
      </c>
      <c r="D2071" s="2">
        <v>1.90821818732</v>
      </c>
    </row>
    <row r="2072">
      <c r="A2072" s="2">
        <v>6.77168466854</v>
      </c>
      <c r="B2072" s="2">
        <v>3.27465030219</v>
      </c>
      <c r="C2072" s="2">
        <v>150.41049947</v>
      </c>
      <c r="D2072" s="2">
        <v>1.67396356626</v>
      </c>
    </row>
    <row r="2073">
      <c r="A2073" s="2">
        <v>1.17577624715</v>
      </c>
      <c r="B2073" s="2">
        <v>1.74147773821</v>
      </c>
      <c r="C2073" s="2">
        <v>52.1733517237</v>
      </c>
      <c r="D2073" s="2">
        <v>1.30510281681</v>
      </c>
    </row>
    <row r="2074">
      <c r="A2074" s="2">
        <v>2.19551517668</v>
      </c>
      <c r="B2074" s="2">
        <v>1.51384198781</v>
      </c>
      <c r="C2074" s="2">
        <v>10.2779364108</v>
      </c>
      <c r="D2074" s="2">
        <v>1.17552134326</v>
      </c>
    </row>
    <row r="2075">
      <c r="A2075" s="2">
        <v>1.38707548105</v>
      </c>
      <c r="B2075" s="2">
        <v>3.3606443571</v>
      </c>
      <c r="C2075" s="2">
        <v>84.922881875</v>
      </c>
      <c r="D2075" s="2">
        <v>1.37597726147</v>
      </c>
    </row>
    <row r="2076">
      <c r="A2076" s="2">
        <v>2.84585172823</v>
      </c>
      <c r="B2076" s="2">
        <v>2.99048925293</v>
      </c>
      <c r="C2076" s="2">
        <v>128.901020636</v>
      </c>
      <c r="D2076" s="2">
        <v>1.68706021503</v>
      </c>
    </row>
    <row r="2077">
      <c r="A2077" s="2">
        <v>7.48391651588</v>
      </c>
      <c r="B2077" s="2">
        <v>3.23984704536</v>
      </c>
      <c r="C2077" s="2">
        <v>147.547127755</v>
      </c>
      <c r="D2077" s="2">
        <v>1.66249141822</v>
      </c>
    </row>
    <row r="2078">
      <c r="A2078" s="2">
        <v>1.27751427386</v>
      </c>
      <c r="B2078" s="2">
        <v>1.98456879456</v>
      </c>
      <c r="C2078" s="2">
        <v>58.3458069457</v>
      </c>
      <c r="D2078" s="2">
        <v>1.17644561874</v>
      </c>
    </row>
    <row r="2079">
      <c r="A2079" s="2">
        <v>2.13093307565</v>
      </c>
      <c r="B2079" s="2">
        <v>1.52378536841</v>
      </c>
      <c r="C2079" s="2">
        <v>10.974808963</v>
      </c>
      <c r="D2079" s="2">
        <v>1.55415300739</v>
      </c>
    </row>
    <row r="2080">
      <c r="A2080" s="2">
        <v>1.5955635171</v>
      </c>
      <c r="B2080" s="2">
        <v>3.36815278611</v>
      </c>
      <c r="C2080" s="2">
        <v>72.052299288</v>
      </c>
      <c r="D2080" s="2">
        <v>1.33532791984</v>
      </c>
    </row>
    <row r="2081">
      <c r="A2081" s="2">
        <v>2.91943644502</v>
      </c>
      <c r="B2081" s="2">
        <v>3.20365120056</v>
      </c>
      <c r="C2081" s="2">
        <v>110.4266843</v>
      </c>
      <c r="D2081" s="2">
        <v>1.47914994924</v>
      </c>
    </row>
    <row r="2082">
      <c r="A2082" s="2">
        <v>7.28536099786</v>
      </c>
      <c r="B2082" s="2">
        <v>3.23856885428</v>
      </c>
      <c r="C2082" s="2">
        <v>137.89217969</v>
      </c>
      <c r="D2082" s="2">
        <v>1.74081027167</v>
      </c>
    </row>
    <row r="2083">
      <c r="A2083" s="2">
        <v>1.34008759532</v>
      </c>
      <c r="B2083" s="2">
        <v>2.11091201901</v>
      </c>
      <c r="C2083" s="2">
        <v>65.8493473024</v>
      </c>
      <c r="D2083" s="2">
        <v>1.08446766634</v>
      </c>
    </row>
    <row r="2084">
      <c r="A2084" s="2">
        <v>2.0086072319</v>
      </c>
      <c r="B2084" s="2">
        <v>1.51721485679</v>
      </c>
      <c r="C2084" s="2">
        <v>11.929299344</v>
      </c>
      <c r="D2084" s="2">
        <v>1.98254047924</v>
      </c>
    </row>
    <row r="2085">
      <c r="A2085" s="2">
        <v>1.75803099263</v>
      </c>
      <c r="B2085" s="2">
        <v>3.45251956673</v>
      </c>
      <c r="C2085" s="2">
        <v>63.6445636279</v>
      </c>
      <c r="D2085" s="2">
        <v>1.38300603871</v>
      </c>
    </row>
    <row r="2086">
      <c r="A2086" s="2">
        <v>2.80630397914</v>
      </c>
      <c r="B2086" s="2">
        <v>3.43956217929</v>
      </c>
      <c r="C2086" s="2">
        <v>98.165287134</v>
      </c>
      <c r="D2086" s="2">
        <v>1.35774223857</v>
      </c>
    </row>
    <row r="2087">
      <c r="A2087" s="2">
        <v>7.28536099786</v>
      </c>
      <c r="B2087" s="2">
        <v>3.3988563805</v>
      </c>
      <c r="C2087" s="2">
        <v>124.445394299</v>
      </c>
      <c r="D2087" s="2">
        <v>1.90127969092</v>
      </c>
    </row>
    <row r="2088">
      <c r="A2088" s="2">
        <v>1.36029498531</v>
      </c>
      <c r="B2088" s="2">
        <v>2.00104942871</v>
      </c>
      <c r="C2088" s="2">
        <v>78.3879838429</v>
      </c>
      <c r="D2088" s="2">
        <v>1.08123132132</v>
      </c>
    </row>
    <row r="2089">
      <c r="A2089" s="2">
        <v>1.83681272106</v>
      </c>
      <c r="B2089" s="2">
        <v>1.51870894276</v>
      </c>
      <c r="C2089" s="2">
        <v>13.1150250142</v>
      </c>
      <c r="D2089" s="2">
        <v>2.36135992992</v>
      </c>
    </row>
    <row r="2090">
      <c r="A2090" s="2">
        <v>1.84765195506</v>
      </c>
      <c r="B2090" s="2">
        <v>3.28230299239</v>
      </c>
      <c r="C2090" s="2">
        <v>57.0736447485</v>
      </c>
      <c r="D2090" s="2">
        <v>1.53523430587</v>
      </c>
    </row>
    <row r="2091">
      <c r="A2091" s="2">
        <v>2.55101545753</v>
      </c>
      <c r="B2091" s="2">
        <v>3.77861804509</v>
      </c>
      <c r="C2091" s="2">
        <v>92.7621149744</v>
      </c>
      <c r="D2091" s="2">
        <v>1.33393869788</v>
      </c>
    </row>
    <row r="2092">
      <c r="A2092" s="2">
        <v>4.68809796386</v>
      </c>
      <c r="B2092" s="2">
        <v>3.09354164707</v>
      </c>
      <c r="C2092" s="2">
        <v>110.383702898</v>
      </c>
      <c r="D2092" s="2">
        <v>2.22549765152</v>
      </c>
    </row>
    <row r="2093">
      <c r="A2093" s="2">
        <v>1.35695445225</v>
      </c>
      <c r="B2093" s="2">
        <v>1.780175577</v>
      </c>
      <c r="C2093" s="2">
        <v>93.3644260935</v>
      </c>
      <c r="D2093" s="2">
        <v>1.13058510305</v>
      </c>
    </row>
    <row r="2094">
      <c r="A2094" s="2">
        <v>1.62346506148</v>
      </c>
      <c r="B2094" s="2">
        <v>1.51521626607</v>
      </c>
      <c r="C2094" s="2">
        <v>14.0642100737</v>
      </c>
      <c r="D2094" s="2">
        <v>2.69092826347</v>
      </c>
    </row>
    <row r="2095">
      <c r="A2095" s="2">
        <v>1.85121478497</v>
      </c>
      <c r="B2095" s="2">
        <v>2.90623467839</v>
      </c>
      <c r="C2095" s="2">
        <v>53.5544220066</v>
      </c>
      <c r="D2095" s="2">
        <v>1.84431123524</v>
      </c>
    </row>
    <row r="2096">
      <c r="A2096" s="2">
        <v>2.18884890457</v>
      </c>
      <c r="B2096" s="2">
        <v>3.63486501991</v>
      </c>
      <c r="C2096" s="2">
        <v>89.0841436555</v>
      </c>
      <c r="D2096" s="2">
        <v>1.41237636507</v>
      </c>
    </row>
    <row r="2097">
      <c r="A2097" s="2">
        <v>4.68809796386</v>
      </c>
      <c r="B2097" s="2">
        <v>3.012673452</v>
      </c>
      <c r="C2097" s="2">
        <v>98.0486123059</v>
      </c>
      <c r="D2097" s="2">
        <v>2.24003343896</v>
      </c>
    </row>
    <row r="2098">
      <c r="A2098" s="2">
        <v>1.35695445225</v>
      </c>
      <c r="B2098" s="2">
        <v>1.5216349762</v>
      </c>
      <c r="C2098" s="2">
        <v>111.665778232</v>
      </c>
      <c r="D2098" s="2">
        <v>1.07667927594</v>
      </c>
    </row>
    <row r="2099">
      <c r="A2099" s="2">
        <v>1.40739148881</v>
      </c>
      <c r="B2099" s="2">
        <v>1.54430315915</v>
      </c>
      <c r="C2099" s="2">
        <v>14.5287131116</v>
      </c>
      <c r="D2099" s="2">
        <v>2.64656209483</v>
      </c>
    </row>
    <row r="2100">
      <c r="A2100" s="2">
        <v>1.80724409882</v>
      </c>
      <c r="B2100" s="2">
        <v>2.42606391107</v>
      </c>
      <c r="C2100" s="2">
        <v>53.6700701732</v>
      </c>
      <c r="D2100" s="2">
        <v>1.83201629671</v>
      </c>
    </row>
    <row r="2101">
      <c r="A2101" s="2">
        <v>1.82356109652</v>
      </c>
      <c r="B2101" s="2">
        <v>3.32432834108</v>
      </c>
      <c r="C2101" s="2">
        <v>85.2393487826</v>
      </c>
      <c r="D2101" s="2">
        <v>1.40878642349</v>
      </c>
    </row>
    <row r="2102">
      <c r="A2102" s="2">
        <v>3.1960467077</v>
      </c>
      <c r="B2102" s="2">
        <v>3.02859462025</v>
      </c>
      <c r="C2102" s="2">
        <v>89.6921603296</v>
      </c>
      <c r="D2102" s="2">
        <v>2.07772875878</v>
      </c>
    </row>
    <row r="2103">
      <c r="A2103" s="2">
        <v>1.45527876976</v>
      </c>
      <c r="B2103" s="2">
        <v>1.30360553477</v>
      </c>
      <c r="C2103" s="2">
        <v>128.92169198</v>
      </c>
      <c r="D2103" s="2">
        <v>0.941537554095</v>
      </c>
    </row>
    <row r="2104">
      <c r="A2104" s="2">
        <v>1.22967940398</v>
      </c>
      <c r="B2104" s="2">
        <v>1.56473615525</v>
      </c>
      <c r="C2104" s="2">
        <v>14.2053828364</v>
      </c>
      <c r="D2104" s="2">
        <v>2.43291901765</v>
      </c>
    </row>
    <row r="2105">
      <c r="A2105" s="2">
        <v>1.7440091096</v>
      </c>
      <c r="B2105" s="2">
        <v>1.96433023219</v>
      </c>
      <c r="C2105" s="2">
        <v>57.3362307565</v>
      </c>
      <c r="D2105" s="2">
        <v>1.61234650042</v>
      </c>
    </row>
    <row r="2106">
      <c r="A2106" s="2">
        <v>1.51885235014</v>
      </c>
      <c r="B2106" s="2">
        <v>2.92737651947</v>
      </c>
      <c r="C2106" s="2">
        <v>81.1733488233</v>
      </c>
      <c r="D2106" s="2">
        <v>1.31796573193</v>
      </c>
    </row>
    <row r="2107">
      <c r="A2107" s="2">
        <v>2.26585921871</v>
      </c>
      <c r="B2107" s="2">
        <v>3.08017713515</v>
      </c>
      <c r="C2107" s="2">
        <v>85.6362979366</v>
      </c>
      <c r="D2107" s="2">
        <v>1.80365929562</v>
      </c>
    </row>
    <row r="2108">
      <c r="A2108" s="2">
        <v>1.45527876976</v>
      </c>
      <c r="B2108" s="2">
        <v>1.21387176275</v>
      </c>
      <c r="C2108" s="2">
        <v>142.941852336</v>
      </c>
      <c r="D2108" s="2">
        <v>0.736908567268</v>
      </c>
    </row>
    <row r="2109">
      <c r="A2109" s="2">
        <v>1.22967940398</v>
      </c>
      <c r="B2109" s="2">
        <v>1.60074321372</v>
      </c>
      <c r="C2109" s="2">
        <v>13.1852221063</v>
      </c>
      <c r="D2109" s="2">
        <v>2.32537702781</v>
      </c>
    </row>
    <row r="2110">
      <c r="A2110" s="2">
        <v>1.7440091096</v>
      </c>
      <c r="B2110" s="2">
        <v>1.65693235877</v>
      </c>
      <c r="C2110" s="2">
        <v>64.723989546</v>
      </c>
      <c r="D2110" s="2">
        <v>1.29389069923</v>
      </c>
    </row>
    <row r="2111">
      <c r="A2111" s="2">
        <v>1.51885235014</v>
      </c>
      <c r="B2111" s="2">
        <v>2.58382197648</v>
      </c>
      <c r="C2111" s="2">
        <v>76.702336677</v>
      </c>
      <c r="D2111" s="2">
        <v>1.18423702022</v>
      </c>
    </row>
    <row r="2112">
      <c r="A2112" s="2">
        <v>2.08763333902</v>
      </c>
      <c r="B2112" s="2">
        <v>3.48588463062</v>
      </c>
      <c r="C2112" s="2">
        <v>84.867817196</v>
      </c>
      <c r="D2112" s="2">
        <v>1.39531012162</v>
      </c>
    </row>
    <row r="2113">
      <c r="A2113" s="2">
        <v>1.59399733156</v>
      </c>
      <c r="B2113" s="2">
        <v>1.25705340686</v>
      </c>
      <c r="C2113" s="2">
        <v>153.358647451</v>
      </c>
      <c r="D2113" s="2">
        <v>0.558996272128</v>
      </c>
    </row>
    <row r="2114">
      <c r="A2114" s="2">
        <v>1.14238406242</v>
      </c>
      <c r="B2114" s="2">
        <v>1.64912749594</v>
      </c>
      <c r="C2114" s="2">
        <v>11.8057382265</v>
      </c>
      <c r="D2114" s="2">
        <v>2.16984386855</v>
      </c>
    </row>
    <row r="2115">
      <c r="A2115" s="2">
        <v>1.68779626432</v>
      </c>
      <c r="B2115" s="2">
        <v>1.54625509969</v>
      </c>
      <c r="C2115" s="2">
        <v>73.4928679738</v>
      </c>
      <c r="D2115" s="2">
        <v>0.950926741833</v>
      </c>
    </row>
    <row r="2116">
      <c r="A2116" s="2">
        <v>1.30995815557</v>
      </c>
      <c r="B2116" s="2">
        <v>2.42845073487</v>
      </c>
      <c r="C2116" s="2">
        <v>74.718884462</v>
      </c>
      <c r="D2116" s="2">
        <v>1.01739663847</v>
      </c>
    </row>
    <row r="2117">
      <c r="A2117" s="2">
        <v>2.51896692879</v>
      </c>
      <c r="B2117" s="2">
        <v>3.39048484606</v>
      </c>
      <c r="C2117" s="2">
        <v>84.4669825812</v>
      </c>
      <c r="D2117" s="2">
        <v>1.11858530466</v>
      </c>
    </row>
    <row r="2118">
      <c r="A2118" s="2">
        <v>1.84080748887</v>
      </c>
      <c r="B2118" s="2">
        <v>1.4375096078</v>
      </c>
      <c r="C2118" s="2">
        <v>157.577065306</v>
      </c>
      <c r="D2118" s="2">
        <v>0.459939209004</v>
      </c>
    </row>
    <row r="2119">
      <c r="A2119" s="2">
        <v>1.15259979514</v>
      </c>
      <c r="B2119" s="2">
        <v>1.79534215931</v>
      </c>
      <c r="C2119" s="2">
        <v>10.9506356811</v>
      </c>
      <c r="D2119" s="2">
        <v>2.21315594125</v>
      </c>
    </row>
    <row r="2120">
      <c r="A2120" s="2">
        <v>1.67637618965</v>
      </c>
      <c r="B2120" s="2">
        <v>1.57436633067</v>
      </c>
      <c r="C2120" s="2">
        <v>80.8163998993</v>
      </c>
      <c r="D2120" s="2">
        <v>0.711374554714</v>
      </c>
    </row>
    <row r="2121">
      <c r="A2121" s="2">
        <v>1.22398898027</v>
      </c>
      <c r="B2121" s="2">
        <v>2.59100512729</v>
      </c>
      <c r="C2121" s="2">
        <v>78.127101335</v>
      </c>
      <c r="D2121" s="2">
        <v>0.927814403666</v>
      </c>
    </row>
    <row r="2122">
      <c r="A2122" s="2">
        <v>3.21697692247</v>
      </c>
      <c r="B2122" s="2">
        <v>3.66917132742</v>
      </c>
      <c r="C2122" s="2">
        <v>86.5496163332</v>
      </c>
      <c r="D2122" s="2">
        <v>0.736922774793</v>
      </c>
    </row>
    <row r="2123">
      <c r="A2123" s="2">
        <v>2.19880591549</v>
      </c>
      <c r="B2123" s="2">
        <v>1.65610059197</v>
      </c>
      <c r="C2123" s="2">
        <v>157.715291744</v>
      </c>
      <c r="D2123" s="2">
        <v>0.484933842989</v>
      </c>
    </row>
    <row r="2124">
      <c r="A2124" s="2">
        <v>1.19796034647</v>
      </c>
      <c r="B2124" s="2">
        <v>2.16238581267</v>
      </c>
      <c r="C2124" s="2">
        <v>11.2827352155</v>
      </c>
      <c r="D2124" s="2">
        <v>2.13971695943</v>
      </c>
    </row>
    <row r="2125">
      <c r="A2125" s="2">
        <v>1.6056929029</v>
      </c>
      <c r="B2125" s="2">
        <v>1.68633355695</v>
      </c>
      <c r="C2125" s="2">
        <v>87.0176819787</v>
      </c>
      <c r="D2125" s="2">
        <v>0.57989081601</v>
      </c>
    </row>
    <row r="2126">
      <c r="A2126" s="2">
        <v>1.32046504514</v>
      </c>
      <c r="B2126" s="2">
        <v>3.14517426929</v>
      </c>
      <c r="C2126" s="2">
        <v>85.8335510218</v>
      </c>
      <c r="D2126" s="2">
        <v>0.800727671655</v>
      </c>
    </row>
    <row r="2127">
      <c r="A2127" s="2">
        <v>3.86092596989</v>
      </c>
      <c r="B2127" s="2">
        <v>3.18895691988</v>
      </c>
      <c r="C2127" s="2">
        <v>90.2260040931</v>
      </c>
      <c r="D2127" s="2">
        <v>0.673928760413</v>
      </c>
    </row>
    <row r="2128">
      <c r="A2128" s="2">
        <v>2.63768722397</v>
      </c>
      <c r="B2128" s="2">
        <v>1.81043566505</v>
      </c>
      <c r="C2128" s="2">
        <v>153.199937916</v>
      </c>
      <c r="D2128" s="2">
        <v>0.666072717687</v>
      </c>
    </row>
    <row r="2129">
      <c r="A2129" s="2">
        <v>1.28163309638</v>
      </c>
      <c r="B2129" s="2">
        <v>3.02819825435</v>
      </c>
      <c r="C2129" s="2">
        <v>13.3480010066</v>
      </c>
      <c r="D2129" s="2">
        <v>2.07235618651</v>
      </c>
    </row>
    <row r="2130">
      <c r="A2130" s="2">
        <v>1.54516405593</v>
      </c>
      <c r="B2130" s="2">
        <v>1.78878378073</v>
      </c>
      <c r="C2130" s="2">
        <v>93.4358300367</v>
      </c>
      <c r="D2130" s="2">
        <v>0.545168249397</v>
      </c>
    </row>
    <row r="2131">
      <c r="A2131" s="2">
        <v>1.48459080947</v>
      </c>
      <c r="B2131" s="2">
        <v>3.73531641784</v>
      </c>
      <c r="C2131" s="2">
        <v>94.6548563838</v>
      </c>
      <c r="D2131" s="2">
        <v>0.810940601887</v>
      </c>
    </row>
    <row r="2132">
      <c r="A2132" s="2">
        <v>4.20546977239</v>
      </c>
      <c r="B2132" s="2">
        <v>3.18895691988</v>
      </c>
      <c r="C2132" s="2">
        <v>94.0734219022</v>
      </c>
      <c r="D2132" s="2">
        <v>0.494536611442</v>
      </c>
    </row>
    <row r="2133">
      <c r="A2133" s="2">
        <v>3.0564148608</v>
      </c>
      <c r="B2133" s="2">
        <v>1.81043566505</v>
      </c>
      <c r="C2133" s="2">
        <v>145.431436524</v>
      </c>
      <c r="D2133" s="2">
        <v>0.942702553282</v>
      </c>
    </row>
    <row r="2134">
      <c r="A2134" s="2">
        <v>1.3299185642</v>
      </c>
      <c r="B2134" s="2">
        <v>3.02819825435</v>
      </c>
      <c r="C2134" s="2">
        <v>16.8453948182</v>
      </c>
      <c r="D2134" s="2">
        <v>1.8931061875</v>
      </c>
    </row>
    <row r="2135">
      <c r="A2135" s="2">
        <v>1.41606101504</v>
      </c>
      <c r="B2135" s="2">
        <v>1.78878378073</v>
      </c>
      <c r="C2135" s="2">
        <v>99.3065704407</v>
      </c>
      <c r="D2135" s="2">
        <v>0.601093600699</v>
      </c>
    </row>
    <row r="2136">
      <c r="A2136" s="2">
        <v>1.81213967919</v>
      </c>
      <c r="B2136" s="2">
        <v>3.73531641784</v>
      </c>
      <c r="C2136" s="2">
        <v>100.967768546</v>
      </c>
      <c r="D2136" s="2">
        <v>0.852025322649</v>
      </c>
    </row>
    <row r="2137">
      <c r="A2137" s="2">
        <v>4.2714229037</v>
      </c>
      <c r="B2137" s="3"/>
      <c r="C2137" s="2">
        <v>96.5479770703</v>
      </c>
      <c r="D2137" s="2">
        <v>0.782380560612</v>
      </c>
    </row>
    <row r="2138">
      <c r="A2138" s="2">
        <v>3.32369873869</v>
      </c>
      <c r="B2138" s="3"/>
      <c r="C2138" s="2">
        <v>133.833837799</v>
      </c>
      <c r="D2138" s="2">
        <v>1.25155880879</v>
      </c>
    </row>
    <row r="2139">
      <c r="A2139" s="2">
        <v>1.2988780847</v>
      </c>
      <c r="C2139" s="2">
        <v>20.7991916403</v>
      </c>
      <c r="D2139" s="2">
        <v>1.82430813371</v>
      </c>
    </row>
    <row r="2140">
      <c r="A2140" s="2">
        <v>1.27635654602</v>
      </c>
      <c r="C2140" s="2">
        <v>105.501088173</v>
      </c>
      <c r="D2140" s="2">
        <v>0.652970843749</v>
      </c>
    </row>
    <row r="2141">
      <c r="A2141" s="2">
        <v>2.35412607903</v>
      </c>
      <c r="C2141" s="2">
        <v>100.571899641</v>
      </c>
      <c r="D2141" s="2">
        <v>1.17496828187</v>
      </c>
    </row>
    <row r="2142">
      <c r="A2142" s="2">
        <v>4.05343868708</v>
      </c>
      <c r="C2142" s="2">
        <v>95.7998228499</v>
      </c>
      <c r="D2142" s="2">
        <v>0.782380560612</v>
      </c>
    </row>
    <row r="2143">
      <c r="A2143" s="2">
        <v>3.43009140038</v>
      </c>
      <c r="C2143" s="2">
        <v>121.810011079</v>
      </c>
      <c r="D2143" s="2">
        <v>1.25155880879</v>
      </c>
    </row>
    <row r="2144">
      <c r="A2144" s="2">
        <v>1.19570165699</v>
      </c>
      <c r="C2144" s="2">
        <v>23.5321451022</v>
      </c>
      <c r="D2144" s="2">
        <v>1.82430813371</v>
      </c>
    </row>
    <row r="2145">
      <c r="A2145" s="2">
        <v>1.12408745988</v>
      </c>
      <c r="C2145" s="2">
        <v>109.683645874</v>
      </c>
      <c r="D2145" s="2">
        <v>0.652970843749</v>
      </c>
    </row>
    <row r="2146">
      <c r="A2146" s="2">
        <v>3.04052705968</v>
      </c>
      <c r="C2146" s="2">
        <v>96.3318209946</v>
      </c>
      <c r="D2146" s="2">
        <v>1.17496828187</v>
      </c>
    </row>
    <row r="2147">
      <c r="A2147" s="2">
        <v>3.66732496209</v>
      </c>
      <c r="C2147" s="2">
        <v>90.5776545794</v>
      </c>
      <c r="D2147" s="2">
        <v>1.27230539932</v>
      </c>
    </row>
    <row r="2148">
      <c r="A2148" s="2">
        <v>3.30957444494</v>
      </c>
      <c r="C2148" s="2">
        <v>110.243048904</v>
      </c>
      <c r="D2148" s="2">
        <v>1.49719304757</v>
      </c>
    </row>
    <row r="2149">
      <c r="A2149" s="2">
        <v>1.0547135813</v>
      </c>
      <c r="C2149" s="2">
        <v>24.4353328516</v>
      </c>
      <c r="D2149" s="2">
        <v>1.88908909534</v>
      </c>
    </row>
    <row r="2150">
      <c r="A2150" s="2">
        <v>1.06520345684</v>
      </c>
      <c r="C2150" s="2">
        <v>110.886612265</v>
      </c>
      <c r="D2150" s="2">
        <v>0.740405960846</v>
      </c>
    </row>
    <row r="2151">
      <c r="A2151" s="2">
        <v>3.75309712366</v>
      </c>
      <c r="C2151" s="2">
        <v>87.8258366501</v>
      </c>
      <c r="D2151" s="2">
        <v>1.80684978645</v>
      </c>
    </row>
    <row r="2152">
      <c r="A2152" s="2">
        <v>3.22982614909</v>
      </c>
      <c r="C2152" s="2">
        <v>80.8082426273</v>
      </c>
      <c r="D2152" s="2">
        <v>2.28707713811</v>
      </c>
    </row>
    <row r="2153">
      <c r="A2153" s="2">
        <v>3.06285770122</v>
      </c>
      <c r="C2153" s="2">
        <v>101.14564206</v>
      </c>
      <c r="D2153" s="2">
        <v>1.65712771191</v>
      </c>
    </row>
    <row r="2154">
      <c r="A2154" s="2">
        <v>0.92354356214</v>
      </c>
      <c r="C2154" s="2">
        <v>23.0377484923</v>
      </c>
      <c r="D2154" s="2">
        <v>2.35431972679</v>
      </c>
    </row>
    <row r="2155">
      <c r="A2155" s="2">
        <v>1.06363367605</v>
      </c>
      <c r="C2155" s="2">
        <v>108.437197764</v>
      </c>
      <c r="D2155" s="2">
        <v>0.922462038045</v>
      </c>
    </row>
    <row r="2156">
      <c r="A2156" s="2">
        <v>4.3167811692</v>
      </c>
      <c r="C2156" s="2">
        <v>78.9000463598</v>
      </c>
      <c r="D2156" s="2">
        <v>2.92537623284</v>
      </c>
    </row>
    <row r="2157">
      <c r="A2157" s="2">
        <v>1.53913596284</v>
      </c>
      <c r="C2157" s="2">
        <v>69.8288500446</v>
      </c>
      <c r="D2157" s="2">
        <v>3.53505666366</v>
      </c>
    </row>
    <row r="2158">
      <c r="A2158" s="2">
        <v>2.01482283717</v>
      </c>
      <c r="C2158" s="2">
        <v>94.8316043637</v>
      </c>
      <c r="D2158" s="2">
        <v>1.71161675848</v>
      </c>
    </row>
    <row r="2159">
      <c r="A2159" s="2">
        <v>1.51680764109</v>
      </c>
      <c r="C2159" s="2">
        <v>19.8375571475</v>
      </c>
      <c r="D2159" s="2">
        <v>3.46516513945</v>
      </c>
    </row>
    <row r="2160">
      <c r="A2160" s="2">
        <v>1.08534413237</v>
      </c>
      <c r="C2160" s="2">
        <v>100.832290288</v>
      </c>
      <c r="D2160" s="2">
        <v>1.24313722799</v>
      </c>
    </row>
    <row r="2161">
      <c r="A2161" s="2">
        <v>3.01637278706</v>
      </c>
      <c r="C2161" s="2">
        <v>70.9347112137</v>
      </c>
      <c r="D2161" s="2">
        <v>4.36081670831</v>
      </c>
    </row>
    <row r="2162">
      <c r="A2162" s="2">
        <v>1.25017416513</v>
      </c>
      <c r="C2162" s="2">
        <v>59.1793098569</v>
      </c>
      <c r="D2162" s="2">
        <v>5.03924584563</v>
      </c>
    </row>
    <row r="2163">
      <c r="A2163" s="2">
        <v>1.79507295089</v>
      </c>
      <c r="C2163" s="2">
        <v>91.9460085637</v>
      </c>
      <c r="D2163" s="2">
        <v>1.75274535532</v>
      </c>
    </row>
    <row r="2164">
      <c r="A2164" s="2">
        <v>1.86233531253</v>
      </c>
      <c r="C2164" s="2">
        <v>15.6554408617</v>
      </c>
      <c r="D2164" s="2">
        <v>5.61798477366</v>
      </c>
    </row>
    <row r="2165">
      <c r="A2165" s="2">
        <v>0.955341395978</v>
      </c>
      <c r="C2165" s="2">
        <v>90.2768719668</v>
      </c>
      <c r="D2165" s="2">
        <v>1.77202140607</v>
      </c>
    </row>
    <row r="2166">
      <c r="A2166" s="2">
        <v>2.21596908699</v>
      </c>
      <c r="C2166" s="2">
        <v>65.2078350004</v>
      </c>
      <c r="D2166" s="2">
        <v>6.05680138842</v>
      </c>
    </row>
    <row r="2167">
      <c r="A2167" s="2">
        <v>1.05994181598</v>
      </c>
      <c r="C2167" s="2">
        <v>53.6636705651</v>
      </c>
      <c r="D2167" s="2">
        <v>6.64091032741</v>
      </c>
    </row>
    <row r="2168">
      <c r="A2168" s="2">
        <v>1.50733813404</v>
      </c>
      <c r="C2168" s="2">
        <v>88.0952039884</v>
      </c>
      <c r="D2168" s="2">
        <v>1.80304965128</v>
      </c>
    </row>
    <row r="2169">
      <c r="A2169" s="2">
        <v>2.10681738046</v>
      </c>
      <c r="C2169" s="2">
        <v>11.6627882324</v>
      </c>
      <c r="D2169" s="2">
        <v>9.06422721767</v>
      </c>
    </row>
    <row r="2170">
      <c r="A2170" s="2">
        <v>0.814850038191</v>
      </c>
      <c r="C2170" s="2">
        <v>78.4415472765</v>
      </c>
      <c r="D2170" s="2">
        <v>2.58060669315</v>
      </c>
    </row>
    <row r="2171">
      <c r="A2171" s="2">
        <v>1.54828315755</v>
      </c>
      <c r="C2171" s="2">
        <v>60.7706569396</v>
      </c>
      <c r="D2171" s="2">
        <v>7.80251225144</v>
      </c>
    </row>
    <row r="2172">
      <c r="A2172" s="2">
        <v>0.98411805708</v>
      </c>
      <c r="C2172" s="2">
        <v>52.7559141471</v>
      </c>
      <c r="D2172" s="2">
        <v>8.12559104881</v>
      </c>
    </row>
    <row r="2173">
      <c r="A2173" s="2">
        <v>1.24185056673</v>
      </c>
      <c r="C2173" s="2">
        <v>83.7384417444</v>
      </c>
      <c r="D2173" s="2">
        <v>1.90710086976</v>
      </c>
    </row>
    <row r="2174">
      <c r="A2174" s="2">
        <v>2.16779170818</v>
      </c>
      <c r="C2174" s="2">
        <v>8.76305198347</v>
      </c>
      <c r="D2174" s="2">
        <v>14.2020060511</v>
      </c>
    </row>
    <row r="2175">
      <c r="A2175" s="2">
        <v>0.734941346331</v>
      </c>
      <c r="C2175" s="2">
        <v>67.384320302</v>
      </c>
      <c r="D2175" s="2">
        <v>3.61647162753</v>
      </c>
    </row>
    <row r="2176">
      <c r="A2176" s="2">
        <v>1.12748724315</v>
      </c>
      <c r="C2176" s="2">
        <v>55.5813033718</v>
      </c>
      <c r="D2176" s="2">
        <v>9.48624969906</v>
      </c>
    </row>
    <row r="2177">
      <c r="A2177" s="2">
        <v>0.998606393757</v>
      </c>
      <c r="C2177" s="2">
        <v>58.638380891</v>
      </c>
      <c r="D2177" s="2">
        <v>9.52767801751</v>
      </c>
    </row>
    <row r="2178">
      <c r="A2178" s="2">
        <v>1.03469007688</v>
      </c>
      <c r="C2178" s="2">
        <v>76.9974333798</v>
      </c>
      <c r="D2178" s="2">
        <v>2.07416193411</v>
      </c>
    </row>
    <row r="2179">
      <c r="A2179" s="2">
        <v>2.06548583148</v>
      </c>
      <c r="C2179" s="2">
        <v>7.21295372769</v>
      </c>
      <c r="D2179" s="2">
        <v>20.1690555973</v>
      </c>
    </row>
    <row r="2180">
      <c r="A2180" s="2">
        <v>0.752772183529</v>
      </c>
      <c r="C2180" s="2">
        <v>58.283077085</v>
      </c>
      <c r="D2180" s="2">
        <v>4.77862251794</v>
      </c>
    </row>
    <row r="2181">
      <c r="A2181" s="2">
        <v>0.881690914694</v>
      </c>
      <c r="C2181" s="2">
        <v>50.3773839593</v>
      </c>
      <c r="D2181" s="2">
        <v>10.9559334226</v>
      </c>
    </row>
    <row r="2182">
      <c r="A2182" s="2">
        <v>1.08336113603</v>
      </c>
      <c r="C2182" s="2">
        <v>68.811370123</v>
      </c>
      <c r="D2182" s="2">
        <v>9.52767801751</v>
      </c>
    </row>
    <row r="2183">
      <c r="A2183" s="2">
        <v>0.926363077773</v>
      </c>
      <c r="C2183" s="2">
        <v>72.319681804</v>
      </c>
      <c r="D2183" s="2">
        <v>2.07416193411</v>
      </c>
    </row>
    <row r="2184">
      <c r="A2184" s="2">
        <v>1.90898614137</v>
      </c>
      <c r="C2184" s="2">
        <v>7.24266585663</v>
      </c>
      <c r="D2184" s="2">
        <v>20.1690555973</v>
      </c>
    </row>
    <row r="2185">
      <c r="A2185" s="2">
        <v>0.820573406666</v>
      </c>
      <c r="C2185" s="2">
        <v>52.4062689078</v>
      </c>
      <c r="D2185" s="2">
        <v>4.77862251794</v>
      </c>
    </row>
    <row r="2186">
      <c r="A2186" s="2">
        <v>0.768069483742</v>
      </c>
      <c r="C2186" s="2">
        <v>48.3923619638</v>
      </c>
      <c r="D2186" s="2">
        <v>10.9559334226</v>
      </c>
    </row>
    <row r="2187">
      <c r="A2187" s="2">
        <v>1.14215146448</v>
      </c>
      <c r="C2187" s="2">
        <v>80.8308383496</v>
      </c>
      <c r="D2187" s="2">
        <v>10.6259688948</v>
      </c>
    </row>
    <row r="2188">
      <c r="A2188" s="2">
        <v>0.929836465875</v>
      </c>
      <c r="C2188" s="2">
        <v>71.1570941334</v>
      </c>
      <c r="D2188" s="2">
        <v>2.32764790349</v>
      </c>
    </row>
    <row r="2189">
      <c r="A2189" s="2">
        <v>1.76727406099</v>
      </c>
      <c r="C2189" s="2">
        <v>8.36032438249</v>
      </c>
      <c r="D2189" s="2">
        <v>26.0162475908</v>
      </c>
    </row>
    <row r="2190">
      <c r="A2190" s="2">
        <v>0.949466675615</v>
      </c>
      <c r="C2190" s="2">
        <v>51.0699804298</v>
      </c>
      <c r="D2190" s="2">
        <v>5.84949179708</v>
      </c>
    </row>
    <row r="2191">
      <c r="A2191" s="2">
        <v>0.709402222965</v>
      </c>
      <c r="C2191" s="2">
        <v>47.0541906979</v>
      </c>
      <c r="D2191" s="2">
        <v>12.0249457922</v>
      </c>
    </row>
    <row r="2192">
      <c r="A2192" s="2">
        <v>1.1648425601</v>
      </c>
      <c r="C2192" s="2">
        <v>93.4347775288</v>
      </c>
      <c r="D2192" s="2">
        <v>11.1835971478</v>
      </c>
    </row>
    <row r="2193">
      <c r="A2193" s="2">
        <v>0.937686744145</v>
      </c>
      <c r="C2193" s="2">
        <v>75.7146099491</v>
      </c>
      <c r="D2193" s="2">
        <v>2.60107645607</v>
      </c>
    </row>
    <row r="2194">
      <c r="A2194" s="2">
        <v>1.7870116798</v>
      </c>
      <c r="C2194" s="2">
        <v>9.87230581032</v>
      </c>
      <c r="D2194" s="2">
        <v>29.7121668254</v>
      </c>
    </row>
    <row r="2195">
      <c r="A2195" s="2">
        <v>1.06296187729</v>
      </c>
      <c r="C2195" s="2">
        <v>52.5903295757</v>
      </c>
      <c r="D2195" s="2">
        <v>6.5336496066</v>
      </c>
    </row>
    <row r="2196">
      <c r="A2196" s="2">
        <v>0.730788333739</v>
      </c>
      <c r="C2196" s="2">
        <v>48.8245232714</v>
      </c>
      <c r="D2196" s="2">
        <v>12.4294640832</v>
      </c>
    </row>
    <row r="2197">
      <c r="A2197" s="2">
        <v>1.1352246745</v>
      </c>
      <c r="C2197" s="2">
        <v>105.338872677</v>
      </c>
      <c r="D2197" s="2">
        <v>11.2535222804</v>
      </c>
    </row>
    <row r="2198">
      <c r="A2198" s="2">
        <v>0.971606469834</v>
      </c>
      <c r="C2198" s="2">
        <v>85.9592209095</v>
      </c>
      <c r="D2198" s="2">
        <v>2.88670170336</v>
      </c>
    </row>
    <row r="2199">
      <c r="A2199" s="2">
        <v>2.00010885018</v>
      </c>
      <c r="C2199" s="2">
        <v>11.4657068022</v>
      </c>
      <c r="D2199" s="2">
        <v>30.369104929</v>
      </c>
    </row>
    <row r="2200">
      <c r="A2200" s="2">
        <v>1.15391257024</v>
      </c>
      <c r="C2200" s="2">
        <v>55.8929812115</v>
      </c>
      <c r="D2200" s="2">
        <v>6.67613029937</v>
      </c>
    </row>
    <row r="2201">
      <c r="A2201" s="2">
        <v>0.850307718748</v>
      </c>
      <c r="C2201" s="2">
        <v>49.997724023</v>
      </c>
      <c r="D2201" s="2">
        <v>12.1601183637</v>
      </c>
    </row>
    <row r="2202">
      <c r="A2202" s="2">
        <v>1.05853671865</v>
      </c>
      <c r="C2202" s="2">
        <v>115.983087907</v>
      </c>
      <c r="D2202" s="2">
        <v>10.5185002252</v>
      </c>
    </row>
    <row r="2203">
      <c r="A2203" s="2">
        <v>1.01020311353</v>
      </c>
      <c r="C2203" s="2">
        <v>97.8068489093</v>
      </c>
      <c r="D2203" s="2">
        <v>3.10945020997</v>
      </c>
    </row>
    <row r="2204">
      <c r="A2204" s="2">
        <v>2.37679418915</v>
      </c>
      <c r="C2204" s="2">
        <v>12.5317862871</v>
      </c>
      <c r="D2204" s="2">
        <v>27.4233647812</v>
      </c>
    </row>
    <row r="2205">
      <c r="A2205" s="2">
        <v>1.16786501625</v>
      </c>
      <c r="C2205" s="2">
        <v>58.5968098713</v>
      </c>
      <c r="D2205" s="2">
        <v>6.17027575138</v>
      </c>
    </row>
    <row r="2206">
      <c r="A2206" s="2">
        <v>1.07053755253</v>
      </c>
      <c r="C2206" s="2">
        <v>50.7825491889</v>
      </c>
      <c r="D2206" s="2">
        <v>10.9855278789</v>
      </c>
    </row>
    <row r="2207">
      <c r="A2207" s="2">
        <v>0.944630360364</v>
      </c>
      <c r="C2207" s="2">
        <v>124.495133878</v>
      </c>
      <c r="D2207" s="2">
        <v>9.43669540653</v>
      </c>
    </row>
    <row r="2208">
      <c r="A2208" s="2">
        <v>1.08973108136</v>
      </c>
      <c r="C2208" s="2">
        <v>105.418987411</v>
      </c>
      <c r="D2208" s="2">
        <v>3.19523024028</v>
      </c>
    </row>
    <row r="2209">
      <c r="A2209" s="2">
        <v>2.83030636441</v>
      </c>
      <c r="C2209" s="2">
        <v>12.5695098977</v>
      </c>
      <c r="D2209" s="2">
        <v>21.8785424921</v>
      </c>
    </row>
    <row r="2210">
      <c r="A2210" s="2">
        <v>1.15449910511</v>
      </c>
      <c r="C2210" s="2">
        <v>58.9079280958</v>
      </c>
      <c r="D2210" s="2">
        <v>5.18204191528</v>
      </c>
    </row>
    <row r="2211">
      <c r="A2211" s="2">
        <v>1.38058650405</v>
      </c>
      <c r="C2211" s="2">
        <v>48.4149776797</v>
      </c>
      <c r="D2211" s="2">
        <v>9.27740857279</v>
      </c>
    </row>
    <row r="2212">
      <c r="A2212" s="2">
        <v>0.83299328956</v>
      </c>
      <c r="C2212" s="2">
        <v>128.820916221</v>
      </c>
      <c r="D2212" s="2">
        <v>7.5983355853</v>
      </c>
    </row>
    <row r="2213">
      <c r="A2213" s="2">
        <v>1.22275317637</v>
      </c>
      <c r="C2213" s="2">
        <v>106.040804236</v>
      </c>
      <c r="D2213" s="2">
        <v>3.10360080501</v>
      </c>
    </row>
    <row r="2214">
      <c r="A2214" s="2">
        <v>3.2155376382</v>
      </c>
      <c r="C2214" s="2">
        <v>11.639838822</v>
      </c>
      <c r="D2214" s="2">
        <v>15.2306263366</v>
      </c>
    </row>
    <row r="2215">
      <c r="A2215" s="2">
        <v>1.09076465205</v>
      </c>
      <c r="C2215" s="2">
        <v>58.0025209535</v>
      </c>
      <c r="D2215" s="2">
        <v>3.95453397807</v>
      </c>
    </row>
    <row r="2216">
      <c r="A2216" s="2">
        <v>1.71675682411</v>
      </c>
      <c r="C2216" s="2">
        <v>48.9349652318</v>
      </c>
      <c r="D2216" s="2">
        <v>7.08140269786</v>
      </c>
    </row>
    <row r="2217">
      <c r="A2217" s="2">
        <v>0.796534229716</v>
      </c>
      <c r="C2217" s="2">
        <v>127.535995179</v>
      </c>
      <c r="D2217" s="2">
        <v>6.07911425801</v>
      </c>
    </row>
    <row r="2218">
      <c r="A2218" s="2">
        <v>1.39952933499</v>
      </c>
      <c r="C2218" s="2">
        <v>100.484874005</v>
      </c>
      <c r="D2218" s="2">
        <v>2.82503055489</v>
      </c>
    </row>
    <row r="2219">
      <c r="A2219" s="2">
        <v>3.41726555364</v>
      </c>
      <c r="C2219" s="2">
        <v>10.2093385053</v>
      </c>
      <c r="D2219" s="2">
        <v>9.31466580998</v>
      </c>
    </row>
    <row r="2220">
      <c r="A2220" s="2">
        <v>1.06239893713</v>
      </c>
      <c r="C2220" s="2">
        <v>56.4416317281</v>
      </c>
      <c r="D2220" s="2">
        <v>2.78729313253</v>
      </c>
    </row>
    <row r="2221">
      <c r="A2221" s="2">
        <v>2.0048131645</v>
      </c>
      <c r="C2221" s="2">
        <v>48.9349652318</v>
      </c>
      <c r="D2221" s="2">
        <v>5.11768077795</v>
      </c>
    </row>
    <row r="2222">
      <c r="A2222" s="2">
        <v>0.828141942271</v>
      </c>
      <c r="C2222" s="2">
        <v>120.024092721</v>
      </c>
      <c r="D2222" s="2">
        <v>4.65763151678</v>
      </c>
    </row>
    <row r="2223">
      <c r="A2223" s="2">
        <v>1.5542948179</v>
      </c>
      <c r="C2223" s="2">
        <v>91.1305409089</v>
      </c>
      <c r="D2223" s="2">
        <v>2.39876036498</v>
      </c>
    </row>
    <row r="2224">
      <c r="A2224" s="2">
        <v>3.38794083348</v>
      </c>
      <c r="C2224" s="2">
        <v>8.88741992885</v>
      </c>
      <c r="D2224" s="2">
        <v>5.13795747572</v>
      </c>
    </row>
    <row r="2225">
      <c r="A2225" s="2">
        <v>1.10097256151</v>
      </c>
      <c r="C2225" s="2">
        <v>54.6222808957</v>
      </c>
      <c r="D2225" s="2">
        <v>1.88449736845</v>
      </c>
    </row>
    <row r="2226">
      <c r="A2226" s="2">
        <v>2.19399831327</v>
      </c>
      <c r="C2226" s="2">
        <v>57.0699380609</v>
      </c>
      <c r="D2226" s="2">
        <v>2.49209141938</v>
      </c>
    </row>
    <row r="2227">
      <c r="A2227" s="2">
        <v>0.936056042496</v>
      </c>
      <c r="C2227" s="2">
        <v>107.14774916</v>
      </c>
      <c r="D2227" s="2">
        <v>3.83939111524</v>
      </c>
    </row>
    <row r="2228">
      <c r="A2228" s="2">
        <v>1.62676641271</v>
      </c>
      <c r="C2228" s="2">
        <v>79.125054748</v>
      </c>
      <c r="D2228" s="2">
        <v>1.92455345858</v>
      </c>
    </row>
    <row r="2229">
      <c r="A2229" s="2">
        <v>3.13423664182</v>
      </c>
      <c r="C2229" s="2">
        <v>7.86324755465</v>
      </c>
      <c r="D2229" s="2">
        <v>2.90575986857</v>
      </c>
    </row>
    <row r="2230">
      <c r="A2230" s="2">
        <v>1.18720594202</v>
      </c>
      <c r="C2230" s="2">
        <v>53.4722736603</v>
      </c>
      <c r="D2230" s="2">
        <v>1.32605756494</v>
      </c>
    </row>
    <row r="2231">
      <c r="A2231" s="2">
        <v>2.31224191971</v>
      </c>
      <c r="C2231" s="2">
        <v>70.690080723</v>
      </c>
      <c r="D2231" s="2">
        <v>2.49209141938</v>
      </c>
    </row>
    <row r="2232">
      <c r="A2232" s="2">
        <v>1.09142270971</v>
      </c>
      <c r="C2232" s="2">
        <v>91.5548537169</v>
      </c>
      <c r="D2232" s="2">
        <v>3.05935703345</v>
      </c>
    </row>
    <row r="2233">
      <c r="A2233" s="2">
        <v>1.61207683452</v>
      </c>
      <c r="C2233" s="2">
        <v>69.6434534647</v>
      </c>
      <c r="D2233" s="2">
        <v>1.49606880389</v>
      </c>
    </row>
    <row r="2234">
      <c r="A2234" s="2">
        <v>2.79753083557</v>
      </c>
      <c r="C2234" s="2">
        <v>7.47195791151</v>
      </c>
      <c r="D2234" s="2">
        <v>2.02146406503</v>
      </c>
    </row>
    <row r="2235">
      <c r="A2235" s="2">
        <v>1.35848414254</v>
      </c>
      <c r="C2235" s="2">
        <v>52.5103457676</v>
      </c>
      <c r="D2235" s="2">
        <v>1.02424329424</v>
      </c>
    </row>
    <row r="2236">
      <c r="A2236" s="2">
        <v>2.36859196635</v>
      </c>
      <c r="C2236" s="2">
        <v>87.7478410139</v>
      </c>
      <c r="D2236" s="2">
        <v>1.76730171773</v>
      </c>
    </row>
    <row r="2237">
      <c r="A2237" s="2">
        <v>1.25137458301</v>
      </c>
      <c r="C2237" s="2">
        <v>77.316411827</v>
      </c>
      <c r="D2237" s="2">
        <v>2.78740305974</v>
      </c>
    </row>
    <row r="2238">
      <c r="A2238" s="2">
        <v>1.4672008875</v>
      </c>
      <c r="C2238" s="2">
        <v>62.8747326156</v>
      </c>
      <c r="D2238" s="2">
        <v>1.22822979106</v>
      </c>
    </row>
    <row r="2239">
      <c r="A2239" s="2">
        <v>2.52074513097</v>
      </c>
      <c r="C2239" s="2">
        <v>7.85581471351</v>
      </c>
      <c r="D2239" s="2">
        <v>1.85707799972</v>
      </c>
    </row>
    <row r="2240">
      <c r="A2240" s="2">
        <v>1.52677563482</v>
      </c>
      <c r="C2240" s="2">
        <v>53.8475085966</v>
      </c>
      <c r="D2240" s="2">
        <v>0.932556842594</v>
      </c>
    </row>
    <row r="2241">
      <c r="A2241" s="2">
        <v>2.39697317867</v>
      </c>
      <c r="C2241" s="2">
        <v>104.994241957</v>
      </c>
      <c r="D2241" s="2">
        <v>1.50031618969</v>
      </c>
    </row>
    <row r="2242">
      <c r="A2242" s="2">
        <v>1.3523809888</v>
      </c>
      <c r="C2242" s="2">
        <v>70.8922660384</v>
      </c>
      <c r="D2242" s="2">
        <v>2.56947650064</v>
      </c>
    </row>
    <row r="2243">
      <c r="A2243" s="2">
        <v>1.29122142126</v>
      </c>
      <c r="C2243" s="2">
        <v>59.9422569113</v>
      </c>
      <c r="D2243" s="2">
        <v>1.14724942697</v>
      </c>
    </row>
    <row r="2244">
      <c r="A2244" s="2">
        <v>2.49532426729</v>
      </c>
      <c r="C2244" s="2">
        <v>9.17571109934</v>
      </c>
      <c r="D2244" s="2">
        <v>1.83382522291</v>
      </c>
    </row>
    <row r="2245">
      <c r="A2245" s="2">
        <v>1.6172422563</v>
      </c>
      <c r="C2245" s="2">
        <v>58.5282500854</v>
      </c>
      <c r="D2245" s="2">
        <v>0.961455228793</v>
      </c>
    </row>
    <row r="2246">
      <c r="A2246" s="2">
        <v>2.36497195243</v>
      </c>
      <c r="C2246" s="2">
        <v>119.728688289</v>
      </c>
      <c r="D2246" s="2">
        <v>1.31629228374</v>
      </c>
    </row>
    <row r="2247">
      <c r="A2247" s="2">
        <v>1.41138284589</v>
      </c>
      <c r="C2247" s="2">
        <v>72.1604986504</v>
      </c>
      <c r="D2247" s="3"/>
    </row>
    <row r="2248">
      <c r="A2248" s="2">
        <v>1.07341754121</v>
      </c>
      <c r="C2248" s="2">
        <v>61.8260352158</v>
      </c>
      <c r="D2248" s="3"/>
    </row>
    <row r="2249">
      <c r="A2249" s="2">
        <v>2.76760045028</v>
      </c>
      <c r="C2249" s="2">
        <v>11.3130708959</v>
      </c>
    </row>
    <row r="2250">
      <c r="A2250" s="2">
        <v>1.6592916343</v>
      </c>
      <c r="C2250" s="2">
        <v>66.6020636106</v>
      </c>
    </row>
    <row r="2251">
      <c r="A2251" s="2">
        <v>2.24858505112</v>
      </c>
      <c r="C2251" s="2">
        <v>130.903429183</v>
      </c>
    </row>
    <row r="2252">
      <c r="A2252" s="2">
        <v>1.42709958268</v>
      </c>
      <c r="C2252" s="2">
        <v>82.7847217153</v>
      </c>
    </row>
    <row r="2253">
      <c r="A2253" s="2">
        <v>0.926179332961</v>
      </c>
      <c r="C2253" s="2">
        <v>67.5825657155</v>
      </c>
    </row>
    <row r="2254">
      <c r="A2254" s="2">
        <v>3.23997723965</v>
      </c>
      <c r="C2254" s="2">
        <v>13.7186847692</v>
      </c>
    </row>
    <row r="2255">
      <c r="A2255" s="2">
        <v>1.65100761996</v>
      </c>
      <c r="C2255" s="2">
        <v>77.2870907172</v>
      </c>
    </row>
    <row r="2256">
      <c r="A2256" s="2">
        <v>2.02153993645</v>
      </c>
      <c r="C2256" s="2">
        <v>139.015578924</v>
      </c>
    </row>
    <row r="2257">
      <c r="A2257" s="2">
        <v>1.4619082767</v>
      </c>
      <c r="C2257" s="2">
        <v>98.0079836159</v>
      </c>
    </row>
    <row r="2258">
      <c r="A2258" s="2">
        <v>0.835295735455</v>
      </c>
      <c r="C2258" s="2">
        <v>76.4003040019</v>
      </c>
    </row>
    <row r="2259">
      <c r="A2259" s="2">
        <v>3.75472350283</v>
      </c>
      <c r="C2259" s="2">
        <v>15.7724042876</v>
      </c>
    </row>
    <row r="2260">
      <c r="A2260" s="2">
        <v>1.59171833431</v>
      </c>
      <c r="C2260" s="2">
        <v>89.6862377912</v>
      </c>
    </row>
    <row r="2261">
      <c r="A2261" s="2">
        <v>1.66907237407</v>
      </c>
      <c r="C2261" s="2">
        <v>144.272002136</v>
      </c>
    </row>
    <row r="2262">
      <c r="A2262" s="2">
        <v>1.50811592673</v>
      </c>
      <c r="C2262" s="2">
        <v>112.499721508</v>
      </c>
    </row>
    <row r="2263">
      <c r="A2263" s="2">
        <v>0.861132994484</v>
      </c>
      <c r="C2263" s="2">
        <v>87.7340007583</v>
      </c>
    </row>
    <row r="2264">
      <c r="A2264" s="2">
        <v>4.05694155685</v>
      </c>
      <c r="C2264" s="2">
        <v>16.7461563224</v>
      </c>
    </row>
    <row r="2265">
      <c r="A2265" s="2">
        <v>1.57424729222</v>
      </c>
      <c r="C2265" s="2">
        <v>101.684998721</v>
      </c>
    </row>
    <row r="2266">
      <c r="A2266" s="2">
        <v>1.26506572869</v>
      </c>
      <c r="C2266" s="2">
        <v>146.91241208</v>
      </c>
    </row>
    <row r="2267">
      <c r="A2267" s="2">
        <v>1.58216136812</v>
      </c>
      <c r="C2267" s="2">
        <v>124.222545782</v>
      </c>
    </row>
    <row r="2268">
      <c r="A2268" s="2">
        <v>0.924706441155</v>
      </c>
      <c r="C2268" s="2">
        <v>98.0295780827</v>
      </c>
    </row>
    <row r="2269">
      <c r="A2269" s="2">
        <v>4.03410762288</v>
      </c>
      <c r="C2269" s="2">
        <v>16.2913224914</v>
      </c>
    </row>
    <row r="2270">
      <c r="A2270" s="2">
        <v>1.6123523259</v>
      </c>
      <c r="C2270" s="2">
        <v>110.724554322</v>
      </c>
    </row>
    <row r="2271">
      <c r="A2271" s="2">
        <v>0.926716792049</v>
      </c>
      <c r="C2271" s="2">
        <v>143.331414233</v>
      </c>
    </row>
    <row r="2272">
      <c r="A2272" s="2">
        <v>1.62471993771</v>
      </c>
      <c r="C2272" s="2">
        <v>128.331493706</v>
      </c>
    </row>
    <row r="2273">
      <c r="A2273" s="2">
        <v>1.05402913578</v>
      </c>
      <c r="C2273" s="2">
        <v>105.455457356</v>
      </c>
    </row>
    <row r="2274">
      <c r="A2274" s="2">
        <v>3.67764483968</v>
      </c>
      <c r="C2274" s="2">
        <v>14.5304874138</v>
      </c>
    </row>
    <row r="2275">
      <c r="A2275" s="2">
        <v>1.71081550509</v>
      </c>
      <c r="C2275" s="2">
        <v>113.212317751</v>
      </c>
    </row>
    <row r="2276">
      <c r="A2276" s="2">
        <v>0.721227451348</v>
      </c>
      <c r="C2276" s="2">
        <v>134.051942487</v>
      </c>
    </row>
    <row r="2277">
      <c r="A2277" s="2">
        <v>1.5933523452</v>
      </c>
      <c r="C2277" s="2">
        <v>127.175631072</v>
      </c>
    </row>
    <row r="2278">
      <c r="A2278" s="2">
        <v>1.22417901059</v>
      </c>
      <c r="C2278" s="2">
        <v>108.08219279</v>
      </c>
    </row>
    <row r="2279">
      <c r="A2279" s="2">
        <v>3.10474463796</v>
      </c>
      <c r="C2279" s="2">
        <v>12.0212624228</v>
      </c>
    </row>
    <row r="2280">
      <c r="A2280" s="2">
        <v>1.79762045004</v>
      </c>
      <c r="C2280" s="2">
        <v>111.042374644</v>
      </c>
    </row>
    <row r="2281">
      <c r="A2281" s="2">
        <v>0.636956410629</v>
      </c>
      <c r="C2281" s="2">
        <v>121.184528111</v>
      </c>
    </row>
    <row r="2282">
      <c r="A2282" s="2">
        <v>1.47937761673</v>
      </c>
      <c r="C2282" s="2">
        <v>121.567756168</v>
      </c>
    </row>
    <row r="2283">
      <c r="A2283" s="2">
        <v>1.38542999564</v>
      </c>
      <c r="C2283" s="2">
        <v>105.261397581</v>
      </c>
    </row>
    <row r="2284">
      <c r="A2284" s="2">
        <v>2.45647989718</v>
      </c>
      <c r="C2284" s="2">
        <v>9.67103047363</v>
      </c>
    </row>
    <row r="2285">
      <c r="A2285" s="2">
        <v>1.82782144255</v>
      </c>
      <c r="C2285" s="2">
        <v>104.954723413</v>
      </c>
    </row>
    <row r="2286">
      <c r="A2286" s="2">
        <v>0.702053200665</v>
      </c>
      <c r="C2286" s="2">
        <v>107.152407341</v>
      </c>
    </row>
    <row r="2287">
      <c r="A2287" s="2">
        <v>1.3329506492</v>
      </c>
      <c r="C2287" s="2">
        <v>113.951380482</v>
      </c>
    </row>
    <row r="2288">
      <c r="A2288" s="2">
        <v>1.51562798479</v>
      </c>
      <c r="C2288" s="2">
        <v>100.429329921</v>
      </c>
    </row>
    <row r="2289">
      <c r="A2289" s="2">
        <v>1.8923053099</v>
      </c>
      <c r="C2289" s="2">
        <v>8.31885201943</v>
      </c>
    </row>
    <row r="2290">
      <c r="A2290" s="2">
        <v>1.79475924525</v>
      </c>
      <c r="C2290" s="2">
        <v>97.3549495739</v>
      </c>
    </row>
    <row r="2291">
      <c r="A2291" s="2">
        <v>0.859420651323</v>
      </c>
      <c r="C2291" s="2">
        <v>93.320779182</v>
      </c>
    </row>
    <row r="2292">
      <c r="A2292" s="2">
        <v>1.31931190134</v>
      </c>
      <c r="C2292" s="2">
        <v>105.492081582</v>
      </c>
    </row>
    <row r="2293">
      <c r="A2293" s="2">
        <v>1.66087245308</v>
      </c>
      <c r="C2293" s="2">
        <v>97.5495425767</v>
      </c>
    </row>
    <row r="2294">
      <c r="A2294" s="2">
        <v>1.30380412323</v>
      </c>
      <c r="C2294" s="2">
        <v>8.54213890926</v>
      </c>
    </row>
    <row r="2295">
      <c r="A2295" s="2">
        <v>1.49612493744</v>
      </c>
      <c r="C2295" s="2">
        <v>90.1380289708</v>
      </c>
    </row>
    <row r="2296">
      <c r="A2296" s="2">
        <v>1.3441503323</v>
      </c>
      <c r="C2296" s="2">
        <v>82.0558977499</v>
      </c>
    </row>
    <row r="2297">
      <c r="A2297" s="2">
        <v>1.55763970898</v>
      </c>
      <c r="C2297" s="2">
        <v>97.9201495867</v>
      </c>
    </row>
    <row r="2298">
      <c r="A2298" s="2">
        <v>1.64274328494</v>
      </c>
      <c r="C2298" s="2">
        <v>100.118594655</v>
      </c>
    </row>
    <row r="2299">
      <c r="A2299" s="2">
        <v>1.27465004862</v>
      </c>
      <c r="C2299" s="2">
        <v>10.400725336</v>
      </c>
    </row>
    <row r="2300">
      <c r="A2300" s="2">
        <v>1.32685523751</v>
      </c>
      <c r="C2300" s="2">
        <v>84.438619279</v>
      </c>
    </row>
    <row r="2301">
      <c r="A2301" s="2">
        <v>1.5793800234</v>
      </c>
      <c r="C2301" s="2">
        <v>75.8396634128</v>
      </c>
    </row>
    <row r="2302">
      <c r="A2302" s="2">
        <v>2.1076315352</v>
      </c>
      <c r="C2302" s="2">
        <v>91.7690393742</v>
      </c>
    </row>
    <row r="2303">
      <c r="A2303" s="2">
        <v>1.47531940036</v>
      </c>
      <c r="C2303" s="2">
        <v>108.408286683</v>
      </c>
    </row>
    <row r="2304">
      <c r="A2304" s="2">
        <v>1.4375731714</v>
      </c>
      <c r="C2304" s="2">
        <v>13.6971289465</v>
      </c>
    </row>
    <row r="2305">
      <c r="A2305" s="2">
        <v>1.25582167589</v>
      </c>
      <c r="C2305" s="2">
        <v>79.8500510571</v>
      </c>
    </row>
    <row r="2306">
      <c r="A2306" s="2">
        <v>1.83900925494</v>
      </c>
      <c r="C2306" s="2">
        <v>76.0064756425</v>
      </c>
    </row>
    <row r="2307">
      <c r="A2307" s="2">
        <v>2.14224222957</v>
      </c>
      <c r="C2307" s="2">
        <v>85.1736130913</v>
      </c>
    </row>
    <row r="2308">
      <c r="A2308" s="2">
        <v>1.3706904265</v>
      </c>
      <c r="C2308" s="2">
        <v>117.853624736</v>
      </c>
    </row>
    <row r="2309">
      <c r="A2309" s="2">
        <v>1.49211135931</v>
      </c>
      <c r="C2309" s="2">
        <v>17.3646344856</v>
      </c>
    </row>
    <row r="2310">
      <c r="A2310" s="2">
        <v>1.37658463499</v>
      </c>
      <c r="C2310" s="2">
        <v>76.6628115032</v>
      </c>
    </row>
    <row r="2311">
      <c r="A2311" s="2">
        <v>1.79806311499</v>
      </c>
      <c r="C2311" s="2">
        <v>81.9293939733</v>
      </c>
    </row>
    <row r="2312">
      <c r="A2312" s="2">
        <v>2.14224222957</v>
      </c>
      <c r="C2312" s="2">
        <v>77.8472142144</v>
      </c>
    </row>
    <row r="2313">
      <c r="A2313" s="2">
        <v>1.26944535047</v>
      </c>
      <c r="C2313" s="2">
        <v>124.349668358</v>
      </c>
    </row>
    <row r="2314">
      <c r="A2314" s="2">
        <v>1.47206242249</v>
      </c>
      <c r="C2314" s="2">
        <v>20.3983489147</v>
      </c>
    </row>
    <row r="2315">
      <c r="A2315" s="2">
        <v>1.55253631535</v>
      </c>
      <c r="C2315" s="2">
        <v>72.7720103872</v>
      </c>
    </row>
    <row r="2316">
      <c r="A2316" s="2">
        <v>1.65209149035</v>
      </c>
      <c r="C2316" s="2">
        <v>94.7851158875</v>
      </c>
    </row>
    <row r="2317">
      <c r="A2317" s="2">
        <v>1.97089163234</v>
      </c>
      <c r="C2317" s="2">
        <v>69.2408684243</v>
      </c>
    </row>
    <row r="2318">
      <c r="A2318" s="2">
        <v>1.26944535047</v>
      </c>
      <c r="C2318" s="2">
        <v>122.631150799</v>
      </c>
    </row>
    <row r="2319">
      <c r="A2319" s="2">
        <v>1.47206242249</v>
      </c>
      <c r="C2319" s="2">
        <v>22.2424803496</v>
      </c>
    </row>
    <row r="2320">
      <c r="A2320" s="2">
        <v>1.55253631535</v>
      </c>
      <c r="C2320" s="2">
        <v>69.025939065</v>
      </c>
    </row>
    <row r="2321">
      <c r="A2321" s="2">
        <v>1.65209149035</v>
      </c>
      <c r="C2321" s="2">
        <v>112.546151704</v>
      </c>
    </row>
    <row r="2322">
      <c r="A2322" s="2">
        <v>1.69794515872</v>
      </c>
      <c r="C2322" s="2">
        <v>64.7780792916</v>
      </c>
    </row>
    <row r="2323">
      <c r="A2323" s="2">
        <v>1.23581083531</v>
      </c>
      <c r="C2323" s="2">
        <v>114.029084132</v>
      </c>
    </row>
    <row r="2324">
      <c r="A2324" s="2">
        <v>1.36014013613</v>
      </c>
      <c r="C2324" s="2">
        <v>22.2817466827</v>
      </c>
    </row>
    <row r="2325">
      <c r="A2325" s="2">
        <v>1.8020749111</v>
      </c>
      <c r="C2325" s="2">
        <v>66.5120397288</v>
      </c>
    </row>
    <row r="2326">
      <c r="A2326" s="2">
        <v>1.47658823629</v>
      </c>
      <c r="C2326" s="2">
        <v>129.819158524</v>
      </c>
    </row>
    <row r="2327">
      <c r="A2327" s="2">
        <v>1.40195430852</v>
      </c>
      <c r="C2327" s="2">
        <v>66.8944666661</v>
      </c>
    </row>
    <row r="2328">
      <c r="A2328" s="2">
        <v>1.27284052125</v>
      </c>
      <c r="C2328" s="2">
        <v>100.545018437</v>
      </c>
    </row>
    <row r="2329">
      <c r="A2329" s="2">
        <v>1.18059404778</v>
      </c>
      <c r="C2329" s="2">
        <v>20.5860210696</v>
      </c>
    </row>
    <row r="2330">
      <c r="A2330" s="2">
        <v>2.08430221433</v>
      </c>
      <c r="C2330" s="2">
        <v>65.0540053551</v>
      </c>
    </row>
    <row r="2331">
      <c r="A2331" s="2">
        <v>1.35012773981</v>
      </c>
      <c r="C2331" s="2">
        <v>142.292120035</v>
      </c>
    </row>
    <row r="2332">
      <c r="A2332" s="2">
        <v>1.25196472888</v>
      </c>
      <c r="C2332" s="2">
        <v>76.8473448715</v>
      </c>
    </row>
    <row r="2333">
      <c r="A2333" s="2">
        <v>1.42963595163</v>
      </c>
      <c r="C2333" s="2">
        <v>85.8676131666</v>
      </c>
    </row>
    <row r="2334">
      <c r="A2334" s="2">
        <v>0.983329655908</v>
      </c>
      <c r="C2334" s="2">
        <v>17.9738234251</v>
      </c>
    </row>
    <row r="2335">
      <c r="A2335" s="2">
        <v>2.4086068614</v>
      </c>
      <c r="C2335" s="2">
        <v>62.5246515719</v>
      </c>
    </row>
    <row r="2336">
      <c r="A2336" s="2">
        <v>1.31476964144</v>
      </c>
      <c r="C2336" s="2">
        <v>142.642456324</v>
      </c>
    </row>
    <row r="2337">
      <c r="A2337" s="2">
        <v>1.21179320562</v>
      </c>
      <c r="C2337" s="2">
        <v>91.1056364442</v>
      </c>
    </row>
    <row r="2338">
      <c r="A2338" s="2">
        <v>1.67225964992</v>
      </c>
      <c r="C2338" s="2">
        <v>77.386159605</v>
      </c>
    </row>
    <row r="2339">
      <c r="A2339" s="2">
        <v>0.793721729587</v>
      </c>
      <c r="C2339" s="2">
        <v>15.3307457294</v>
      </c>
    </row>
    <row r="2340">
      <c r="A2340" s="2">
        <v>2.72507673555</v>
      </c>
      <c r="C2340" s="2">
        <v>58.4673104239</v>
      </c>
    </row>
    <row r="2341">
      <c r="A2341" s="2">
        <v>1.33850728029</v>
      </c>
      <c r="C2341" s="2">
        <v>131.994800048</v>
      </c>
    </row>
    <row r="2342">
      <c r="A2342" s="2">
        <v>1.26043746673</v>
      </c>
      <c r="C2342" s="2">
        <v>111.939166271</v>
      </c>
    </row>
    <row r="2343">
      <c r="A2343" s="2">
        <v>1.96005720255</v>
      </c>
      <c r="C2343" s="2">
        <v>78.7481343574</v>
      </c>
    </row>
    <row r="2344">
      <c r="A2344" s="2">
        <v>0.645651690507</v>
      </c>
      <c r="C2344" s="2">
        <v>11.4951673115</v>
      </c>
    </row>
    <row r="2345">
      <c r="A2345" s="2">
        <v>3.10849724095</v>
      </c>
      <c r="C2345" s="2">
        <v>43.1834009948</v>
      </c>
    </row>
    <row r="2346">
      <c r="A2346" s="2">
        <v>1.34945960068</v>
      </c>
      <c r="C2346" s="2">
        <v>91.3329746449</v>
      </c>
    </row>
    <row r="2347">
      <c r="A2347" s="2">
        <v>1.33423491175</v>
      </c>
      <c r="C2347" s="2">
        <v>111.939166271</v>
      </c>
    </row>
    <row r="2348">
      <c r="A2348" s="2">
        <v>2.13479585222</v>
      </c>
      <c r="C2348" s="2">
        <v>78.7481343574</v>
      </c>
    </row>
    <row r="2349">
      <c r="A2349" s="2">
        <v>0.590733394675</v>
      </c>
      <c r="C2349" s="2">
        <v>11.4951673115</v>
      </c>
    </row>
    <row r="2350">
      <c r="A2350" s="2">
        <v>3.49584629416</v>
      </c>
      <c r="C2350" s="2">
        <v>43.1834009948</v>
      </c>
    </row>
    <row r="2351">
      <c r="A2351" s="2">
        <v>1.30225723942</v>
      </c>
      <c r="C2351" s="2">
        <v>91.3329746449</v>
      </c>
    </row>
    <row r="2352">
      <c r="A2352" s="3"/>
      <c r="C2352" s="2">
        <v>109.714924506</v>
      </c>
    </row>
    <row r="2353">
      <c r="A2353" s="3"/>
      <c r="C2353" s="2">
        <v>84.636590112</v>
      </c>
    </row>
    <row r="2354">
      <c r="A2354" s="3"/>
      <c r="C2354" s="2">
        <v>11.0523177933</v>
      </c>
    </row>
    <row r="2355">
      <c r="A2355" s="3"/>
      <c r="C2355" s="2">
        <v>33.8954911527</v>
      </c>
    </row>
    <row r="2356">
      <c r="A2356" s="3"/>
      <c r="C2356" s="2">
        <v>71.4222340034</v>
      </c>
    </row>
    <row r="2357">
      <c r="A2357" s="3"/>
      <c r="C2357" s="2">
        <v>98.9211875833</v>
      </c>
    </row>
    <row r="2358">
      <c r="A2358" s="3"/>
      <c r="C2358" s="2">
        <v>90.4461283548</v>
      </c>
    </row>
    <row r="2359">
      <c r="A2359" s="3"/>
      <c r="C2359" s="2">
        <v>11.2648342168</v>
      </c>
    </row>
    <row r="2360">
      <c r="A2360" s="3"/>
      <c r="C2360" s="2">
        <v>27.6053949882</v>
      </c>
    </row>
    <row r="2361">
      <c r="A2361" s="3"/>
      <c r="C2361" s="2">
        <v>56.6685470728</v>
      </c>
    </row>
    <row r="2362">
      <c r="A2362" s="3"/>
      <c r="C2362" s="2">
        <v>84.5634135662</v>
      </c>
    </row>
    <row r="2363">
      <c r="A2363" s="3"/>
      <c r="C2363" s="2">
        <v>92.8175160323</v>
      </c>
    </row>
    <row r="2364">
      <c r="A2364" s="3"/>
      <c r="C2364" s="2">
        <v>12.0250636396</v>
      </c>
    </row>
    <row r="2365">
      <c r="A2365" s="3"/>
      <c r="C2365" s="2">
        <v>24.4600851374</v>
      </c>
    </row>
    <row r="2366">
      <c r="A2366" s="3"/>
      <c r="C2366" s="2">
        <v>47.2131342145</v>
      </c>
    </row>
    <row r="2367">
      <c r="A2367" s="3"/>
      <c r="C2367" s="2">
        <v>74.2622498456</v>
      </c>
    </row>
    <row r="2368">
      <c r="A2368" s="3"/>
      <c r="C2368" s="2">
        <v>92.0275886859</v>
      </c>
    </row>
    <row r="2369">
      <c r="A2369" s="3"/>
      <c r="C2369" s="2">
        <v>13.0351134014</v>
      </c>
    </row>
    <row r="2370">
      <c r="A2370" s="3"/>
      <c r="C2370" s="2">
        <v>25.7259366064</v>
      </c>
    </row>
    <row r="2371">
      <c r="A2371" s="3"/>
      <c r="C2371" s="2">
        <v>41.821426424</v>
      </c>
    </row>
    <row r="2372">
      <c r="A2372" s="3"/>
      <c r="C2372" s="2">
        <v>71.5755995305</v>
      </c>
    </row>
    <row r="2373">
      <c r="A2373" s="3"/>
      <c r="C2373" s="2">
        <v>87.4087346408</v>
      </c>
    </row>
    <row r="2374">
      <c r="A2374" s="3"/>
      <c r="C2374" s="2">
        <v>13.9100672494</v>
      </c>
    </row>
    <row r="2375">
      <c r="A2375" s="3"/>
      <c r="C2375" s="2">
        <v>29.6345564843</v>
      </c>
    </row>
    <row r="2376">
      <c r="A2376" s="3"/>
      <c r="C2376" s="2">
        <v>39.4850384411</v>
      </c>
    </row>
    <row r="2377">
      <c r="A2377" s="3"/>
      <c r="C2377" s="2">
        <v>77.8784798427</v>
      </c>
    </row>
    <row r="2378">
      <c r="A2378" s="3"/>
      <c r="C2378" s="2">
        <v>80.0618582322</v>
      </c>
    </row>
    <row r="2379">
      <c r="A2379" s="3"/>
      <c r="C2379" s="2">
        <v>14.3164236075</v>
      </c>
    </row>
    <row r="2380">
      <c r="A2380" s="3"/>
      <c r="C2380" s="2">
        <v>37.139352868</v>
      </c>
    </row>
    <row r="2381">
      <c r="A2381" s="3"/>
      <c r="C2381" s="2">
        <v>40.3412929812</v>
      </c>
    </row>
    <row r="2382">
      <c r="A2382" s="3"/>
      <c r="C2382" s="2">
        <v>88.3859205258</v>
      </c>
    </row>
    <row r="2383">
      <c r="A2383" s="3"/>
      <c r="C2383" s="2">
        <v>70.3577304661</v>
      </c>
    </row>
    <row r="2384">
      <c r="A2384" s="3"/>
      <c r="C2384" s="2">
        <v>14.2145562303</v>
      </c>
    </row>
    <row r="2385">
      <c r="A2385" s="3"/>
      <c r="C2385" s="2">
        <v>48.1771144697</v>
      </c>
    </row>
    <row r="2386">
      <c r="A2386" s="3"/>
      <c r="C2386" s="2">
        <v>42.5943792628</v>
      </c>
    </row>
    <row r="2387">
      <c r="A2387" s="3"/>
      <c r="C2387" s="2">
        <v>98.6477058438</v>
      </c>
    </row>
    <row r="2388">
      <c r="A2388" s="3"/>
      <c r="C2388" s="2">
        <v>62.249787591</v>
      </c>
    </row>
    <row r="2389">
      <c r="A2389" s="3"/>
      <c r="C2389" s="2">
        <v>13.7319720543</v>
      </c>
    </row>
    <row r="2390">
      <c r="A2390" s="3"/>
      <c r="C2390" s="2">
        <v>63.0061441631</v>
      </c>
    </row>
    <row r="2391">
      <c r="A2391" s="3"/>
      <c r="C2391" s="2">
        <v>48.0596613648</v>
      </c>
    </row>
    <row r="2392">
      <c r="A2392" s="3"/>
      <c r="C2392" s="2">
        <v>104.334639436</v>
      </c>
    </row>
    <row r="2393">
      <c r="A2393" s="3"/>
      <c r="C2393" s="2">
        <v>57.8597105132</v>
      </c>
    </row>
    <row r="2394">
      <c r="A2394" s="3"/>
      <c r="C2394" s="2">
        <v>13.1497700605</v>
      </c>
    </row>
    <row r="2395">
      <c r="A2395" s="3"/>
      <c r="C2395" s="2">
        <v>79.4168664654</v>
      </c>
    </row>
    <row r="2396">
      <c r="A2396" s="3"/>
      <c r="C2396" s="2">
        <v>56.0504358127</v>
      </c>
    </row>
    <row r="2397">
      <c r="A2397" s="3"/>
      <c r="C2397" s="2">
        <v>104.517689584</v>
      </c>
    </row>
    <row r="2398">
      <c r="A2398" s="3"/>
      <c r="C2398" s="2">
        <v>56.9150576078</v>
      </c>
    </row>
    <row r="2399">
      <c r="A2399" s="3"/>
      <c r="C2399" s="2">
        <v>12.8330678207</v>
      </c>
    </row>
    <row r="2400">
      <c r="A2400" s="3"/>
      <c r="C2400" s="2">
        <v>92.7792633752</v>
      </c>
    </row>
    <row r="2401">
      <c r="A2401" s="3"/>
      <c r="C2401" s="2">
        <v>64.8828364719</v>
      </c>
    </row>
    <row r="2402">
      <c r="A2402" s="3"/>
      <c r="C2402" s="2">
        <v>99.5033566879</v>
      </c>
    </row>
    <row r="2403">
      <c r="A2403" s="3"/>
      <c r="C2403" s="2">
        <v>58.8251584933</v>
      </c>
    </row>
    <row r="2404">
      <c r="A2404" s="3"/>
      <c r="C2404" s="2">
        <v>13.0539142743</v>
      </c>
    </row>
    <row r="2405">
      <c r="A2405" s="3"/>
      <c r="C2405" s="2">
        <v>101.138100048</v>
      </c>
    </row>
    <row r="2406">
      <c r="A2406" s="3"/>
      <c r="C2406" s="2">
        <v>75.1082458353</v>
      </c>
    </row>
    <row r="2407">
      <c r="A2407" s="3"/>
      <c r="C2407" s="2">
        <v>91.6181397469</v>
      </c>
    </row>
    <row r="2408">
      <c r="A2408" s="3"/>
      <c r="C2408" s="2">
        <v>61.1708990906</v>
      </c>
    </row>
    <row r="2409">
      <c r="A2409" s="3"/>
      <c r="C2409" s="2">
        <v>14.7606038648</v>
      </c>
    </row>
    <row r="2410">
      <c r="A2410" s="3"/>
      <c r="C2410" s="2">
        <v>101.471094559</v>
      </c>
    </row>
    <row r="2411">
      <c r="A2411" s="3"/>
      <c r="C2411" s="2">
        <v>97.4841957233</v>
      </c>
    </row>
    <row r="2412">
      <c r="A2412" s="3"/>
      <c r="C2412" s="2">
        <v>83.8558643309</v>
      </c>
    </row>
    <row r="2413">
      <c r="A2413" s="3"/>
      <c r="C2413" s="2">
        <v>61.2412381652</v>
      </c>
    </row>
    <row r="2414">
      <c r="A2414" s="3"/>
      <c r="C2414" s="2">
        <v>14.7606038648</v>
      </c>
    </row>
    <row r="2415">
      <c r="A2415" s="3"/>
      <c r="C2415" s="2">
        <v>101.471094559</v>
      </c>
    </row>
    <row r="2416">
      <c r="A2416" s="3"/>
      <c r="C2416" s="2">
        <v>97.4841957233</v>
      </c>
    </row>
    <row r="2417">
      <c r="A2417" s="3"/>
      <c r="C2417" s="3"/>
    </row>
    <row r="2418">
      <c r="A2418" s="3"/>
      <c r="C2418" s="3"/>
    </row>
  </sheetData>
  <drawing r:id="rId1"/>
</worksheet>
</file>