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li_raw_eeg.csv" sheetId="1" r:id="rId3"/>
  </sheets>
  <definedNames/>
  <calcPr/>
</workbook>
</file>

<file path=xl/sharedStrings.xml><?xml version="1.0" encoding="utf-8"?>
<sst xmlns="http://schemas.openxmlformats.org/spreadsheetml/2006/main" count="6" uniqueCount="6">
  <si>
    <t>time</t>
  </si>
  <si>
    <t>theta</t>
  </si>
  <si>
    <t>alpha</t>
  </si>
  <si>
    <t>low_beta</t>
  </si>
  <si>
    <t>high_beta</t>
  </si>
  <si>
    <t>gamma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</si>
</sst>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Ali_raw_eeg.csv!$A$1:$A$2311</c:f>
            </c:strRef>
          </c:cat>
          <c:val>
            <c:numRef>
              <c:f>Ali_raw_eeg.csv!$B$1:$B$2311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Ali_raw_eeg.csv!$A$1:$A$2311</c:f>
            </c:strRef>
          </c:cat>
          <c:val>
            <c:numRef>
              <c:f>Ali_raw_eeg.csv!$C$1:$C$2311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cat>
            <c:strRef>
              <c:f>Ali_raw_eeg.csv!$A$1:$A$2311</c:f>
            </c:strRef>
          </c:cat>
          <c:val>
            <c:numRef>
              <c:f>Ali_raw_eeg.csv!$D$1:$D$2311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cat>
            <c:strRef>
              <c:f>Ali_raw_eeg.csv!$A$1:$A$2311</c:f>
            </c:strRef>
          </c:cat>
          <c:val>
            <c:numRef>
              <c:f>Ali_raw_eeg.csv!$E$1:$E$2311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cat>
            <c:strRef>
              <c:f>Ali_raw_eeg.csv!$A$1:$A$2311</c:f>
            </c:strRef>
          </c:cat>
          <c:val>
            <c:numRef>
              <c:f>Ali_raw_eeg.csv!$F$1:$F$2311</c:f>
            </c:numRef>
          </c:val>
        </c:ser>
        <c:axId val="609090709"/>
        <c:axId val="1841556415"/>
      </c:barChart>
      <c:catAx>
        <c:axId val="60909070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841556415"/>
      </c:catAx>
      <c:valAx>
        <c:axId val="18415564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09090709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3</xdr:col>
      <xdr:colOff>47625</xdr:colOff>
      <xdr:row>2</xdr:row>
      <xdr:rowOff>38100</xdr:rowOff>
    </xdr:from>
    <xdr:to>
      <xdr:col>8</xdr:col>
      <xdr:colOff>952500</xdr:colOff>
      <xdr:row>19</xdr:row>
      <xdr:rowOff>171450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5.0</v>
      </c>
      <c r="B2" s="1">
        <v>161.812634507</v>
      </c>
      <c r="C2" s="1">
        <v>43.6775821231</v>
      </c>
      <c r="D2" s="1">
        <v>21.3432927195</v>
      </c>
      <c r="E2" s="1">
        <v>11.2755223113</v>
      </c>
      <c r="F2" s="1">
        <v>5.40104847148</v>
      </c>
    </row>
    <row r="3">
      <c r="A3" s="1">
        <v>9.0</v>
      </c>
      <c r="B3" s="1">
        <v>115.627476417</v>
      </c>
      <c r="C3" s="1">
        <v>44.7839263989</v>
      </c>
      <c r="D3" s="1">
        <v>29.8590015552</v>
      </c>
      <c r="E3" s="1">
        <v>15.0416855492</v>
      </c>
      <c r="F3" s="1">
        <v>17.8822506634</v>
      </c>
    </row>
    <row r="4">
      <c r="A4" s="1">
        <v>12.0</v>
      </c>
      <c r="B4" s="1">
        <v>105.558530661</v>
      </c>
      <c r="C4" s="1">
        <v>43.1524233371</v>
      </c>
      <c r="D4" s="1">
        <v>26.9416348458</v>
      </c>
      <c r="E4" s="1">
        <v>10.1492206136</v>
      </c>
      <c r="F4" s="1">
        <v>4.7717247454</v>
      </c>
    </row>
    <row r="5">
      <c r="A5" s="1">
        <v>15.0</v>
      </c>
      <c r="B5" s="1">
        <v>95.1415101312</v>
      </c>
      <c r="C5" s="1">
        <v>35.7405560064</v>
      </c>
      <c r="D5" s="1">
        <v>19.7845415996</v>
      </c>
      <c r="E5" s="1">
        <v>11.4871243867</v>
      </c>
      <c r="F5" s="1">
        <v>9.25243359963</v>
      </c>
    </row>
    <row r="6">
      <c r="A6" s="1">
        <v>18.0</v>
      </c>
      <c r="B6" s="1">
        <v>123.357518258</v>
      </c>
      <c r="C6" s="1">
        <v>44.3236555084</v>
      </c>
      <c r="D6" s="1">
        <v>23.8058488014</v>
      </c>
      <c r="E6" s="1">
        <v>10.9389554917</v>
      </c>
      <c r="F6" s="1">
        <v>5.42608012002</v>
      </c>
    </row>
    <row r="7">
      <c r="A7" s="1">
        <v>126.0</v>
      </c>
      <c r="B7" s="1">
        <v>65.6232929575</v>
      </c>
      <c r="C7" s="1">
        <v>7.13729633265</v>
      </c>
      <c r="D7" s="1">
        <v>3.97336327192</v>
      </c>
      <c r="E7" s="1">
        <v>2.23020801944</v>
      </c>
      <c r="F7" s="1">
        <v>1.80410175773</v>
      </c>
    </row>
    <row r="8">
      <c r="A8" s="1">
        <v>130.0</v>
      </c>
      <c r="B8" s="1">
        <v>6.92219691051</v>
      </c>
      <c r="C8" s="1">
        <v>4.83268957074</v>
      </c>
      <c r="D8" s="1">
        <v>8.30625547939</v>
      </c>
      <c r="E8" s="1">
        <v>5.01102226431</v>
      </c>
      <c r="F8" s="1">
        <v>14.3231926264</v>
      </c>
    </row>
    <row r="9">
      <c r="A9" s="1">
        <v>133.0</v>
      </c>
      <c r="B9" s="1">
        <v>8.65169061878</v>
      </c>
      <c r="C9" s="1">
        <v>10.5954579615</v>
      </c>
      <c r="D9" s="1">
        <v>9.5816028992</v>
      </c>
      <c r="E9" s="1">
        <v>1.82982020449</v>
      </c>
      <c r="F9" s="1">
        <v>1.29750914121</v>
      </c>
    </row>
    <row r="10">
      <c r="A10" s="1">
        <v>138.0</v>
      </c>
      <c r="B10" s="1">
        <v>2.46037014198</v>
      </c>
      <c r="C10" s="1">
        <v>3.32462052452</v>
      </c>
      <c r="D10" s="1">
        <v>2.87374982423</v>
      </c>
      <c r="E10" s="1">
        <v>3.54393794171</v>
      </c>
      <c r="F10" s="1">
        <v>6.26920003495</v>
      </c>
    </row>
    <row r="11">
      <c r="A11" s="1">
        <v>141.0</v>
      </c>
      <c r="B11" s="1">
        <v>25.6048787642</v>
      </c>
      <c r="C11" s="1">
        <v>9.69751046267</v>
      </c>
      <c r="D11" s="1">
        <v>6.61950166096</v>
      </c>
      <c r="E11" s="1">
        <v>2.01545431284</v>
      </c>
      <c r="F11" s="1">
        <v>1.65351452366</v>
      </c>
    </row>
    <row r="12">
      <c r="A12" s="1">
        <v>447.0</v>
      </c>
      <c r="B12" s="1">
        <v>65.7400305134</v>
      </c>
      <c r="C12" s="1">
        <v>3.91580213409</v>
      </c>
      <c r="D12" s="1">
        <v>3.18032855054</v>
      </c>
      <c r="E12" s="1">
        <v>2.07781476625</v>
      </c>
      <c r="F12" s="1">
        <v>1.67971421109</v>
      </c>
    </row>
    <row r="13">
      <c r="A13" s="1">
        <v>451.0</v>
      </c>
      <c r="B13" s="1">
        <v>6.30280953201</v>
      </c>
      <c r="C13" s="1">
        <v>4.70543381641</v>
      </c>
      <c r="D13" s="1">
        <v>6.74123552167</v>
      </c>
      <c r="E13" s="1">
        <v>6.08061537141</v>
      </c>
      <c r="F13" s="1">
        <v>12.7986969658</v>
      </c>
    </row>
    <row r="14">
      <c r="A14" s="1">
        <v>454.0</v>
      </c>
      <c r="B14" s="1">
        <v>11.7246240836</v>
      </c>
      <c r="C14" s="1">
        <v>7.12564554128</v>
      </c>
      <c r="D14" s="1">
        <v>7.07619751488</v>
      </c>
      <c r="E14" s="1">
        <v>1.88902610559</v>
      </c>
      <c r="F14" s="1">
        <v>1.10925094896</v>
      </c>
    </row>
    <row r="15">
      <c r="A15" s="1">
        <v>457.0</v>
      </c>
      <c r="B15" s="1">
        <v>1.99932331236</v>
      </c>
      <c r="C15" s="1">
        <v>1.82484137249</v>
      </c>
      <c r="D15" s="1">
        <v>2.75673726537</v>
      </c>
      <c r="E15" s="1">
        <v>4.28427808858</v>
      </c>
      <c r="F15" s="1">
        <v>5.31822473208</v>
      </c>
    </row>
    <row r="16">
      <c r="A16" s="1">
        <v>461.0</v>
      </c>
      <c r="B16" s="1">
        <v>18.1999592009</v>
      </c>
      <c r="C16" s="1">
        <v>4.96844512651</v>
      </c>
      <c r="D16" s="1">
        <v>2.87833007094</v>
      </c>
      <c r="E16" s="1">
        <v>1.87216201173</v>
      </c>
      <c r="F16" s="1">
        <v>1.2436947964</v>
      </c>
    </row>
    <row r="17">
      <c r="A17" s="1">
        <v>566.0</v>
      </c>
      <c r="B17" s="1">
        <v>50.7519245206</v>
      </c>
      <c r="C17" s="1">
        <v>3.09887188454</v>
      </c>
      <c r="D17" s="1">
        <v>2.34371498306</v>
      </c>
      <c r="E17" s="1">
        <v>1.78948096173</v>
      </c>
      <c r="F17" s="1">
        <v>1.59615368967</v>
      </c>
    </row>
    <row r="18">
      <c r="A18" s="1">
        <v>571.0</v>
      </c>
      <c r="B18" s="1">
        <v>6.53453970191</v>
      </c>
      <c r="C18" s="1">
        <v>4.94047434365</v>
      </c>
      <c r="D18" s="1">
        <v>6.94981565762</v>
      </c>
      <c r="E18" s="1">
        <v>6.85619362976</v>
      </c>
      <c r="F18" s="1">
        <v>11.5645982045</v>
      </c>
    </row>
    <row r="19">
      <c r="A19" s="1">
        <v>573.0</v>
      </c>
      <c r="B19" s="1">
        <v>12.9344615012</v>
      </c>
      <c r="C19" s="1">
        <v>6.32121338666</v>
      </c>
      <c r="D19" s="1">
        <v>5.60198101251</v>
      </c>
      <c r="E19" s="1">
        <v>1.93924705282</v>
      </c>
      <c r="F19" s="1">
        <v>1.121006153</v>
      </c>
    </row>
    <row r="20">
      <c r="A20" s="1">
        <v>576.0</v>
      </c>
      <c r="B20" s="1">
        <v>1.99932331236</v>
      </c>
      <c r="C20" s="1">
        <v>1.82484137249</v>
      </c>
      <c r="D20" s="1">
        <v>2.75673726537</v>
      </c>
      <c r="E20" s="1">
        <v>4.28427808858</v>
      </c>
      <c r="F20" s="1">
        <v>5.31822473208</v>
      </c>
    </row>
    <row r="21">
      <c r="A21" s="1">
        <v>580.0</v>
      </c>
      <c r="B21" s="1">
        <v>18.1999592009</v>
      </c>
      <c r="C21" s="1">
        <v>4.96844512651</v>
      </c>
      <c r="D21" s="1">
        <v>2.87833007094</v>
      </c>
      <c r="E21" s="1">
        <v>1.87216201173</v>
      </c>
      <c r="F21" s="1">
        <v>1.2436947964</v>
      </c>
    </row>
    <row r="22">
      <c r="A22" s="1">
        <v>685.0</v>
      </c>
      <c r="B22" s="1">
        <v>37.0192073241</v>
      </c>
      <c r="C22" s="1">
        <v>2.51869909565</v>
      </c>
      <c r="D22" s="1">
        <v>1.9289650176</v>
      </c>
      <c r="E22" s="1">
        <v>1.43005615435</v>
      </c>
      <c r="F22" s="1">
        <v>1.50449818847</v>
      </c>
    </row>
    <row r="23">
      <c r="A23" s="1">
        <v>688.0</v>
      </c>
      <c r="B23" s="1">
        <v>7.31682770421</v>
      </c>
      <c r="C23" s="1">
        <v>5.26480028398</v>
      </c>
      <c r="D23" s="1">
        <v>8.0153674518</v>
      </c>
      <c r="E23" s="1">
        <v>7.42745291215</v>
      </c>
      <c r="F23" s="1">
        <v>10.4222401285</v>
      </c>
    </row>
    <row r="24">
      <c r="A24" s="1">
        <v>691.0</v>
      </c>
      <c r="B24" s="1">
        <v>13.0987593099</v>
      </c>
      <c r="C24" s="1">
        <v>5.89726204618</v>
      </c>
      <c r="D24" s="1">
        <v>4.31412722838</v>
      </c>
      <c r="E24" s="1">
        <v>1.97541306841</v>
      </c>
      <c r="F24" s="1">
        <v>1.17479825532</v>
      </c>
    </row>
    <row r="25">
      <c r="A25" s="1">
        <v>694.0</v>
      </c>
      <c r="B25" s="1">
        <v>1.89251606086</v>
      </c>
      <c r="C25" s="1">
        <v>1.4356357841</v>
      </c>
      <c r="D25" s="1">
        <v>2.70058885176</v>
      </c>
      <c r="E25" s="1">
        <v>4.52704260071</v>
      </c>
      <c r="F25" s="1">
        <v>4.64663186067</v>
      </c>
    </row>
    <row r="26">
      <c r="A26" s="1">
        <v>698.0</v>
      </c>
      <c r="B26" s="1">
        <v>14.1916689776</v>
      </c>
      <c r="C26" s="1">
        <v>4.11667268104</v>
      </c>
      <c r="D26" s="1">
        <v>1.88175749075</v>
      </c>
      <c r="E26" s="1">
        <v>1.76803632139</v>
      </c>
      <c r="F26" s="1">
        <v>1.18533065014</v>
      </c>
    </row>
    <row r="27">
      <c r="A27" s="1">
        <v>805.0</v>
      </c>
      <c r="B27" s="1">
        <v>21.4873540036</v>
      </c>
      <c r="C27" s="1">
        <v>2.05068550816</v>
      </c>
      <c r="D27" s="1">
        <v>1.43069261372</v>
      </c>
      <c r="E27" s="1">
        <v>1.06613741623</v>
      </c>
      <c r="F27" s="1">
        <v>1.43283243526</v>
      </c>
    </row>
    <row r="28">
      <c r="A28" s="1">
        <v>809.0</v>
      </c>
      <c r="B28" s="1">
        <v>8.46165084992</v>
      </c>
      <c r="C28" s="1">
        <v>5.70462525471</v>
      </c>
      <c r="D28" s="1">
        <v>9.31963461202</v>
      </c>
      <c r="E28" s="1">
        <v>7.55271422509</v>
      </c>
      <c r="F28" s="1">
        <v>9.40633073801</v>
      </c>
    </row>
    <row r="29">
      <c r="A29" s="1">
        <v>811.0</v>
      </c>
      <c r="B29" s="1">
        <v>11.9665277489</v>
      </c>
      <c r="C29" s="1">
        <v>5.14394749346</v>
      </c>
      <c r="D29" s="1">
        <v>3.36462535902</v>
      </c>
      <c r="E29" s="1">
        <v>1.9910129779</v>
      </c>
      <c r="F29" s="1">
        <v>1.24527545165</v>
      </c>
    </row>
    <row r="30">
      <c r="A30" s="1">
        <v>814.0</v>
      </c>
      <c r="B30" s="1">
        <v>1.7569740796</v>
      </c>
      <c r="C30" s="1">
        <v>1.21303192494</v>
      </c>
      <c r="D30" s="1">
        <v>2.63094335263</v>
      </c>
      <c r="E30" s="1">
        <v>4.7782106601</v>
      </c>
      <c r="F30" s="1">
        <v>4.07202958495</v>
      </c>
    </row>
    <row r="31">
      <c r="A31" s="1">
        <v>818.0</v>
      </c>
      <c r="B31" s="1">
        <v>10.7437451336</v>
      </c>
      <c r="C31" s="1">
        <v>3.51564190951</v>
      </c>
      <c r="D31" s="1">
        <v>1.17380663269</v>
      </c>
      <c r="E31" s="1">
        <v>1.61136094573</v>
      </c>
      <c r="F31" s="1">
        <v>1.17526688909</v>
      </c>
    </row>
    <row r="32">
      <c r="A32" s="1">
        <v>923.0</v>
      </c>
      <c r="B32" s="1">
        <v>10.5120256699</v>
      </c>
      <c r="C32" s="1">
        <v>1.74022855221</v>
      </c>
      <c r="D32" s="1">
        <v>1.19629596249</v>
      </c>
      <c r="E32" s="1">
        <v>0.780123120159</v>
      </c>
      <c r="F32" s="1">
        <v>1.38335762364</v>
      </c>
    </row>
    <row r="33">
      <c r="A33" s="1">
        <v>928.0</v>
      </c>
      <c r="B33" s="1">
        <v>9.72960618372</v>
      </c>
      <c r="C33" s="1">
        <v>6.15886960693</v>
      </c>
      <c r="D33" s="1">
        <v>10.4784207795</v>
      </c>
      <c r="E33" s="1">
        <v>7.20549684572</v>
      </c>
      <c r="F33" s="1">
        <v>8.39018341193</v>
      </c>
    </row>
    <row r="34">
      <c r="A34" s="1">
        <v>931.0</v>
      </c>
      <c r="B34" s="1">
        <v>10.6461611994</v>
      </c>
      <c r="C34" s="1">
        <v>4.50564062073</v>
      </c>
      <c r="D34" s="1">
        <v>2.59737396762</v>
      </c>
      <c r="E34" s="1">
        <v>1.95471113394</v>
      </c>
      <c r="F34" s="1">
        <v>1.32428495346</v>
      </c>
    </row>
    <row r="35">
      <c r="A35" s="1">
        <v>935.0</v>
      </c>
      <c r="B35" s="1">
        <v>1.5995216099</v>
      </c>
      <c r="C35" s="1">
        <v>1.16981123132</v>
      </c>
      <c r="D35" s="1">
        <v>2.69429034707</v>
      </c>
      <c r="E35" s="1">
        <v>5.05492956649</v>
      </c>
      <c r="F35" s="1">
        <v>3.72848634637</v>
      </c>
    </row>
    <row r="36">
      <c r="A36" s="1">
        <v>937.0</v>
      </c>
      <c r="B36" s="1">
        <v>8.45083240171</v>
      </c>
      <c r="C36" s="1">
        <v>3.36467606418</v>
      </c>
      <c r="D36" s="1">
        <v>0.647101297143</v>
      </c>
      <c r="E36" s="1">
        <v>1.39985487782</v>
      </c>
      <c r="F36" s="1">
        <v>1.23116093033</v>
      </c>
    </row>
    <row r="37">
      <c r="A37" s="1">
        <v>1043.0</v>
      </c>
      <c r="B37" s="1">
        <v>5.91084275249</v>
      </c>
      <c r="C37" s="1">
        <v>1.38836315183</v>
      </c>
      <c r="D37" s="1">
        <v>1.32741644965</v>
      </c>
      <c r="E37" s="1">
        <v>0.614685431723</v>
      </c>
      <c r="F37" s="1">
        <v>1.33873172224</v>
      </c>
    </row>
    <row r="38">
      <c r="A38" s="1">
        <v>1047.0</v>
      </c>
      <c r="B38" s="1">
        <v>10.8476448807</v>
      </c>
      <c r="C38" s="1">
        <v>6.56014341138</v>
      </c>
      <c r="D38" s="1">
        <v>11.1345459916</v>
      </c>
      <c r="E38" s="1">
        <v>6.55202953109</v>
      </c>
      <c r="F38" s="1">
        <v>7.28363225913</v>
      </c>
    </row>
    <row r="39">
      <c r="A39" s="1">
        <v>1050.0</v>
      </c>
      <c r="B39" s="1">
        <v>7.73537677954</v>
      </c>
      <c r="C39" s="1">
        <v>3.32512488876</v>
      </c>
      <c r="D39" s="1">
        <v>2.15954316718</v>
      </c>
      <c r="E39" s="1">
        <v>1.92537360507</v>
      </c>
      <c r="F39" s="1">
        <v>1.37667539696</v>
      </c>
    </row>
    <row r="40">
      <c r="A40" s="1">
        <v>1053.0</v>
      </c>
      <c r="B40" s="1">
        <v>1.39043578358</v>
      </c>
      <c r="C40" s="1">
        <v>1.25274541705</v>
      </c>
      <c r="D40" s="1">
        <v>2.8789997827</v>
      </c>
      <c r="E40" s="1">
        <v>5.30635602099</v>
      </c>
      <c r="F40" s="1">
        <v>3.66432162436</v>
      </c>
    </row>
    <row r="41">
      <c r="A41" s="1">
        <v>1057.0</v>
      </c>
      <c r="B41" s="1">
        <v>8.4244045203</v>
      </c>
      <c r="C41" s="1">
        <v>3.13307895947</v>
      </c>
      <c r="D41" s="1">
        <v>0.865398726115</v>
      </c>
      <c r="E41" s="1">
        <v>1.14038425027</v>
      </c>
      <c r="F41" s="1">
        <v>1.31604707696</v>
      </c>
    </row>
    <row r="42">
      <c r="A42" s="1">
        <v>1163.0</v>
      </c>
      <c r="B42" s="1">
        <v>2.34635992756</v>
      </c>
      <c r="C42" s="1">
        <v>1.26595391096</v>
      </c>
      <c r="D42" s="1">
        <v>1.48493610931</v>
      </c>
      <c r="E42" s="1">
        <v>0.601575744506</v>
      </c>
      <c r="F42" s="1">
        <v>1.29423582888</v>
      </c>
    </row>
    <row r="43">
      <c r="A43" s="1">
        <v>1167.0</v>
      </c>
      <c r="B43" s="1">
        <v>11.5173802554</v>
      </c>
      <c r="C43" s="1">
        <v>6.61093634131</v>
      </c>
      <c r="D43" s="1">
        <v>10.8976778454</v>
      </c>
      <c r="E43" s="1">
        <v>5.87460445747</v>
      </c>
      <c r="F43" s="1">
        <v>6.13897180224</v>
      </c>
    </row>
    <row r="44">
      <c r="A44" s="1">
        <v>1170.0</v>
      </c>
      <c r="B44" s="1">
        <v>5.7828619998</v>
      </c>
      <c r="C44" s="1">
        <v>2.49106023191</v>
      </c>
      <c r="D44" s="1">
        <v>1.81056749053</v>
      </c>
      <c r="E44" s="1">
        <v>1.84207067126</v>
      </c>
      <c r="F44" s="1">
        <v>1.40887822026</v>
      </c>
    </row>
    <row r="45">
      <c r="A45" s="1">
        <v>1173.0</v>
      </c>
      <c r="B45" s="1">
        <v>1.14771020834</v>
      </c>
      <c r="C45" s="1">
        <v>1.50815411394</v>
      </c>
      <c r="D45" s="1">
        <v>3.04279544352</v>
      </c>
      <c r="E45" s="1">
        <v>5.44620463026</v>
      </c>
      <c r="F45" s="1">
        <v>3.77011776506</v>
      </c>
    </row>
    <row r="46">
      <c r="A46" s="1">
        <v>1177.0</v>
      </c>
      <c r="B46" s="1">
        <v>7.71683767408</v>
      </c>
      <c r="C46" s="1">
        <v>3.16747913445</v>
      </c>
      <c r="D46" s="1">
        <v>0.850556726168</v>
      </c>
      <c r="E46" s="1">
        <v>0.920096405395</v>
      </c>
      <c r="F46" s="1">
        <v>1.44276096017</v>
      </c>
    </row>
    <row r="47">
      <c r="A47" s="1">
        <v>1283.0</v>
      </c>
      <c r="B47" s="1">
        <v>2.34635992756</v>
      </c>
      <c r="C47" s="1">
        <v>1.26595391096</v>
      </c>
      <c r="D47" s="1">
        <v>1.48493610931</v>
      </c>
      <c r="E47" s="1">
        <v>0.601575744506</v>
      </c>
      <c r="F47" s="1">
        <v>1.29423582888</v>
      </c>
    </row>
    <row r="48">
      <c r="A48" s="1">
        <v>1287.0</v>
      </c>
      <c r="B48" s="1">
        <v>11.5173802554</v>
      </c>
      <c r="C48" s="1">
        <v>6.61093634131</v>
      </c>
      <c r="D48" s="1">
        <v>10.8976778454</v>
      </c>
      <c r="E48" s="1">
        <v>5.87460445747</v>
      </c>
      <c r="F48" s="1">
        <v>6.13897180224</v>
      </c>
    </row>
    <row r="49">
      <c r="A49" s="1">
        <v>1290.0</v>
      </c>
      <c r="B49" s="1">
        <v>5.7828619998</v>
      </c>
      <c r="C49" s="1">
        <v>2.49106023191</v>
      </c>
      <c r="D49" s="1">
        <v>1.81056749053</v>
      </c>
      <c r="E49" s="1">
        <v>1.84207067126</v>
      </c>
      <c r="F49" s="1">
        <v>1.40887822026</v>
      </c>
    </row>
    <row r="50">
      <c r="A50" s="1">
        <v>1296.0</v>
      </c>
      <c r="B50" s="1">
        <v>1.14771020834</v>
      </c>
      <c r="C50" s="1">
        <v>1.50815411394</v>
      </c>
      <c r="D50" s="1">
        <v>3.04279544352</v>
      </c>
      <c r="E50" s="1">
        <v>5.44620463026</v>
      </c>
      <c r="F50" s="1">
        <v>3.77011776506</v>
      </c>
    </row>
    <row r="51">
      <c r="A51" s="1">
        <v>1299.0</v>
      </c>
      <c r="B51" s="1">
        <v>7.71683767408</v>
      </c>
      <c r="C51" s="1">
        <v>3.16747913445</v>
      </c>
      <c r="D51" s="1">
        <v>0.850556726168</v>
      </c>
      <c r="E51" s="1">
        <v>0.920096405395</v>
      </c>
      <c r="F51" s="1">
        <v>1.44276096017</v>
      </c>
    </row>
    <row r="52">
      <c r="A52" s="1">
        <v>1403.0</v>
      </c>
      <c r="B52" s="1">
        <v>2.4559962048</v>
      </c>
      <c r="C52" s="1">
        <v>2.1169005936</v>
      </c>
      <c r="D52" s="1">
        <v>2.15679752975</v>
      </c>
      <c r="E52" s="1">
        <v>1.1312387697</v>
      </c>
      <c r="F52" s="1">
        <v>1.29076960321</v>
      </c>
    </row>
    <row r="53">
      <c r="A53" s="1">
        <v>1407.0</v>
      </c>
      <c r="B53" s="1">
        <v>11.4995169285</v>
      </c>
      <c r="C53" s="1">
        <v>5.80840682548</v>
      </c>
      <c r="D53" s="1">
        <v>8.20408414361</v>
      </c>
      <c r="E53" s="1">
        <v>5.37254305586</v>
      </c>
      <c r="F53" s="1">
        <v>4.37920193198</v>
      </c>
    </row>
    <row r="54">
      <c r="A54" s="1">
        <v>1410.0</v>
      </c>
      <c r="B54" s="1">
        <v>3.57160434235</v>
      </c>
      <c r="C54" s="1">
        <v>1.57507102956</v>
      </c>
      <c r="D54" s="1">
        <v>1.37897219659</v>
      </c>
      <c r="E54" s="1">
        <v>1.68902982997</v>
      </c>
      <c r="F54" s="1">
        <v>1.43937270656</v>
      </c>
    </row>
    <row r="55">
      <c r="A55" s="1">
        <v>1413.0</v>
      </c>
      <c r="B55" s="1">
        <v>0.765834751303</v>
      </c>
      <c r="C55" s="1">
        <v>2.08003576617</v>
      </c>
      <c r="D55" s="1">
        <v>3.23377091135</v>
      </c>
      <c r="E55" s="1">
        <v>5.16118449151</v>
      </c>
      <c r="F55" s="1">
        <v>4.05566823043</v>
      </c>
    </row>
    <row r="56">
      <c r="A56" s="1">
        <v>1416.0</v>
      </c>
      <c r="B56" s="1">
        <v>7.22640983622</v>
      </c>
      <c r="C56" s="1">
        <v>3.55147104172</v>
      </c>
      <c r="D56" s="1">
        <v>1.37232919153</v>
      </c>
      <c r="E56" s="1">
        <v>0.885447792324</v>
      </c>
      <c r="F56" s="1">
        <v>1.73550096105</v>
      </c>
    </row>
    <row r="57">
      <c r="A57" s="1">
        <v>1522.0</v>
      </c>
      <c r="B57" s="1">
        <v>1.37733819203</v>
      </c>
      <c r="C57" s="1">
        <v>2.56843917342</v>
      </c>
      <c r="D57" s="1">
        <v>2.48519013683</v>
      </c>
      <c r="E57" s="1">
        <v>1.39688225415</v>
      </c>
      <c r="F57" s="1">
        <v>1.27626030296</v>
      </c>
    </row>
    <row r="58">
      <c r="A58" s="1">
        <v>1527.0</v>
      </c>
      <c r="B58" s="1">
        <v>10.7029424024</v>
      </c>
      <c r="C58" s="1">
        <v>5.0362870374</v>
      </c>
      <c r="D58" s="1">
        <v>6.51137397</v>
      </c>
      <c r="E58" s="1">
        <v>5.6948832348</v>
      </c>
      <c r="F58" s="1">
        <v>3.87569937963</v>
      </c>
    </row>
    <row r="59">
      <c r="A59" s="1">
        <v>1529.0</v>
      </c>
      <c r="B59" s="1">
        <v>3.94729432279</v>
      </c>
      <c r="C59" s="1">
        <v>1.59573835807</v>
      </c>
      <c r="D59" s="1">
        <v>1.1772096592</v>
      </c>
      <c r="E59" s="1">
        <v>1.63287083807</v>
      </c>
      <c r="F59" s="1">
        <v>1.42707116531</v>
      </c>
    </row>
    <row r="60">
      <c r="A60" s="1">
        <v>1535.0</v>
      </c>
      <c r="B60" s="1">
        <v>0.690728461981</v>
      </c>
      <c r="C60" s="1">
        <v>2.34853844655</v>
      </c>
      <c r="D60" s="1">
        <v>3.25627828183</v>
      </c>
      <c r="E60" s="1">
        <v>4.81374397665</v>
      </c>
      <c r="F60" s="1">
        <v>4.04280555761</v>
      </c>
    </row>
    <row r="61">
      <c r="A61" s="1">
        <v>1538.0</v>
      </c>
      <c r="B61" s="1">
        <v>5.43821634545</v>
      </c>
      <c r="C61" s="1">
        <v>3.29322729284</v>
      </c>
      <c r="D61" s="1">
        <v>1.61811225787</v>
      </c>
      <c r="E61" s="1">
        <v>0.930796954218</v>
      </c>
      <c r="F61" s="1">
        <v>1.78925543626</v>
      </c>
    </row>
    <row r="62">
      <c r="A62" s="1">
        <v>1646.0</v>
      </c>
      <c r="B62" s="1">
        <v>1.5728441199</v>
      </c>
      <c r="C62" s="1">
        <v>2.90553832881</v>
      </c>
      <c r="D62" s="1">
        <v>2.61900986837</v>
      </c>
      <c r="E62" s="1">
        <v>1.72681055458</v>
      </c>
      <c r="F62" s="1">
        <v>1.24661123366</v>
      </c>
    </row>
    <row r="63">
      <c r="A63" s="1">
        <v>1652.0</v>
      </c>
      <c r="B63" s="1">
        <v>9.58062548607</v>
      </c>
      <c r="C63" s="1">
        <v>4.42666274927</v>
      </c>
      <c r="D63" s="1">
        <v>5.23083719561</v>
      </c>
      <c r="E63" s="1">
        <v>6.29980318877</v>
      </c>
      <c r="F63" s="1">
        <v>3.62147366526</v>
      </c>
    </row>
    <row r="64">
      <c r="A64" s="1">
        <v>1655.0</v>
      </c>
      <c r="B64" s="1">
        <v>4.44580512073</v>
      </c>
      <c r="C64" s="1">
        <v>1.8812787119</v>
      </c>
      <c r="D64" s="1">
        <v>0.96328127677</v>
      </c>
      <c r="E64" s="1">
        <v>1.57424762877</v>
      </c>
      <c r="F64" s="1">
        <v>1.39468662693</v>
      </c>
    </row>
    <row r="65">
      <c r="A65" s="1">
        <v>1658.0</v>
      </c>
      <c r="B65" s="1">
        <v>0.623419287466</v>
      </c>
      <c r="C65" s="1">
        <v>2.4341123382</v>
      </c>
      <c r="D65" s="1">
        <v>3.17879678414</v>
      </c>
      <c r="E65" s="1">
        <v>4.55826822871</v>
      </c>
      <c r="F65" s="1">
        <v>3.89715605028</v>
      </c>
    </row>
    <row r="66">
      <c r="A66" s="1">
        <v>1661.0</v>
      </c>
      <c r="B66" s="1">
        <v>5.01790560103</v>
      </c>
      <c r="C66" s="1">
        <v>2.95342979044</v>
      </c>
      <c r="D66" s="1">
        <v>1.73739441462</v>
      </c>
      <c r="E66" s="1">
        <v>1.02923947144</v>
      </c>
      <c r="F66" s="1">
        <v>1.76667975043</v>
      </c>
    </row>
    <row r="67">
      <c r="A67" s="1">
        <v>1766.0</v>
      </c>
      <c r="B67" s="1">
        <v>1.07044077151</v>
      </c>
      <c r="C67" s="1">
        <v>3.35577857455</v>
      </c>
      <c r="D67" s="1">
        <v>2.73296155175</v>
      </c>
      <c r="E67" s="1">
        <v>1.97342379097</v>
      </c>
      <c r="F67" s="1">
        <v>1.20552703753</v>
      </c>
    </row>
    <row r="68">
      <c r="A68" s="1">
        <v>1770.0</v>
      </c>
      <c r="B68" s="1">
        <v>8.23151486268</v>
      </c>
      <c r="C68" s="1">
        <v>4.11552962526</v>
      </c>
      <c r="D68" s="1">
        <v>4.40686305479</v>
      </c>
      <c r="E68" s="1">
        <v>7.04580743084</v>
      </c>
      <c r="F68" s="1">
        <v>3.53725492857</v>
      </c>
    </row>
    <row r="69">
      <c r="A69" s="1">
        <v>1772.0</v>
      </c>
      <c r="B69" s="1">
        <v>5.30524692658</v>
      </c>
      <c r="C69" s="1">
        <v>2.41511261828</v>
      </c>
      <c r="D69" s="1">
        <v>0.763941611699</v>
      </c>
      <c r="E69" s="1">
        <v>1.52260915162</v>
      </c>
      <c r="F69" s="1">
        <v>1.34390517724</v>
      </c>
    </row>
    <row r="70">
      <c r="A70" s="1">
        <v>1775.0</v>
      </c>
      <c r="B70" s="1">
        <v>0.677191901221</v>
      </c>
      <c r="C70" s="1">
        <v>2.40453480958</v>
      </c>
      <c r="D70" s="1">
        <v>3.16310229945</v>
      </c>
      <c r="E70" s="1">
        <v>4.50440302002</v>
      </c>
      <c r="F70" s="1">
        <v>3.6745548307</v>
      </c>
    </row>
    <row r="71">
      <c r="A71" s="1">
        <v>1779.0</v>
      </c>
      <c r="B71" s="1">
        <v>4.48845701504</v>
      </c>
      <c r="C71" s="1">
        <v>2.65285883474</v>
      </c>
      <c r="D71" s="1">
        <v>1.83182484569</v>
      </c>
      <c r="E71" s="1">
        <v>1.10344869998</v>
      </c>
      <c r="F71" s="1">
        <v>1.6604194511</v>
      </c>
    </row>
    <row r="72">
      <c r="A72" s="1">
        <v>1885.0</v>
      </c>
      <c r="B72" s="1">
        <v>1.15457707423</v>
      </c>
      <c r="C72" s="1">
        <v>3.44159125934</v>
      </c>
      <c r="D72" s="1">
        <v>2.71621167422</v>
      </c>
      <c r="E72" s="1">
        <v>2.11765694803</v>
      </c>
      <c r="F72" s="1">
        <v>1.13650861104</v>
      </c>
    </row>
    <row r="73">
      <c r="A73" s="1">
        <v>1889.0</v>
      </c>
      <c r="B73" s="1">
        <v>6.83287493257</v>
      </c>
      <c r="C73" s="1">
        <v>4.14529135376</v>
      </c>
      <c r="D73" s="1">
        <v>4.06065045095</v>
      </c>
      <c r="E73" s="1">
        <v>7.71902265612</v>
      </c>
      <c r="F73" s="1">
        <v>3.56411402069</v>
      </c>
    </row>
    <row r="74">
      <c r="A74" s="1">
        <v>1891.0</v>
      </c>
      <c r="B74" s="1">
        <v>5.48410594312</v>
      </c>
      <c r="C74" s="1">
        <v>3.12435644995</v>
      </c>
      <c r="D74" s="1">
        <v>0.568406524482</v>
      </c>
      <c r="E74" s="1">
        <v>1.45767651028</v>
      </c>
      <c r="F74" s="1">
        <v>1.28029495109</v>
      </c>
    </row>
    <row r="75">
      <c r="A75" s="1">
        <v>1894.0</v>
      </c>
      <c r="B75" s="1">
        <v>0.694218892373</v>
      </c>
      <c r="C75" s="1">
        <v>2.23522188363</v>
      </c>
      <c r="D75" s="1">
        <v>3.13010115977</v>
      </c>
      <c r="E75" s="1">
        <v>4.68626258614</v>
      </c>
      <c r="F75" s="1">
        <v>3.42882484422</v>
      </c>
    </row>
    <row r="76">
      <c r="A76" s="1">
        <v>1899.0</v>
      </c>
      <c r="B76" s="1">
        <v>4.49601475379</v>
      </c>
      <c r="C76" s="1">
        <v>2.31682520843</v>
      </c>
      <c r="D76" s="1">
        <v>1.85588256616</v>
      </c>
      <c r="E76" s="1">
        <v>1.13024097042</v>
      </c>
      <c r="F76" s="1">
        <v>1.48890444648</v>
      </c>
    </row>
    <row r="77">
      <c r="A77" s="1">
        <v>2004.0</v>
      </c>
      <c r="B77" s="1">
        <v>0.988844170137</v>
      </c>
      <c r="C77" s="1">
        <v>3.44891130207</v>
      </c>
      <c r="D77" s="1">
        <v>2.59542052699</v>
      </c>
      <c r="E77" s="1">
        <v>2.10698585521</v>
      </c>
      <c r="F77" s="1">
        <v>1.0604666633</v>
      </c>
    </row>
    <row r="78">
      <c r="A78" s="1">
        <v>2008.0</v>
      </c>
      <c r="B78" s="1">
        <v>5.73804358446</v>
      </c>
      <c r="C78" s="1">
        <v>4.39619101147</v>
      </c>
      <c r="D78" s="1">
        <v>3.95899880983</v>
      </c>
      <c r="E78" s="1">
        <v>8.20392069987</v>
      </c>
      <c r="F78" s="1">
        <v>3.7196057813</v>
      </c>
    </row>
    <row r="79">
      <c r="A79" s="1">
        <v>2011.0</v>
      </c>
      <c r="B79" s="1">
        <v>5.246610593</v>
      </c>
      <c r="C79" s="1">
        <v>3.89450188171</v>
      </c>
      <c r="D79" s="1">
        <v>0.500670857759</v>
      </c>
      <c r="E79" s="1">
        <v>1.42910534222</v>
      </c>
      <c r="F79" s="1">
        <v>1.2302651617</v>
      </c>
    </row>
    <row r="80">
      <c r="A80" s="1">
        <v>2014.0</v>
      </c>
      <c r="B80" s="1">
        <v>0.752413094604</v>
      </c>
      <c r="C80" s="1">
        <v>1.93423863554</v>
      </c>
      <c r="D80" s="1">
        <v>3.09277832608</v>
      </c>
      <c r="E80" s="1">
        <v>5.0072268455</v>
      </c>
      <c r="F80" s="1">
        <v>3.21998983465</v>
      </c>
    </row>
    <row r="81">
      <c r="A81" s="1">
        <v>2017.0</v>
      </c>
      <c r="B81" s="1">
        <v>4.40476959448</v>
      </c>
      <c r="C81" s="1">
        <v>2.08072776164</v>
      </c>
      <c r="D81" s="1">
        <v>1.78629525528</v>
      </c>
      <c r="E81" s="1">
        <v>1.12321203061</v>
      </c>
      <c r="F81" s="1">
        <v>1.28616101662</v>
      </c>
    </row>
    <row r="82">
      <c r="A82" s="1">
        <v>2123.0</v>
      </c>
      <c r="B82" s="1">
        <v>0.993878707481</v>
      </c>
      <c r="C82" s="1">
        <v>3.14975491954</v>
      </c>
      <c r="D82" s="1">
        <v>2.43176005932</v>
      </c>
      <c r="E82" s="1">
        <v>1.97013588346</v>
      </c>
      <c r="F82" s="1">
        <v>0.982747229434</v>
      </c>
    </row>
    <row r="83">
      <c r="A83" s="1">
        <v>2128.0</v>
      </c>
      <c r="B83" s="1">
        <v>4.97180173268</v>
      </c>
      <c r="C83" s="1">
        <v>4.6595334795</v>
      </c>
      <c r="D83" s="1">
        <v>4.13103416199</v>
      </c>
      <c r="E83" s="1">
        <v>8.38727334175</v>
      </c>
      <c r="F83" s="1">
        <v>3.96402152428</v>
      </c>
    </row>
    <row r="84">
      <c r="A84" s="1">
        <v>2131.0</v>
      </c>
      <c r="B84" s="1">
        <v>4.70404617555</v>
      </c>
      <c r="C84" s="1">
        <v>4.5254726228</v>
      </c>
      <c r="D84" s="1">
        <v>0.422019653125</v>
      </c>
      <c r="E84" s="1">
        <v>1.41811783758</v>
      </c>
      <c r="F84" s="1">
        <v>1.19867740205</v>
      </c>
    </row>
    <row r="85">
      <c r="A85" s="1">
        <v>2135.0</v>
      </c>
      <c r="B85" s="1">
        <v>0.891926205289</v>
      </c>
      <c r="C85" s="1">
        <v>1.65001309301</v>
      </c>
      <c r="D85" s="1">
        <v>2.90601530701</v>
      </c>
      <c r="E85" s="1">
        <v>5.3604598752</v>
      </c>
      <c r="F85" s="1">
        <v>3.09157372806</v>
      </c>
    </row>
    <row r="86">
      <c r="A86" s="1">
        <v>2138.0</v>
      </c>
      <c r="B86" s="1">
        <v>4.3243712135</v>
      </c>
      <c r="C86" s="1">
        <v>1.93436556464</v>
      </c>
      <c r="D86" s="1">
        <v>1.66344981303</v>
      </c>
      <c r="E86" s="1">
        <v>1.09548679354</v>
      </c>
      <c r="F86" s="1">
        <v>1.09151148153</v>
      </c>
    </row>
    <row r="87">
      <c r="A87" s="1">
        <v>2242.0</v>
      </c>
      <c r="B87" s="1">
        <v>1.21320741329</v>
      </c>
      <c r="C87" s="1">
        <v>2.8543517921</v>
      </c>
      <c r="D87" s="1">
        <v>2.2228634067</v>
      </c>
      <c r="E87" s="1">
        <v>1.74009956235</v>
      </c>
      <c r="F87" s="1">
        <v>0.940244739861</v>
      </c>
    </row>
    <row r="88">
      <c r="A88" s="1">
        <v>2246.0</v>
      </c>
      <c r="B88" s="1">
        <v>4.59820162872</v>
      </c>
      <c r="C88" s="1">
        <v>4.75051505552</v>
      </c>
      <c r="D88" s="1">
        <v>4.57246169953</v>
      </c>
      <c r="E88" s="1">
        <v>8.25326288738</v>
      </c>
      <c r="F88" s="1">
        <v>4.24510792602</v>
      </c>
    </row>
    <row r="89">
      <c r="A89" s="1">
        <v>2249.0</v>
      </c>
      <c r="B89" s="1">
        <v>4.02298200073</v>
      </c>
      <c r="C89" s="1">
        <v>4.87194704207</v>
      </c>
      <c r="D89" s="1">
        <v>0.479019593676</v>
      </c>
      <c r="E89" s="1">
        <v>1.44015560978</v>
      </c>
      <c r="F89" s="1">
        <v>1.17859982996</v>
      </c>
    </row>
    <row r="90">
      <c r="A90" s="1">
        <v>2252.0</v>
      </c>
      <c r="B90" s="1">
        <v>0.961116610502</v>
      </c>
      <c r="C90" s="1">
        <v>1.36581026721</v>
      </c>
      <c r="D90" s="1">
        <v>2.65216885153</v>
      </c>
      <c r="E90" s="1">
        <v>5.57945014212</v>
      </c>
      <c r="F90" s="1">
        <v>3.05290887296</v>
      </c>
    </row>
    <row r="91">
      <c r="A91" s="1">
        <v>2256.0</v>
      </c>
      <c r="B91" s="1">
        <v>4.08127547671</v>
      </c>
      <c r="C91" s="1">
        <v>1.82732116271</v>
      </c>
      <c r="D91" s="1">
        <v>1.47669595488</v>
      </c>
      <c r="E91" s="1">
        <v>1.07104460659</v>
      </c>
      <c r="F91" s="1">
        <v>0.936689626724</v>
      </c>
    </row>
    <row r="92">
      <c r="A92" s="1">
        <v>2362.0</v>
      </c>
      <c r="B92" s="1">
        <v>1.5462517037</v>
      </c>
      <c r="C92" s="1">
        <v>2.54372645998</v>
      </c>
      <c r="D92" s="1">
        <v>2.01710470758</v>
      </c>
      <c r="E92" s="1">
        <v>1.52637569639</v>
      </c>
      <c r="F92" s="1">
        <v>0.938431111334</v>
      </c>
    </row>
    <row r="93">
      <c r="A93" s="1">
        <v>2366.0</v>
      </c>
      <c r="B93" s="1">
        <v>4.33483906894</v>
      </c>
      <c r="C93" s="1">
        <v>4.67081652044</v>
      </c>
      <c r="D93" s="1">
        <v>5.22735014574</v>
      </c>
      <c r="E93" s="1">
        <v>7.80083505722</v>
      </c>
      <c r="F93" s="1">
        <v>4.48425391521</v>
      </c>
    </row>
    <row r="94">
      <c r="A94" s="1">
        <v>2369.0</v>
      </c>
      <c r="B94" s="1">
        <v>3.96469144006</v>
      </c>
      <c r="C94" s="1">
        <v>4.86203723373</v>
      </c>
      <c r="D94" s="1">
        <v>0.480201900401</v>
      </c>
      <c r="E94" s="1">
        <v>1.5009976361</v>
      </c>
      <c r="F94" s="1">
        <v>1.16465787275</v>
      </c>
    </row>
    <row r="95">
      <c r="A95" s="1">
        <v>2372.0</v>
      </c>
      <c r="B95" s="1">
        <v>1.19390742196</v>
      </c>
      <c r="C95" s="1">
        <v>1.22600754633</v>
      </c>
      <c r="D95" s="1">
        <v>2.27499156543</v>
      </c>
      <c r="E95" s="1">
        <v>5.62284573638</v>
      </c>
      <c r="F95" s="1">
        <v>3.07750347504</v>
      </c>
    </row>
    <row r="96">
      <c r="A96" s="1">
        <v>2375.0</v>
      </c>
      <c r="B96" s="1">
        <v>4.04355908448</v>
      </c>
      <c r="C96" s="1">
        <v>1.81160284402</v>
      </c>
      <c r="D96" s="1">
        <v>1.29100943621</v>
      </c>
      <c r="E96" s="1">
        <v>1.0932243134</v>
      </c>
      <c r="F96" s="1">
        <v>0.837167405286</v>
      </c>
    </row>
    <row r="97">
      <c r="A97" s="1">
        <v>2478.0</v>
      </c>
      <c r="B97" s="1">
        <v>2.11554368833</v>
      </c>
      <c r="C97" s="1">
        <v>2.32283996581</v>
      </c>
      <c r="D97" s="1">
        <v>1.82235264374</v>
      </c>
      <c r="E97" s="1">
        <v>1.35901564778</v>
      </c>
      <c r="F97" s="1">
        <v>0.973769022474</v>
      </c>
    </row>
    <row r="98">
      <c r="A98" s="1">
        <v>2481.0</v>
      </c>
      <c r="B98" s="1">
        <v>3.96442933379</v>
      </c>
      <c r="C98" s="1">
        <v>4.32168956525</v>
      </c>
      <c r="D98" s="1">
        <v>5.97195430115</v>
      </c>
      <c r="E98" s="1">
        <v>7.10445234682</v>
      </c>
      <c r="F98" s="1">
        <v>4.60473733809</v>
      </c>
    </row>
    <row r="99">
      <c r="A99" s="1">
        <v>2484.0</v>
      </c>
      <c r="B99" s="1">
        <v>3.82399094465</v>
      </c>
      <c r="C99" s="1">
        <v>4.48825388667</v>
      </c>
      <c r="D99" s="1">
        <v>0.554895686294</v>
      </c>
      <c r="E99" s="1">
        <v>1.61468781042</v>
      </c>
      <c r="F99" s="1">
        <v>1.14917162863</v>
      </c>
    </row>
    <row r="100">
      <c r="A100" s="1">
        <v>2487.0</v>
      </c>
      <c r="B100" s="1">
        <v>1.21499795575</v>
      </c>
      <c r="C100" s="1">
        <v>1.1990534486</v>
      </c>
      <c r="D100" s="1">
        <v>1.92129571123</v>
      </c>
      <c r="E100" s="1">
        <v>5.49452725806</v>
      </c>
      <c r="F100" s="1">
        <v>3.19451919773</v>
      </c>
    </row>
    <row r="101">
      <c r="A101" s="1">
        <v>2492.0</v>
      </c>
      <c r="B101" s="1">
        <v>3.62241103375</v>
      </c>
      <c r="C101" s="1">
        <v>1.76219442782</v>
      </c>
      <c r="D101" s="1">
        <v>1.10348532768</v>
      </c>
      <c r="E101" s="1">
        <v>1.16346441449</v>
      </c>
      <c r="F101" s="1">
        <v>0.801865529626</v>
      </c>
    </row>
    <row r="102">
      <c r="A102" s="1">
        <v>2599.0</v>
      </c>
      <c r="B102" s="1">
        <v>2.64323659149</v>
      </c>
      <c r="C102" s="1">
        <v>2.14491773656</v>
      </c>
      <c r="D102" s="1">
        <v>1.61216186384</v>
      </c>
      <c r="E102" s="1">
        <v>1.28006529759</v>
      </c>
      <c r="F102" s="1">
        <v>1.03568058298</v>
      </c>
    </row>
    <row r="103">
      <c r="A103" s="1">
        <v>2603.0</v>
      </c>
      <c r="B103" s="1">
        <v>3.44058805537</v>
      </c>
      <c r="C103" s="1">
        <v>3.89903579452</v>
      </c>
      <c r="D103" s="1">
        <v>6.43702067102</v>
      </c>
      <c r="E103" s="1">
        <v>6.24995573071</v>
      </c>
      <c r="F103" s="1">
        <v>4.56702212271</v>
      </c>
    </row>
    <row r="104">
      <c r="A104" s="1">
        <v>2606.0</v>
      </c>
      <c r="B104" s="1">
        <v>4.40278142186</v>
      </c>
      <c r="C104" s="1">
        <v>3.90053607937</v>
      </c>
      <c r="D104" s="1">
        <v>0.531013197495</v>
      </c>
      <c r="E104" s="1">
        <v>1.78398737042</v>
      </c>
      <c r="F104" s="1">
        <v>1.12750633507</v>
      </c>
    </row>
    <row r="105">
      <c r="A105" s="1">
        <v>2609.0</v>
      </c>
      <c r="B105" s="1">
        <v>1.40019041138</v>
      </c>
      <c r="C105" s="1">
        <v>1.31681709618</v>
      </c>
      <c r="D105" s="1">
        <v>1.59173890577</v>
      </c>
      <c r="E105" s="1">
        <v>5.2495949726</v>
      </c>
      <c r="F105" s="1">
        <v>3.38229317507</v>
      </c>
    </row>
    <row r="106">
      <c r="A106" s="1">
        <v>2612.0</v>
      </c>
      <c r="B106" s="1">
        <v>3.79266607027</v>
      </c>
      <c r="C106" s="1">
        <v>1.77811121266</v>
      </c>
      <c r="D106" s="1">
        <v>1.02042607664</v>
      </c>
      <c r="E106" s="1">
        <v>1.23740801288</v>
      </c>
      <c r="F106" s="1">
        <v>0.823893693617</v>
      </c>
    </row>
    <row r="107">
      <c r="A107" s="1">
        <v>2716.0</v>
      </c>
      <c r="B107" s="1">
        <v>3.06612212852</v>
      </c>
      <c r="C107" s="1">
        <v>1.9980032293</v>
      </c>
      <c r="D107" s="1">
        <v>1.39359197549</v>
      </c>
      <c r="E107" s="1">
        <v>1.27150703122</v>
      </c>
      <c r="F107" s="1">
        <v>1.11157987908</v>
      </c>
    </row>
    <row r="108">
      <c r="A108" s="1">
        <v>2721.0</v>
      </c>
      <c r="B108" s="1">
        <v>2.79500491493</v>
      </c>
      <c r="C108" s="1">
        <v>3.61855850211</v>
      </c>
      <c r="D108" s="1">
        <v>6.41402194187</v>
      </c>
      <c r="E108" s="1">
        <v>5.374745121</v>
      </c>
      <c r="F108" s="1">
        <v>4.39519929669</v>
      </c>
    </row>
    <row r="109">
      <c r="A109" s="1">
        <v>2725.0</v>
      </c>
      <c r="B109" s="1">
        <v>4.17645738141</v>
      </c>
      <c r="C109" s="1">
        <v>3.19694205929</v>
      </c>
      <c r="D109" s="1">
        <v>0.54857699587</v>
      </c>
      <c r="E109" s="1">
        <v>1.98987450833</v>
      </c>
      <c r="F109" s="1">
        <v>1.08185011839</v>
      </c>
    </row>
    <row r="110">
      <c r="A110" s="1">
        <v>2729.0</v>
      </c>
      <c r="B110" s="1">
        <v>1.28142383331</v>
      </c>
      <c r="C110" s="1">
        <v>1.44934834594</v>
      </c>
      <c r="D110" s="1">
        <v>1.44034236739</v>
      </c>
      <c r="E110" s="1">
        <v>5.00348068031</v>
      </c>
      <c r="F110" s="1">
        <v>3.73640636826</v>
      </c>
    </row>
    <row r="111">
      <c r="A111" s="1">
        <v>2732.0</v>
      </c>
      <c r="B111" s="1">
        <v>3.48219525805</v>
      </c>
      <c r="C111" s="1">
        <v>1.72100581897</v>
      </c>
      <c r="D111" s="1">
        <v>0.968575264779</v>
      </c>
      <c r="E111" s="1">
        <v>1.31677526915</v>
      </c>
      <c r="F111" s="1">
        <v>0.897206131472</v>
      </c>
    </row>
    <row r="112">
      <c r="A112" s="1">
        <v>2836.0</v>
      </c>
      <c r="B112" s="1">
        <v>3.06612212852</v>
      </c>
      <c r="C112" s="1">
        <v>1.9980032293</v>
      </c>
      <c r="D112" s="1">
        <v>1.39359197549</v>
      </c>
      <c r="E112" s="1">
        <v>1.27150703122</v>
      </c>
      <c r="F112" s="1">
        <v>1.11157987908</v>
      </c>
    </row>
    <row r="113">
      <c r="A113" s="1">
        <v>2840.0</v>
      </c>
      <c r="B113" s="1">
        <v>2.79500491493</v>
      </c>
      <c r="C113" s="1">
        <v>3.61855850211</v>
      </c>
      <c r="D113" s="1">
        <v>6.41402194187</v>
      </c>
      <c r="E113" s="1">
        <v>5.374745121</v>
      </c>
      <c r="F113" s="1">
        <v>4.39519929669</v>
      </c>
    </row>
    <row r="114">
      <c r="A114" s="1">
        <v>2843.0</v>
      </c>
      <c r="B114" s="1">
        <v>4.17645738141</v>
      </c>
      <c r="C114" s="1">
        <v>3.19694205929</v>
      </c>
      <c r="D114" s="1">
        <v>0.54857699587</v>
      </c>
      <c r="E114" s="1">
        <v>1.98987450833</v>
      </c>
      <c r="F114" s="1">
        <v>1.08185011839</v>
      </c>
    </row>
    <row r="115">
      <c r="A115" s="1">
        <v>2846.0</v>
      </c>
      <c r="B115" s="1">
        <v>1.28142383331</v>
      </c>
      <c r="C115" s="1">
        <v>1.44934834594</v>
      </c>
      <c r="D115" s="1">
        <v>1.44034236739</v>
      </c>
      <c r="E115" s="1">
        <v>5.00348068031</v>
      </c>
      <c r="F115" s="1">
        <v>3.73640636826</v>
      </c>
    </row>
    <row r="116">
      <c r="A116" s="1">
        <v>2850.0</v>
      </c>
      <c r="B116" s="1">
        <v>3.48219525805</v>
      </c>
      <c r="C116" s="1">
        <v>1.72100581897</v>
      </c>
      <c r="D116" s="1">
        <v>0.968575264779</v>
      </c>
      <c r="E116" s="1">
        <v>1.31677526915</v>
      </c>
      <c r="F116" s="1">
        <v>0.897206131472</v>
      </c>
    </row>
    <row r="117">
      <c r="A117" s="1">
        <v>2955.0</v>
      </c>
      <c r="B117" s="1">
        <v>3.30386178164</v>
      </c>
      <c r="C117" s="1">
        <v>1.9209401066</v>
      </c>
      <c r="D117" s="1">
        <v>1.18106728843</v>
      </c>
      <c r="E117" s="1">
        <v>1.31074670968</v>
      </c>
      <c r="F117" s="1">
        <v>1.19162428008</v>
      </c>
    </row>
    <row r="118">
      <c r="A118" s="1">
        <v>2958.0</v>
      </c>
      <c r="B118" s="1">
        <v>2.19705043144</v>
      </c>
      <c r="C118" s="1">
        <v>3.66775106056</v>
      </c>
      <c r="D118" s="1">
        <v>5.90385284768</v>
      </c>
      <c r="E118" s="1">
        <v>4.62531295985</v>
      </c>
      <c r="F118" s="1">
        <v>4.1589824721</v>
      </c>
    </row>
    <row r="119">
      <c r="A119" s="1">
        <v>2961.0</v>
      </c>
      <c r="B119" s="1">
        <v>4.21490396082</v>
      </c>
      <c r="C119" s="1">
        <v>2.55484179113</v>
      </c>
      <c r="D119" s="1">
        <v>0.49348714331</v>
      </c>
      <c r="E119" s="1">
        <v>2.15974988928</v>
      </c>
      <c r="F119" s="1">
        <v>1.02020650007</v>
      </c>
    </row>
    <row r="120">
      <c r="A120" s="1">
        <v>2964.0</v>
      </c>
      <c r="B120" s="1">
        <v>1.28510131981</v>
      </c>
      <c r="C120" s="1">
        <v>1.60872691472</v>
      </c>
      <c r="D120" s="1">
        <v>1.45583331816</v>
      </c>
      <c r="E120" s="1">
        <v>4.90191015135</v>
      </c>
      <c r="F120" s="1">
        <v>4.36286027018</v>
      </c>
    </row>
    <row r="121">
      <c r="A121" s="1">
        <v>2971.0</v>
      </c>
      <c r="B121" s="1">
        <v>3.5550594626</v>
      </c>
      <c r="C121" s="1">
        <v>1.79106984445</v>
      </c>
      <c r="D121" s="1">
        <v>1.06741658729</v>
      </c>
      <c r="E121" s="1">
        <v>1.40232757806</v>
      </c>
      <c r="F121" s="1">
        <v>0.984719706282</v>
      </c>
    </row>
    <row r="122">
      <c r="A122" s="1">
        <v>3076.0</v>
      </c>
      <c r="B122" s="1">
        <v>3.5913038223</v>
      </c>
      <c r="C122" s="1">
        <v>1.89788720835</v>
      </c>
      <c r="D122" s="1">
        <v>0.963809258473</v>
      </c>
      <c r="E122" s="1">
        <v>1.36584422274</v>
      </c>
      <c r="F122" s="1">
        <v>1.26581731222</v>
      </c>
    </row>
    <row r="123">
      <c r="A123" s="1">
        <v>3080.0</v>
      </c>
      <c r="B123" s="1">
        <v>2.03952634559</v>
      </c>
      <c r="C123" s="1">
        <v>4.2038312543</v>
      </c>
      <c r="D123" s="1">
        <v>5.04096169643</v>
      </c>
      <c r="E123" s="1">
        <v>4.05554387166</v>
      </c>
      <c r="F123" s="1">
        <v>3.92600238061</v>
      </c>
    </row>
    <row r="124">
      <c r="A124" s="1">
        <v>3084.0</v>
      </c>
      <c r="B124" s="1">
        <v>3.00153811242</v>
      </c>
      <c r="C124" s="1">
        <v>1.6615583843</v>
      </c>
      <c r="D124" s="1">
        <v>0.475234521431</v>
      </c>
      <c r="E124" s="1">
        <v>2.19759434711</v>
      </c>
      <c r="F124" s="1">
        <v>0.881253950674</v>
      </c>
    </row>
    <row r="125">
      <c r="A125" s="1">
        <v>3088.0</v>
      </c>
      <c r="B125" s="1">
        <v>1.11880569646</v>
      </c>
      <c r="C125" s="1">
        <v>1.85014182584</v>
      </c>
      <c r="D125" s="1">
        <v>1.76529788809</v>
      </c>
      <c r="E125" s="1">
        <v>5.26609046268</v>
      </c>
      <c r="F125" s="1">
        <v>7.01321872409</v>
      </c>
    </row>
    <row r="126">
      <c r="A126" s="1">
        <v>3091.0</v>
      </c>
      <c r="B126" s="1">
        <v>3.58486432577</v>
      </c>
      <c r="C126" s="1">
        <v>1.96961458207</v>
      </c>
      <c r="D126" s="1">
        <v>1.29518664999</v>
      </c>
      <c r="E126" s="1">
        <v>1.65311080478</v>
      </c>
      <c r="F126" s="1">
        <v>1.08556376087</v>
      </c>
    </row>
    <row r="127">
      <c r="A127" s="1">
        <v>3194.0</v>
      </c>
      <c r="B127" s="1">
        <v>4.21393431662</v>
      </c>
      <c r="C127" s="1">
        <v>2.03962891385</v>
      </c>
      <c r="D127" s="1">
        <v>0.813721473543</v>
      </c>
      <c r="E127" s="1">
        <v>1.38836730193</v>
      </c>
      <c r="F127" s="1">
        <v>1.31134183189</v>
      </c>
    </row>
    <row r="128">
      <c r="A128" s="1">
        <v>3198.0</v>
      </c>
      <c r="B128" s="1">
        <v>2.27938370751</v>
      </c>
      <c r="C128" s="1">
        <v>5.19627122239</v>
      </c>
      <c r="D128" s="1">
        <v>4.19468122889</v>
      </c>
      <c r="E128" s="1">
        <v>3.63580331767</v>
      </c>
      <c r="F128" s="1">
        <v>3.74366997063</v>
      </c>
    </row>
    <row r="129">
      <c r="A129" s="1">
        <v>3201.0</v>
      </c>
      <c r="B129" s="1">
        <v>3.00153811242</v>
      </c>
      <c r="C129" s="1">
        <v>1.6615583843</v>
      </c>
      <c r="D129" s="1">
        <v>0.475234521431</v>
      </c>
      <c r="E129" s="1">
        <v>2.19759434711</v>
      </c>
      <c r="F129" s="1">
        <v>0.881253950674</v>
      </c>
    </row>
    <row r="130">
      <c r="A130" s="1">
        <v>3203.0</v>
      </c>
      <c r="B130" s="1">
        <v>1.11880569646</v>
      </c>
      <c r="C130" s="1">
        <v>1.85014182584</v>
      </c>
      <c r="D130" s="1">
        <v>1.76529788809</v>
      </c>
      <c r="E130" s="1">
        <v>5.26609046268</v>
      </c>
      <c r="F130" s="1">
        <v>7.01321872409</v>
      </c>
    </row>
    <row r="131">
      <c r="A131" s="1">
        <v>3208.0</v>
      </c>
      <c r="B131" s="1">
        <v>3.58486432577</v>
      </c>
      <c r="C131" s="1">
        <v>1.96961458207</v>
      </c>
      <c r="D131" s="1">
        <v>1.29518664999</v>
      </c>
      <c r="E131" s="1">
        <v>1.65311080478</v>
      </c>
      <c r="F131" s="1">
        <v>1.08556376087</v>
      </c>
    </row>
    <row r="132">
      <c r="A132" s="1">
        <v>3314.0</v>
      </c>
      <c r="B132" s="1">
        <v>5.48302125213</v>
      </c>
      <c r="C132" s="1">
        <v>2.39062608366</v>
      </c>
      <c r="D132" s="1">
        <v>0.738458737565</v>
      </c>
      <c r="E132" s="1">
        <v>1.36317152701</v>
      </c>
      <c r="F132" s="1">
        <v>1.30923884235</v>
      </c>
    </row>
    <row r="133">
      <c r="A133" s="1">
        <v>3319.0</v>
      </c>
      <c r="B133" s="1">
        <v>2.83573107363</v>
      </c>
      <c r="C133" s="1">
        <v>6.41284221675</v>
      </c>
      <c r="D133" s="1">
        <v>3.66415753395</v>
      </c>
      <c r="E133" s="1">
        <v>3.35425613155</v>
      </c>
      <c r="F133" s="1">
        <v>3.6297350195</v>
      </c>
    </row>
    <row r="134">
      <c r="A134" s="1">
        <v>3321.0</v>
      </c>
      <c r="B134" s="1">
        <v>2.3229946192</v>
      </c>
      <c r="C134" s="1">
        <v>1.4503022992</v>
      </c>
      <c r="D134" s="1">
        <v>0.466058040821</v>
      </c>
      <c r="E134" s="1">
        <v>2.03401187442</v>
      </c>
      <c r="F134" s="1">
        <v>0.820912480894</v>
      </c>
    </row>
    <row r="135">
      <c r="A135" s="1">
        <v>3326.0</v>
      </c>
      <c r="B135" s="1">
        <v>1.09533408813</v>
      </c>
      <c r="C135" s="1">
        <v>2.07155533044</v>
      </c>
      <c r="D135" s="1">
        <v>1.97142425706</v>
      </c>
      <c r="E135" s="1">
        <v>5.56531439696</v>
      </c>
      <c r="F135" s="1">
        <v>9.12895283549</v>
      </c>
    </row>
    <row r="136">
      <c r="A136" s="1">
        <v>3329.0</v>
      </c>
      <c r="B136" s="1">
        <v>3.55515765971</v>
      </c>
      <c r="C136" s="1">
        <v>2.09165254995</v>
      </c>
      <c r="D136" s="1">
        <v>1.3916773724</v>
      </c>
      <c r="E136" s="1">
        <v>1.79075558222</v>
      </c>
      <c r="F136" s="1">
        <v>1.04756953556</v>
      </c>
    </row>
    <row r="137">
      <c r="A137" s="1">
        <v>3432.0</v>
      </c>
      <c r="B137" s="1">
        <v>9.42440416806</v>
      </c>
      <c r="C137" s="1">
        <v>3.21962274658</v>
      </c>
      <c r="D137" s="1">
        <v>0.84447754395</v>
      </c>
      <c r="E137" s="1">
        <v>1.27019731414</v>
      </c>
      <c r="F137" s="1">
        <v>1.24186133875</v>
      </c>
    </row>
    <row r="138">
      <c r="A138" s="1">
        <v>3436.0</v>
      </c>
      <c r="B138" s="1">
        <v>3.52433831386</v>
      </c>
      <c r="C138" s="1">
        <v>7.45578654793</v>
      </c>
      <c r="D138" s="1">
        <v>3.63407813945</v>
      </c>
      <c r="E138" s="1">
        <v>3.13175530721</v>
      </c>
      <c r="F138" s="1">
        <v>3.56361196982</v>
      </c>
    </row>
    <row r="139">
      <c r="A139" s="1">
        <v>3439.0</v>
      </c>
      <c r="B139" s="1">
        <v>2.10840222138</v>
      </c>
      <c r="C139" s="1">
        <v>1.4002432832</v>
      </c>
      <c r="D139" s="1">
        <v>0.500439635134</v>
      </c>
      <c r="E139" s="1">
        <v>1.81020697478</v>
      </c>
      <c r="F139" s="1">
        <v>0.781558952416</v>
      </c>
    </row>
    <row r="140">
      <c r="A140" s="1">
        <v>3442.0</v>
      </c>
      <c r="B140" s="1">
        <v>1.21917374878</v>
      </c>
      <c r="C140" s="1">
        <v>2.50383964418</v>
      </c>
      <c r="D140" s="1">
        <v>2.08044583835</v>
      </c>
      <c r="E140" s="1">
        <v>5.7215044795</v>
      </c>
      <c r="F140" s="1">
        <v>11.5682729077</v>
      </c>
    </row>
    <row r="141">
      <c r="A141" s="1">
        <v>3445.0</v>
      </c>
      <c r="B141" s="1">
        <v>4.42878996161</v>
      </c>
      <c r="C141" s="1">
        <v>2.42015521396</v>
      </c>
      <c r="D141" s="1">
        <v>1.57486078345</v>
      </c>
      <c r="E141" s="1">
        <v>1.87915589275</v>
      </c>
      <c r="F141" s="1">
        <v>0.956666384965</v>
      </c>
    </row>
    <row r="142">
      <c r="A142" s="1">
        <v>3548.0</v>
      </c>
      <c r="B142" s="1">
        <v>14.9544565788</v>
      </c>
      <c r="C142" s="1">
        <v>4.3889662662</v>
      </c>
      <c r="D142" s="1">
        <v>1.04550729492</v>
      </c>
      <c r="E142" s="1">
        <v>1.1205725226</v>
      </c>
      <c r="F142" s="1">
        <v>1.12466818123</v>
      </c>
    </row>
    <row r="143">
      <c r="A143" s="1">
        <v>3552.0</v>
      </c>
      <c r="B143" s="1">
        <v>3.99670194902</v>
      </c>
      <c r="C143" s="1">
        <v>8.01260232903</v>
      </c>
      <c r="D143" s="1">
        <v>4.10002366203</v>
      </c>
      <c r="E143" s="1">
        <v>2.94796122159</v>
      </c>
      <c r="F143" s="1">
        <v>3.5210306082</v>
      </c>
    </row>
    <row r="144">
      <c r="A144" s="1">
        <v>3555.0</v>
      </c>
      <c r="B144" s="1">
        <v>1.89267395198</v>
      </c>
      <c r="C144" s="1">
        <v>1.40192519851</v>
      </c>
      <c r="D144" s="1">
        <v>0.508743087592</v>
      </c>
      <c r="E144" s="1">
        <v>1.60400180895</v>
      </c>
      <c r="F144" s="1">
        <v>0.761061959828</v>
      </c>
    </row>
    <row r="145">
      <c r="A145" s="1">
        <v>3558.0</v>
      </c>
      <c r="B145" s="1">
        <v>1.37104988967</v>
      </c>
      <c r="C145" s="1">
        <v>2.94344182793</v>
      </c>
      <c r="D145" s="1">
        <v>2.22150325734</v>
      </c>
      <c r="E145" s="1">
        <v>5.68012887917</v>
      </c>
      <c r="F145" s="1">
        <v>13.9860217395</v>
      </c>
    </row>
    <row r="146">
      <c r="A146" s="1">
        <v>3562.0</v>
      </c>
      <c r="B146" s="1">
        <v>5.54037865825</v>
      </c>
      <c r="C146" s="1">
        <v>2.64826933934</v>
      </c>
      <c r="D146" s="1">
        <v>1.75638940561</v>
      </c>
      <c r="E146" s="1">
        <v>1.87180767418</v>
      </c>
      <c r="F146" s="1">
        <v>0.843400038575</v>
      </c>
    </row>
    <row r="147">
      <c r="A147" s="1">
        <v>3665.0</v>
      </c>
      <c r="B147" s="1">
        <v>23.3522231524</v>
      </c>
      <c r="C147" s="1">
        <v>5.90139699835</v>
      </c>
      <c r="D147" s="1">
        <v>1.38027391945</v>
      </c>
      <c r="E147" s="1">
        <v>0.942375745455</v>
      </c>
      <c r="F147" s="1">
        <v>0.985845604241</v>
      </c>
    </row>
    <row r="148">
      <c r="A148" s="1">
        <v>3669.0</v>
      </c>
      <c r="B148" s="1">
        <v>4.1979114592</v>
      </c>
      <c r="C148" s="1">
        <v>7.98875318599</v>
      </c>
      <c r="D148" s="1">
        <v>4.95478586452</v>
      </c>
      <c r="E148" s="1">
        <v>2.7927667691</v>
      </c>
      <c r="F148" s="1">
        <v>3.48862714439</v>
      </c>
    </row>
    <row r="149">
      <c r="A149" s="1">
        <v>3673.0</v>
      </c>
      <c r="B149" s="1">
        <v>2.07377655101</v>
      </c>
      <c r="C149" s="1">
        <v>1.41535691104</v>
      </c>
      <c r="D149" s="1">
        <v>0.558098866781</v>
      </c>
      <c r="E149" s="1">
        <v>1.48150816838</v>
      </c>
      <c r="F149" s="1">
        <v>0.762365497965</v>
      </c>
    </row>
    <row r="150">
      <c r="A150" s="1">
        <v>3679.0</v>
      </c>
      <c r="B150" s="1">
        <v>1.58459810304</v>
      </c>
      <c r="C150" s="1">
        <v>3.39537431242</v>
      </c>
      <c r="D150" s="1">
        <v>2.34310398752</v>
      </c>
      <c r="E150" s="1">
        <v>5.38764553659</v>
      </c>
      <c r="F150" s="1">
        <v>15.9223332038</v>
      </c>
    </row>
    <row r="151">
      <c r="A151" s="1">
        <v>3685.0</v>
      </c>
      <c r="B151" s="1">
        <v>7.66762645611</v>
      </c>
      <c r="C151" s="1">
        <v>2.95591451067</v>
      </c>
      <c r="D151" s="1">
        <v>2.05087619642</v>
      </c>
      <c r="E151" s="1">
        <v>1.76393720417</v>
      </c>
      <c r="F151" s="1">
        <v>0.742636256399</v>
      </c>
    </row>
    <row r="152">
      <c r="A152" s="1">
        <v>3791.0</v>
      </c>
      <c r="B152" s="1">
        <v>30.2515727622</v>
      </c>
      <c r="C152" s="1">
        <v>7.28088262401</v>
      </c>
      <c r="D152" s="1">
        <v>1.73433873489</v>
      </c>
      <c r="E152" s="1">
        <v>0.768136106522</v>
      </c>
      <c r="F152" s="1">
        <v>0.85890487139</v>
      </c>
    </row>
    <row r="153">
      <c r="A153" s="1">
        <v>3795.0</v>
      </c>
      <c r="B153" s="1">
        <v>4.1176109723</v>
      </c>
      <c r="C153" s="1">
        <v>7.46651620241</v>
      </c>
      <c r="D153" s="1">
        <v>6.00813502512</v>
      </c>
      <c r="E153" s="1">
        <v>2.69807102927</v>
      </c>
      <c r="F153" s="1">
        <v>3.41464917629</v>
      </c>
    </row>
    <row r="154">
      <c r="A154" s="1">
        <v>3798.0</v>
      </c>
      <c r="B154" s="1">
        <v>2.27300912354</v>
      </c>
      <c r="C154" s="1">
        <v>1.36302601719</v>
      </c>
      <c r="D154" s="1">
        <v>0.596358351001</v>
      </c>
      <c r="E154" s="1">
        <v>1.48061654812</v>
      </c>
      <c r="F154" s="1">
        <v>0.765912255166</v>
      </c>
    </row>
    <row r="155">
      <c r="A155" s="1">
        <v>3800.0</v>
      </c>
      <c r="B155" s="1">
        <v>1.81888800845</v>
      </c>
      <c r="C155" s="1">
        <v>3.58665044093</v>
      </c>
      <c r="D155" s="1">
        <v>2.53334533596</v>
      </c>
      <c r="E155" s="1">
        <v>5.0125454189</v>
      </c>
      <c r="F155" s="1">
        <v>17.0249442654</v>
      </c>
    </row>
    <row r="156">
      <c r="A156" s="1">
        <v>3804.0</v>
      </c>
      <c r="B156" s="1">
        <v>9.54071102909</v>
      </c>
      <c r="C156" s="1">
        <v>3.14993063294</v>
      </c>
      <c r="D156" s="1">
        <v>2.43994651521</v>
      </c>
      <c r="E156" s="1">
        <v>1.60185336831</v>
      </c>
      <c r="F156" s="1">
        <v>0.695506557155</v>
      </c>
    </row>
    <row r="157">
      <c r="A157" s="1">
        <v>3909.0</v>
      </c>
      <c r="B157" s="1">
        <v>35.7479314867</v>
      </c>
      <c r="C157" s="1">
        <v>8.30136930052</v>
      </c>
      <c r="D157" s="1">
        <v>2.12958215413</v>
      </c>
      <c r="E157" s="1">
        <v>0.651923272297</v>
      </c>
      <c r="F157" s="1">
        <v>0.784191373464</v>
      </c>
    </row>
    <row r="158">
      <c r="A158" s="1">
        <v>3914.0</v>
      </c>
      <c r="B158" s="1">
        <v>3.86223892418</v>
      </c>
      <c r="C158" s="1">
        <v>6.72142521038</v>
      </c>
      <c r="D158" s="1">
        <v>7.25007936472</v>
      </c>
      <c r="E158" s="1">
        <v>2.67672022077</v>
      </c>
      <c r="F158" s="1">
        <v>3.28216653094</v>
      </c>
    </row>
    <row r="159">
      <c r="A159" s="1">
        <v>3917.0</v>
      </c>
      <c r="B159" s="1">
        <v>2.89481852473</v>
      </c>
      <c r="C159" s="1">
        <v>1.30018209012</v>
      </c>
      <c r="D159" s="1">
        <v>0.702017422219</v>
      </c>
      <c r="E159" s="1">
        <v>1.57333481245</v>
      </c>
      <c r="F159" s="1">
        <v>0.756788779411</v>
      </c>
    </row>
    <row r="160">
      <c r="A160" s="1">
        <v>3921.0</v>
      </c>
      <c r="B160" s="1">
        <v>1.97077440482</v>
      </c>
      <c r="C160" s="1">
        <v>3.53075111676</v>
      </c>
      <c r="D160" s="1">
        <v>2.77131324473</v>
      </c>
      <c r="E160" s="1">
        <v>4.72043296353</v>
      </c>
      <c r="F160" s="1">
        <v>17.0993680856</v>
      </c>
    </row>
    <row r="161">
      <c r="A161" s="1">
        <v>3923.0</v>
      </c>
      <c r="B161" s="1">
        <v>11.2640909085</v>
      </c>
      <c r="C161" s="1">
        <v>3.38741551473</v>
      </c>
      <c r="D161" s="1">
        <v>2.94704858668</v>
      </c>
      <c r="E161" s="1">
        <v>1.46591378665</v>
      </c>
      <c r="F161" s="1">
        <v>0.714597433026</v>
      </c>
    </row>
    <row r="162">
      <c r="A162" s="1">
        <v>4027.0</v>
      </c>
      <c r="B162" s="1">
        <v>35.9936864264</v>
      </c>
      <c r="C162" s="1">
        <v>8.43156455718</v>
      </c>
      <c r="D162" s="1">
        <v>2.41478565388</v>
      </c>
      <c r="E162" s="1">
        <v>0.616139166866</v>
      </c>
      <c r="F162" s="1">
        <v>0.767032078796</v>
      </c>
    </row>
    <row r="163">
      <c r="A163" s="1">
        <v>4030.0</v>
      </c>
      <c r="B163" s="1">
        <v>3.70107332261</v>
      </c>
      <c r="C163" s="1">
        <v>6.1664131866</v>
      </c>
      <c r="D163" s="1">
        <v>8.57150119474</v>
      </c>
      <c r="E163" s="1">
        <v>2.72738195031</v>
      </c>
      <c r="F163" s="1">
        <v>3.06659194635</v>
      </c>
    </row>
    <row r="164">
      <c r="A164" s="1">
        <v>4033.0</v>
      </c>
      <c r="B164" s="1">
        <v>3.47103944567</v>
      </c>
      <c r="C164" s="1">
        <v>1.21208066917</v>
      </c>
      <c r="D164" s="1">
        <v>0.847129747493</v>
      </c>
      <c r="E164" s="1">
        <v>1.7016982112</v>
      </c>
      <c r="F164" s="1">
        <v>0.731838928115</v>
      </c>
    </row>
    <row r="165">
      <c r="A165" s="1">
        <v>4036.0</v>
      </c>
      <c r="B165" s="1">
        <v>2.03879155406</v>
      </c>
      <c r="C165" s="1">
        <v>3.19206928837</v>
      </c>
      <c r="D165" s="1">
        <v>3.07248891835</v>
      </c>
      <c r="E165" s="1">
        <v>4.70258437217</v>
      </c>
      <c r="F165" s="1">
        <v>16.2402826177</v>
      </c>
    </row>
    <row r="166">
      <c r="A166" s="1">
        <v>4041.0</v>
      </c>
      <c r="B166" s="1">
        <v>11.6919768212</v>
      </c>
      <c r="C166" s="1">
        <v>3.50706419149</v>
      </c>
      <c r="D166" s="1">
        <v>3.46797212238</v>
      </c>
      <c r="E166" s="1">
        <v>1.41089128858</v>
      </c>
      <c r="F166" s="1">
        <v>0.786132970395</v>
      </c>
    </row>
    <row r="167">
      <c r="A167" s="1">
        <v>4144.0</v>
      </c>
      <c r="B167" s="1">
        <v>32.5211223367</v>
      </c>
      <c r="C167" s="1">
        <v>7.87311959077</v>
      </c>
      <c r="D167" s="1">
        <v>2.60441278491</v>
      </c>
      <c r="E167" s="1">
        <v>0.625325320767</v>
      </c>
      <c r="F167" s="1">
        <v>0.800858286645</v>
      </c>
    </row>
    <row r="168">
      <c r="A168" s="1">
        <v>4148.0</v>
      </c>
      <c r="B168" s="1">
        <v>3.76140386061</v>
      </c>
      <c r="C168" s="1">
        <v>5.89539276505</v>
      </c>
      <c r="D168" s="1">
        <v>9.79503765697</v>
      </c>
      <c r="E168" s="1">
        <v>2.79014110505</v>
      </c>
      <c r="F168" s="1">
        <v>2.78702787672</v>
      </c>
    </row>
    <row r="169">
      <c r="A169" s="1">
        <v>4150.0</v>
      </c>
      <c r="B169" s="1">
        <v>4.14179480226</v>
      </c>
      <c r="C169" s="1">
        <v>1.20580745035</v>
      </c>
      <c r="D169" s="1">
        <v>1.06795897361</v>
      </c>
      <c r="E169" s="1">
        <v>1.79824905432</v>
      </c>
      <c r="F169" s="1">
        <v>0.681254559762</v>
      </c>
    </row>
    <row r="170">
      <c r="A170" s="1">
        <v>4153.0</v>
      </c>
      <c r="B170" s="1">
        <v>1.94576364699</v>
      </c>
      <c r="C170" s="1">
        <v>2.71147570002</v>
      </c>
      <c r="D170" s="1">
        <v>3.3545115305</v>
      </c>
      <c r="E170" s="1">
        <v>5.01114878365</v>
      </c>
      <c r="F170" s="1">
        <v>14.7856398597</v>
      </c>
    </row>
    <row r="171">
      <c r="A171" s="1">
        <v>4157.0</v>
      </c>
      <c r="B171" s="1">
        <v>11.1009904654</v>
      </c>
      <c r="C171" s="1">
        <v>3.65294068979</v>
      </c>
      <c r="D171" s="1">
        <v>3.91916698729</v>
      </c>
      <c r="E171" s="1">
        <v>1.45790317818</v>
      </c>
      <c r="F171" s="1">
        <v>0.883406028173</v>
      </c>
    </row>
    <row r="172">
      <c r="A172" s="1">
        <v>4260.0</v>
      </c>
      <c r="B172" s="1">
        <v>25.1605389887</v>
      </c>
      <c r="C172" s="1">
        <v>6.7520920433</v>
      </c>
      <c r="D172" s="1">
        <v>2.63512839821</v>
      </c>
      <c r="E172" s="1">
        <v>0.686539501441</v>
      </c>
      <c r="F172" s="1">
        <v>0.854365442287</v>
      </c>
    </row>
    <row r="173">
      <c r="A173" s="1">
        <v>4263.0</v>
      </c>
      <c r="B173" s="1">
        <v>4.10742939067</v>
      </c>
      <c r="C173" s="1">
        <v>6.01296738011</v>
      </c>
      <c r="D173" s="1">
        <v>10.5521559449</v>
      </c>
      <c r="E173" s="1">
        <v>2.85242063052</v>
      </c>
      <c r="F173" s="1">
        <v>2.47667315392</v>
      </c>
    </row>
    <row r="174">
      <c r="A174" s="1">
        <v>4267.0</v>
      </c>
      <c r="B174" s="1">
        <v>4.40230319868</v>
      </c>
      <c r="C174" s="1">
        <v>1.25058636356</v>
      </c>
      <c r="D174" s="1">
        <v>1.3494561986</v>
      </c>
      <c r="E174" s="1">
        <v>1.81004157966</v>
      </c>
      <c r="F174" s="1">
        <v>0.622553782368</v>
      </c>
    </row>
    <row r="175">
      <c r="A175" s="1">
        <v>4270.0</v>
      </c>
      <c r="B175" s="1">
        <v>1.76924079967</v>
      </c>
      <c r="C175" s="1">
        <v>2.37119707479</v>
      </c>
      <c r="D175" s="1">
        <v>3.63365122218</v>
      </c>
      <c r="E175" s="1">
        <v>5.55163902722</v>
      </c>
      <c r="F175" s="1">
        <v>13.2083998467</v>
      </c>
    </row>
    <row r="176">
      <c r="A176" s="1">
        <v>4273.0</v>
      </c>
      <c r="B176" s="1">
        <v>9.30134039729</v>
      </c>
      <c r="C176" s="1">
        <v>3.87093811174</v>
      </c>
      <c r="D176" s="1">
        <v>4.18890432313</v>
      </c>
      <c r="E176" s="1">
        <v>1.57688172275</v>
      </c>
      <c r="F176" s="1">
        <v>0.981282364315</v>
      </c>
    </row>
    <row r="177">
      <c r="A177" s="1">
        <v>4377.0</v>
      </c>
      <c r="B177" s="1">
        <v>17.0323753117</v>
      </c>
      <c r="C177" s="1">
        <v>5.62987343372</v>
      </c>
      <c r="D177" s="1">
        <v>2.54651234319</v>
      </c>
      <c r="E177" s="1">
        <v>0.745912257778</v>
      </c>
      <c r="F177" s="1">
        <v>0.907716994841</v>
      </c>
    </row>
    <row r="178">
      <c r="A178" s="1">
        <v>4382.0</v>
      </c>
      <c r="B178" s="1">
        <v>4.70087700739</v>
      </c>
      <c r="C178" s="1">
        <v>6.29615211205</v>
      </c>
      <c r="D178" s="1">
        <v>10.60442709</v>
      </c>
      <c r="E178" s="1">
        <v>2.88217289793</v>
      </c>
      <c r="F178" s="1">
        <v>2.19812263456</v>
      </c>
    </row>
    <row r="179">
      <c r="A179" s="1">
        <v>4384.0</v>
      </c>
      <c r="B179" s="1">
        <v>4.44218434161</v>
      </c>
      <c r="C179" s="1">
        <v>1.41464274642</v>
      </c>
      <c r="D179" s="1">
        <v>1.62370478875</v>
      </c>
      <c r="E179" s="1">
        <v>1.70475711852</v>
      </c>
      <c r="F179" s="1">
        <v>0.56539495961</v>
      </c>
    </row>
    <row r="180">
      <c r="A180" s="1">
        <v>4387.0</v>
      </c>
      <c r="B180" s="1">
        <v>1.55536326841</v>
      </c>
      <c r="C180" s="1">
        <v>2.11318373749</v>
      </c>
      <c r="D180" s="1">
        <v>3.81887447103</v>
      </c>
      <c r="E180" s="1">
        <v>6.13704466219</v>
      </c>
      <c r="F180" s="1">
        <v>11.890192439</v>
      </c>
    </row>
    <row r="181">
      <c r="A181" s="1">
        <v>4390.0</v>
      </c>
      <c r="B181" s="1">
        <v>6.95180626255</v>
      </c>
      <c r="C181" s="1">
        <v>4.08754374423</v>
      </c>
      <c r="D181" s="1">
        <v>4.20594228173</v>
      </c>
      <c r="E181" s="1">
        <v>1.72612382332</v>
      </c>
      <c r="F181" s="1">
        <v>1.05645284459</v>
      </c>
    </row>
    <row r="182">
      <c r="A182" s="1">
        <v>4493.0</v>
      </c>
      <c r="B182" s="1">
        <v>10.0894598816</v>
      </c>
      <c r="C182" s="1">
        <v>4.78686196593</v>
      </c>
      <c r="D182" s="1">
        <v>2.35346432078</v>
      </c>
      <c r="E182" s="1">
        <v>0.815916134136</v>
      </c>
      <c r="F182" s="1">
        <v>0.936838141916</v>
      </c>
    </row>
    <row r="183">
      <c r="A183" s="1">
        <v>4496.0</v>
      </c>
      <c r="B183" s="1">
        <v>5.44806074226</v>
      </c>
      <c r="C183" s="1">
        <v>6.45089893205</v>
      </c>
      <c r="D183" s="1">
        <v>9.76822585147</v>
      </c>
      <c r="E183" s="1">
        <v>2.9488024584</v>
      </c>
      <c r="F183" s="1">
        <v>2.00630702766</v>
      </c>
    </row>
    <row r="184">
      <c r="A184" s="1">
        <v>4500.0</v>
      </c>
      <c r="B184" s="1">
        <v>4.12171590858</v>
      </c>
      <c r="C184" s="1">
        <v>1.6559761533</v>
      </c>
      <c r="D184" s="1">
        <v>1.86325235364</v>
      </c>
      <c r="E184" s="1">
        <v>1.49960715995</v>
      </c>
      <c r="F184" s="1">
        <v>0.523441160436</v>
      </c>
    </row>
    <row r="185">
      <c r="A185" s="1">
        <v>4503.0</v>
      </c>
      <c r="B185" s="1">
        <v>1.47363195007</v>
      </c>
      <c r="C185" s="1">
        <v>2.00357795234</v>
      </c>
      <c r="D185" s="1">
        <v>3.98337689303</v>
      </c>
      <c r="E185" s="1">
        <v>6.61234954532</v>
      </c>
      <c r="F185" s="1">
        <v>10.9971788748</v>
      </c>
    </row>
    <row r="186">
      <c r="A186" s="1">
        <v>4506.0</v>
      </c>
      <c r="B186" s="1">
        <v>4.81966826417</v>
      </c>
      <c r="C186" s="1">
        <v>4.29049423317</v>
      </c>
      <c r="D186" s="1">
        <v>4.01114180147</v>
      </c>
      <c r="E186" s="1">
        <v>1.89165336815</v>
      </c>
      <c r="F186" s="1">
        <v>1.10473300532</v>
      </c>
    </row>
    <row r="187">
      <c r="A187" s="1">
        <v>4610.0</v>
      </c>
      <c r="B187" s="1">
        <v>5.40972273184</v>
      </c>
      <c r="C187" s="1">
        <v>4.33234475016</v>
      </c>
      <c r="D187" s="1">
        <v>2.17450602685</v>
      </c>
      <c r="E187" s="1">
        <v>0.883841271398</v>
      </c>
      <c r="F187" s="1">
        <v>0.937138866773</v>
      </c>
    </row>
    <row r="188">
      <c r="A188" s="1">
        <v>4614.0</v>
      </c>
      <c r="B188" s="1">
        <v>6.29101396435</v>
      </c>
      <c r="C188" s="1">
        <v>6.48087104827</v>
      </c>
      <c r="D188" s="1">
        <v>8.17957264735</v>
      </c>
      <c r="E188" s="1">
        <v>3.01450951788</v>
      </c>
      <c r="F188" s="1">
        <v>1.92626443693</v>
      </c>
    </row>
    <row r="189">
      <c r="A189" s="1">
        <v>4617.0</v>
      </c>
      <c r="B189" s="1">
        <v>3.66289871442</v>
      </c>
      <c r="C189" s="1">
        <v>1.8628877704</v>
      </c>
      <c r="D189" s="1">
        <v>1.99247897728</v>
      </c>
      <c r="E189" s="1">
        <v>1.24415539158</v>
      </c>
      <c r="F189" s="1">
        <v>0.513230096195</v>
      </c>
    </row>
    <row r="190">
      <c r="A190" s="1">
        <v>4619.0</v>
      </c>
      <c r="B190" s="1">
        <v>1.65224607052</v>
      </c>
      <c r="C190" s="1">
        <v>1.96782689659</v>
      </c>
      <c r="D190" s="1">
        <v>4.24020998636</v>
      </c>
      <c r="E190" s="1">
        <v>6.85764208511</v>
      </c>
      <c r="F190" s="1">
        <v>10.4933862215</v>
      </c>
    </row>
    <row r="191">
      <c r="A191" s="1">
        <v>4623.0</v>
      </c>
      <c r="B191" s="1">
        <v>3.40983936438</v>
      </c>
      <c r="C191" s="1">
        <v>4.32966866272</v>
      </c>
      <c r="D191" s="1">
        <v>3.73354526982</v>
      </c>
      <c r="E191" s="1">
        <v>2.03853287926</v>
      </c>
      <c r="F191" s="1">
        <v>1.12183113832</v>
      </c>
    </row>
    <row r="192">
      <c r="A192" s="1">
        <v>4727.0</v>
      </c>
      <c r="B192" s="1">
        <v>3.34001404977</v>
      </c>
      <c r="C192" s="1">
        <v>4.17403453823</v>
      </c>
      <c r="D192" s="1">
        <v>2.00695750073</v>
      </c>
      <c r="E192" s="1">
        <v>0.942072592519</v>
      </c>
      <c r="F192" s="1">
        <v>0.910618079125</v>
      </c>
    </row>
    <row r="193">
      <c r="A193" s="1">
        <v>4731.0</v>
      </c>
      <c r="B193" s="1">
        <v>6.95072687263</v>
      </c>
      <c r="C193" s="1">
        <v>6.29928599406</v>
      </c>
      <c r="D193" s="1">
        <v>6.22998706339</v>
      </c>
      <c r="E193" s="1">
        <v>3.15723027663</v>
      </c>
      <c r="F193" s="1">
        <v>1.98940595212</v>
      </c>
    </row>
    <row r="194">
      <c r="A194" s="1">
        <v>4734.0</v>
      </c>
      <c r="B194" s="1">
        <v>3.36031351577</v>
      </c>
      <c r="C194" s="1">
        <v>2.057085841</v>
      </c>
      <c r="D194" s="1">
        <v>1.9949340082</v>
      </c>
      <c r="E194" s="1">
        <v>1.010130779</v>
      </c>
      <c r="F194" s="1">
        <v>0.540848141208</v>
      </c>
    </row>
    <row r="195">
      <c r="A195" s="1">
        <v>4737.0</v>
      </c>
      <c r="B195" s="1">
        <v>2.12302754167</v>
      </c>
      <c r="C195" s="1">
        <v>1.89626487678</v>
      </c>
      <c r="D195" s="1">
        <v>4.54119698615</v>
      </c>
      <c r="E195" s="1">
        <v>6.95770658407</v>
      </c>
      <c r="F195" s="1">
        <v>10.1526583679</v>
      </c>
    </row>
    <row r="196">
      <c r="A196" s="1">
        <v>4740.0</v>
      </c>
      <c r="B196" s="1">
        <v>3.06136518551</v>
      </c>
      <c r="C196" s="1">
        <v>4.15331001424</v>
      </c>
      <c r="D196" s="1">
        <v>3.4621335402</v>
      </c>
      <c r="E196" s="1">
        <v>2.18437852322</v>
      </c>
      <c r="F196" s="1">
        <v>1.12716497826</v>
      </c>
    </row>
    <row r="197">
      <c r="A197" s="1">
        <v>4844.0</v>
      </c>
      <c r="B197" s="1">
        <v>2.67771485265</v>
      </c>
      <c r="C197" s="1">
        <v>4.0507319208</v>
      </c>
      <c r="D197" s="1">
        <v>1.92283759368</v>
      </c>
      <c r="E197" s="1">
        <v>0.992404314991</v>
      </c>
      <c r="F197" s="1">
        <v>0.863307000884</v>
      </c>
    </row>
    <row r="198">
      <c r="A198" s="1">
        <v>4848.0</v>
      </c>
      <c r="B198" s="1">
        <v>7.53346408337</v>
      </c>
      <c r="C198" s="1">
        <v>6.26876205821</v>
      </c>
      <c r="D198" s="1">
        <v>4.40704429428</v>
      </c>
      <c r="E198" s="1">
        <v>3.31250150426</v>
      </c>
      <c r="F198" s="1">
        <v>2.17891275642</v>
      </c>
    </row>
    <row r="199">
      <c r="A199" s="1">
        <v>4851.0</v>
      </c>
      <c r="B199" s="1">
        <v>3.22328380479</v>
      </c>
      <c r="C199" s="1">
        <v>2.20844425668</v>
      </c>
      <c r="D199" s="1">
        <v>1.9019916235</v>
      </c>
      <c r="E199" s="1">
        <v>0.850384350358</v>
      </c>
      <c r="F199" s="1">
        <v>0.601075166056</v>
      </c>
    </row>
    <row r="200">
      <c r="A200" s="1">
        <v>4854.0</v>
      </c>
      <c r="B200" s="1">
        <v>2.8286088726</v>
      </c>
      <c r="C200" s="1">
        <v>1.81343151167</v>
      </c>
      <c r="D200" s="1">
        <v>4.95152389835</v>
      </c>
      <c r="E200" s="1">
        <v>6.9622759577</v>
      </c>
      <c r="F200" s="1">
        <v>9.73802688942</v>
      </c>
    </row>
    <row r="201">
      <c r="A201" s="1">
        <v>4857.0</v>
      </c>
      <c r="B201" s="1">
        <v>3.75164235565</v>
      </c>
      <c r="C201" s="1">
        <v>3.75219138304</v>
      </c>
      <c r="D201" s="1">
        <v>3.31699652971</v>
      </c>
      <c r="E201" s="1">
        <v>2.32061318465</v>
      </c>
      <c r="F201" s="1">
        <v>1.13059490246</v>
      </c>
    </row>
    <row r="202">
      <c r="A202" s="1">
        <v>4961.0</v>
      </c>
      <c r="B202" s="1">
        <v>2.67771485265</v>
      </c>
      <c r="C202" s="1">
        <v>4.0507319208</v>
      </c>
      <c r="D202" s="1">
        <v>1.92283759368</v>
      </c>
      <c r="E202" s="1">
        <v>0.992404314991</v>
      </c>
      <c r="F202" s="1">
        <v>0.863307000884</v>
      </c>
    </row>
    <row r="203">
      <c r="A203" s="1">
        <v>4965.0</v>
      </c>
      <c r="B203" s="1">
        <v>8.05003827792</v>
      </c>
      <c r="C203" s="1">
        <v>6.76400206862</v>
      </c>
      <c r="D203" s="1">
        <v>3.16034396296</v>
      </c>
      <c r="E203" s="1">
        <v>3.52291741123</v>
      </c>
      <c r="F203" s="1">
        <v>2.44888537081</v>
      </c>
    </row>
    <row r="204">
      <c r="A204" s="1">
        <v>4968.0</v>
      </c>
      <c r="B204" s="1">
        <v>3.58769633731</v>
      </c>
      <c r="C204" s="1">
        <v>2.30723507922</v>
      </c>
      <c r="D204" s="1">
        <v>1.70596270901</v>
      </c>
      <c r="E204" s="1">
        <v>0.81595603508</v>
      </c>
      <c r="F204" s="1">
        <v>0.677741894739</v>
      </c>
    </row>
    <row r="205">
      <c r="A205" s="1">
        <v>4973.0</v>
      </c>
      <c r="B205" s="1">
        <v>3.58926477686</v>
      </c>
      <c r="C205" s="1">
        <v>1.67089969596</v>
      </c>
      <c r="D205" s="1">
        <v>5.27174847983</v>
      </c>
      <c r="E205" s="1">
        <v>6.97421438635</v>
      </c>
      <c r="F205" s="1">
        <v>9.09873224921</v>
      </c>
    </row>
    <row r="206">
      <c r="A206" s="1">
        <v>4977.0</v>
      </c>
      <c r="B206" s="1">
        <v>5.01230369986</v>
      </c>
      <c r="C206" s="1">
        <v>3.14750318289</v>
      </c>
      <c r="D206" s="1">
        <v>3.23535949505</v>
      </c>
      <c r="E206" s="1">
        <v>2.44019087125</v>
      </c>
      <c r="F206" s="1">
        <v>1.1327583043</v>
      </c>
    </row>
    <row r="207">
      <c r="A207" s="1">
        <v>5080.0</v>
      </c>
      <c r="B207" s="1">
        <v>2.6937709793</v>
      </c>
      <c r="C207" s="1">
        <v>3.54038429162</v>
      </c>
      <c r="D207" s="1">
        <v>1.92361120216</v>
      </c>
      <c r="E207" s="1">
        <v>1.00496457499</v>
      </c>
      <c r="F207" s="1">
        <v>0.722824035523</v>
      </c>
    </row>
    <row r="208">
      <c r="A208" s="1">
        <v>5084.0</v>
      </c>
      <c r="B208" s="1">
        <v>8.31728256341</v>
      </c>
      <c r="C208" s="1">
        <v>7.74000977219</v>
      </c>
      <c r="D208" s="1">
        <v>2.63612026857</v>
      </c>
      <c r="E208" s="1">
        <v>3.77041173204</v>
      </c>
      <c r="F208" s="1">
        <v>2.78196010995</v>
      </c>
    </row>
    <row r="209">
      <c r="A209" s="1">
        <v>5088.0</v>
      </c>
      <c r="B209" s="1">
        <v>3.95510894458</v>
      </c>
      <c r="C209" s="1">
        <v>2.40458544376</v>
      </c>
      <c r="D209" s="1">
        <v>1.51999272386</v>
      </c>
      <c r="E209" s="1">
        <v>0.870289408484</v>
      </c>
      <c r="F209" s="1">
        <v>0.748398500533</v>
      </c>
    </row>
    <row r="210">
      <c r="A210" s="1">
        <v>5092.0</v>
      </c>
      <c r="B210" s="1">
        <v>4.07864013594</v>
      </c>
      <c r="C210" s="1">
        <v>1.65889583324</v>
      </c>
      <c r="D210" s="1">
        <v>5.49190902049</v>
      </c>
      <c r="E210" s="1">
        <v>7.1135643481</v>
      </c>
      <c r="F210" s="1">
        <v>8.23686192322</v>
      </c>
    </row>
    <row r="211">
      <c r="A211" s="1">
        <v>5095.0</v>
      </c>
      <c r="B211" s="1">
        <v>6.26766215594</v>
      </c>
      <c r="C211" s="1">
        <v>2.68829829305</v>
      </c>
      <c r="D211" s="1">
        <v>3.22135048411</v>
      </c>
      <c r="E211" s="1">
        <v>2.4904283863</v>
      </c>
      <c r="F211" s="1">
        <v>1.13452844455</v>
      </c>
    </row>
    <row r="212">
      <c r="A212" s="1">
        <v>5200.0</v>
      </c>
      <c r="B212" s="1">
        <v>2.6937709793</v>
      </c>
      <c r="C212" s="1">
        <v>3.54038429162</v>
      </c>
      <c r="D212" s="1">
        <v>1.92361120216</v>
      </c>
      <c r="E212" s="1">
        <v>1.00496457499</v>
      </c>
      <c r="F212" s="1">
        <v>0.722824035523</v>
      </c>
    </row>
    <row r="213">
      <c r="A213" s="1">
        <v>5204.0</v>
      </c>
      <c r="B213" s="1">
        <v>8.31728256341</v>
      </c>
      <c r="C213" s="1">
        <v>7.74000977219</v>
      </c>
      <c r="D213" s="1">
        <v>2.63612026857</v>
      </c>
      <c r="E213" s="1">
        <v>3.77041173204</v>
      </c>
      <c r="F213" s="1">
        <v>2.78196010995</v>
      </c>
    </row>
    <row r="214">
      <c r="A214" s="1">
        <v>5207.0</v>
      </c>
      <c r="B214" s="1">
        <v>3.95510894458</v>
      </c>
      <c r="C214" s="1">
        <v>2.40458544376</v>
      </c>
      <c r="D214" s="1">
        <v>1.51999272386</v>
      </c>
      <c r="E214" s="1">
        <v>0.870289408484</v>
      </c>
      <c r="F214" s="1">
        <v>0.748398500533</v>
      </c>
    </row>
    <row r="215">
      <c r="A215" s="1">
        <v>5211.0</v>
      </c>
      <c r="B215" s="1">
        <v>4.07864013594</v>
      </c>
      <c r="C215" s="1">
        <v>1.65889583324</v>
      </c>
      <c r="D215" s="1">
        <v>5.49190902049</v>
      </c>
      <c r="E215" s="1">
        <v>7.1135643481</v>
      </c>
      <c r="F215" s="1">
        <v>8.23686192322</v>
      </c>
    </row>
    <row r="216">
      <c r="A216" s="1">
        <v>5214.0</v>
      </c>
      <c r="B216" s="1">
        <v>7.22566480736</v>
      </c>
      <c r="C216" s="1">
        <v>2.27602323982</v>
      </c>
      <c r="D216" s="1">
        <v>3.1326445125</v>
      </c>
      <c r="E216" s="1">
        <v>2.45723062629</v>
      </c>
      <c r="F216" s="1">
        <v>1.13003437218</v>
      </c>
    </row>
    <row r="217">
      <c r="A217" s="1">
        <v>5318.0</v>
      </c>
      <c r="B217" s="1">
        <v>2.65600792738</v>
      </c>
      <c r="C217" s="1">
        <v>3.32986761908</v>
      </c>
      <c r="D217" s="1">
        <v>2.00415012396</v>
      </c>
      <c r="E217" s="1">
        <v>0.965590590625</v>
      </c>
      <c r="F217" s="1">
        <v>0.648292373045</v>
      </c>
    </row>
    <row r="218">
      <c r="A218" s="1">
        <v>5325.0</v>
      </c>
      <c r="B218" s="1">
        <v>8.37767834456</v>
      </c>
      <c r="C218" s="1">
        <v>9.01565757758</v>
      </c>
      <c r="D218" s="1">
        <v>2.66790009658</v>
      </c>
      <c r="E218" s="1">
        <v>3.95141003572</v>
      </c>
      <c r="F218" s="1">
        <v>3.09602490285</v>
      </c>
    </row>
    <row r="219">
      <c r="A219" s="1">
        <v>5328.0</v>
      </c>
      <c r="B219" s="1">
        <v>4.75589184531</v>
      </c>
      <c r="C219" s="1">
        <v>2.43328569895</v>
      </c>
      <c r="D219" s="1">
        <v>1.4149667774</v>
      </c>
      <c r="E219" s="1">
        <v>1.00437787437</v>
      </c>
      <c r="F219" s="1">
        <v>0.789026456196</v>
      </c>
    </row>
    <row r="220">
      <c r="A220" s="1">
        <v>5331.0</v>
      </c>
      <c r="B220" s="1">
        <v>4.21585771984</v>
      </c>
      <c r="C220" s="1">
        <v>1.85187745967</v>
      </c>
      <c r="D220" s="1">
        <v>5.52599149557</v>
      </c>
      <c r="E220" s="1">
        <v>7.42153808208</v>
      </c>
      <c r="F220" s="1">
        <v>7.3058906592</v>
      </c>
    </row>
    <row r="221">
      <c r="A221" s="1">
        <v>5334.0</v>
      </c>
      <c r="B221" s="1">
        <v>7.22566480736</v>
      </c>
      <c r="C221" s="1">
        <v>2.27602323982</v>
      </c>
      <c r="D221" s="1">
        <v>3.1326445125</v>
      </c>
      <c r="E221" s="1">
        <v>2.45723062629</v>
      </c>
      <c r="F221" s="1">
        <v>1.13003437218</v>
      </c>
    </row>
    <row r="222">
      <c r="A222" s="1">
        <v>5438.0</v>
      </c>
      <c r="B222" s="1">
        <v>2.46197639831</v>
      </c>
      <c r="C222" s="1">
        <v>3.45963620834</v>
      </c>
      <c r="D222" s="1">
        <v>2.27678022132</v>
      </c>
      <c r="E222" s="1">
        <v>0.859432322213</v>
      </c>
      <c r="F222" s="1">
        <v>0.580216744282</v>
      </c>
    </row>
    <row r="223">
      <c r="A223" s="1">
        <v>5442.0</v>
      </c>
      <c r="B223" s="1">
        <v>8.26168745193</v>
      </c>
      <c r="C223" s="1">
        <v>10.1028419825</v>
      </c>
      <c r="D223" s="1">
        <v>3.09742951302</v>
      </c>
      <c r="E223" s="1">
        <v>4.06020205427</v>
      </c>
      <c r="F223" s="1">
        <v>3.35530341826</v>
      </c>
    </row>
    <row r="224">
      <c r="A224" s="1">
        <v>5444.0</v>
      </c>
      <c r="B224" s="1">
        <v>5.40005711434</v>
      </c>
      <c r="C224" s="1">
        <v>2.49888902686</v>
      </c>
      <c r="D224" s="1">
        <v>1.42432248699</v>
      </c>
      <c r="E224" s="1">
        <v>1.18793944824</v>
      </c>
      <c r="F224" s="1">
        <v>0.79721707994</v>
      </c>
    </row>
    <row r="225">
      <c r="A225" s="1">
        <v>5447.0</v>
      </c>
      <c r="B225" s="1">
        <v>3.85280718528</v>
      </c>
      <c r="C225" s="1">
        <v>2.38342005592</v>
      </c>
      <c r="D225" s="1">
        <v>5.46923328696</v>
      </c>
      <c r="E225" s="1">
        <v>7.99975780752</v>
      </c>
      <c r="F225" s="1">
        <v>6.52388204379</v>
      </c>
    </row>
    <row r="226">
      <c r="A226" s="1">
        <v>5452.0</v>
      </c>
      <c r="B226" s="1">
        <v>6.95295859504</v>
      </c>
      <c r="C226" s="1">
        <v>2.23213391733</v>
      </c>
      <c r="D226" s="1">
        <v>3.1324199178</v>
      </c>
      <c r="E226" s="1">
        <v>2.30587339044</v>
      </c>
      <c r="F226" s="1">
        <v>1.0942670706</v>
      </c>
    </row>
    <row r="227">
      <c r="A227" s="1">
        <v>5555.0</v>
      </c>
      <c r="B227" s="1">
        <v>2.37458539514</v>
      </c>
      <c r="C227" s="1">
        <v>3.65899576407</v>
      </c>
      <c r="D227" s="1">
        <v>2.67835331515</v>
      </c>
      <c r="E227" s="1">
        <v>0.746461457802</v>
      </c>
      <c r="F227" s="1">
        <v>0.547431466843</v>
      </c>
    </row>
    <row r="228">
      <c r="A228" s="1">
        <v>5559.0</v>
      </c>
      <c r="B228" s="1">
        <v>7.8818658546</v>
      </c>
      <c r="C228" s="1">
        <v>10.4765108086</v>
      </c>
      <c r="D228" s="1">
        <v>3.61468849896</v>
      </c>
      <c r="E228" s="1">
        <v>4.03578434861</v>
      </c>
      <c r="F228" s="1">
        <v>3.49856266207</v>
      </c>
    </row>
    <row r="229">
      <c r="A229" s="1">
        <v>5562.0</v>
      </c>
      <c r="B229" s="1">
        <v>6.47164059273</v>
      </c>
      <c r="C229" s="1">
        <v>2.47398156002</v>
      </c>
      <c r="D229" s="1">
        <v>1.55473854585</v>
      </c>
      <c r="E229" s="1">
        <v>1.35866013823</v>
      </c>
      <c r="F229" s="1">
        <v>0.792391613565</v>
      </c>
    </row>
    <row r="230">
      <c r="A230" s="1">
        <v>5565.0</v>
      </c>
      <c r="B230" s="1">
        <v>3.33086222755</v>
      </c>
      <c r="C230" s="1">
        <v>2.99822627704</v>
      </c>
      <c r="D230" s="1">
        <v>5.2939472591</v>
      </c>
      <c r="E230" s="1">
        <v>8.803192351</v>
      </c>
      <c r="F230" s="1">
        <v>6.07942259267</v>
      </c>
    </row>
    <row r="231">
      <c r="A231" s="1">
        <v>5569.0</v>
      </c>
      <c r="B231" s="1">
        <v>6.57199309588</v>
      </c>
      <c r="C231" s="1">
        <v>2.1866514009</v>
      </c>
      <c r="D231" s="1">
        <v>3.11421053594</v>
      </c>
      <c r="E231" s="1">
        <v>2.08062296654</v>
      </c>
      <c r="F231" s="1">
        <v>1.04371962804</v>
      </c>
    </row>
    <row r="232">
      <c r="A232" s="1">
        <v>5672.0</v>
      </c>
      <c r="B232" s="1">
        <v>2.44024619739</v>
      </c>
      <c r="C232" s="1">
        <v>4.05809956667</v>
      </c>
      <c r="D232" s="1">
        <v>3.27565727116</v>
      </c>
      <c r="E232" s="1">
        <v>0.655947180677</v>
      </c>
      <c r="F232" s="1">
        <v>0.562639803366</v>
      </c>
    </row>
    <row r="233">
      <c r="A233" s="1">
        <v>5676.0</v>
      </c>
      <c r="B233" s="1">
        <v>7.23965282811</v>
      </c>
      <c r="C233" s="1">
        <v>10.0176965061</v>
      </c>
      <c r="D233" s="1">
        <v>3.98981643997</v>
      </c>
      <c r="E233" s="1">
        <v>3.85510190538</v>
      </c>
      <c r="F233" s="1">
        <v>3.49918220628</v>
      </c>
    </row>
    <row r="234">
      <c r="A234" s="1">
        <v>5679.0</v>
      </c>
      <c r="B234" s="1">
        <v>7.11056815946</v>
      </c>
      <c r="C234" s="1">
        <v>2.45593361487</v>
      </c>
      <c r="D234" s="1">
        <v>1.77903678774</v>
      </c>
      <c r="E234" s="1">
        <v>1.50769403842</v>
      </c>
      <c r="F234" s="1">
        <v>0.794743333997</v>
      </c>
    </row>
    <row r="235">
      <c r="A235" s="1">
        <v>5682.0</v>
      </c>
      <c r="B235" s="1">
        <v>2.67243619646</v>
      </c>
      <c r="C235" s="1">
        <v>3.74346552184</v>
      </c>
      <c r="D235" s="1">
        <v>5.09055944925</v>
      </c>
      <c r="E235" s="1">
        <v>9.70540758377</v>
      </c>
      <c r="F235" s="1">
        <v>6.07928349927</v>
      </c>
    </row>
    <row r="236">
      <c r="A236" s="1">
        <v>5686.0</v>
      </c>
      <c r="B236" s="1">
        <v>4.93776968974</v>
      </c>
      <c r="C236" s="1">
        <v>2.41864565357</v>
      </c>
      <c r="D236" s="1">
        <v>3.32858478718</v>
      </c>
      <c r="E236" s="1">
        <v>1.78663005991</v>
      </c>
      <c r="F236" s="1">
        <v>0.973784734075</v>
      </c>
    </row>
    <row r="237">
      <c r="A237" s="1">
        <v>5790.0</v>
      </c>
      <c r="B237" s="1">
        <v>2.87007529946</v>
      </c>
      <c r="C237" s="1">
        <v>3.91352209144</v>
      </c>
      <c r="D237" s="1">
        <v>3.81186670523</v>
      </c>
      <c r="E237" s="1">
        <v>0.628824324737</v>
      </c>
      <c r="F237" s="1">
        <v>0.632580429597</v>
      </c>
    </row>
    <row r="238">
      <c r="A238" s="1">
        <v>5794.0</v>
      </c>
      <c r="B238" s="1">
        <v>6.6997903284</v>
      </c>
      <c r="C238" s="1">
        <v>8.8408456437</v>
      </c>
      <c r="D238" s="1">
        <v>4.30881912697</v>
      </c>
      <c r="E238" s="1">
        <v>3.56327755209</v>
      </c>
      <c r="F238" s="1">
        <v>3.3530423975</v>
      </c>
    </row>
    <row r="239">
      <c r="A239" s="1">
        <v>5797.0</v>
      </c>
      <c r="B239" s="1">
        <v>7.84570624193</v>
      </c>
      <c r="C239" s="1">
        <v>2.30098342204</v>
      </c>
      <c r="D239" s="1">
        <v>1.98416429478</v>
      </c>
      <c r="E239" s="1">
        <v>1.57957435519</v>
      </c>
      <c r="F239" s="1">
        <v>0.822502463554</v>
      </c>
    </row>
    <row r="240">
      <c r="A240" s="1">
        <v>5800.0</v>
      </c>
      <c r="B240" s="1">
        <v>2.2162670058</v>
      </c>
      <c r="C240" s="1">
        <v>4.20844628303</v>
      </c>
      <c r="D240" s="1">
        <v>4.84817887209</v>
      </c>
      <c r="E240" s="1">
        <v>10.489561474</v>
      </c>
      <c r="F240" s="1">
        <v>6.55016221036</v>
      </c>
    </row>
    <row r="241">
      <c r="A241" s="1">
        <v>5803.0</v>
      </c>
      <c r="B241" s="1">
        <v>3.88525134682</v>
      </c>
      <c r="C241" s="1">
        <v>2.27155904087</v>
      </c>
      <c r="D241" s="1">
        <v>3.53045578243</v>
      </c>
      <c r="E241" s="1">
        <v>1.50997723127</v>
      </c>
      <c r="F241" s="1">
        <v>0.907273979225</v>
      </c>
    </row>
    <row r="242">
      <c r="A242" s="1">
        <v>5907.0</v>
      </c>
      <c r="B242" s="1">
        <v>4.02490305468</v>
      </c>
      <c r="C242" s="1">
        <v>3.87231183652</v>
      </c>
      <c r="D242" s="1">
        <v>4.36332228617</v>
      </c>
      <c r="E242" s="1">
        <v>0.674658536939</v>
      </c>
      <c r="F242" s="1">
        <v>0.714699373964</v>
      </c>
    </row>
    <row r="243">
      <c r="A243" s="1">
        <v>5911.0</v>
      </c>
      <c r="B243" s="1">
        <v>6.25539985504</v>
      </c>
      <c r="C243" s="1">
        <v>7.69702010378</v>
      </c>
      <c r="D243" s="1">
        <v>4.71332557015</v>
      </c>
      <c r="E243" s="1">
        <v>3.25427323955</v>
      </c>
      <c r="F243" s="1">
        <v>3.10181430436</v>
      </c>
    </row>
    <row r="244">
      <c r="A244" s="1">
        <v>5914.0</v>
      </c>
      <c r="B244" s="1">
        <v>7.98404720297</v>
      </c>
      <c r="C244" s="1">
        <v>2.18956304012</v>
      </c>
      <c r="D244" s="1">
        <v>2.11732087653</v>
      </c>
      <c r="E244" s="1">
        <v>1.59836123169</v>
      </c>
      <c r="F244" s="1">
        <v>0.873691270948</v>
      </c>
    </row>
    <row r="245">
      <c r="A245" s="1">
        <v>5917.0</v>
      </c>
      <c r="B245" s="1">
        <v>2.01396952602</v>
      </c>
      <c r="C245" s="1">
        <v>4.40247232976</v>
      </c>
      <c r="D245" s="1">
        <v>4.63561287896</v>
      </c>
      <c r="E245" s="1">
        <v>11.0613146014</v>
      </c>
      <c r="F245" s="1">
        <v>7.37958507353</v>
      </c>
    </row>
    <row r="246">
      <c r="A246" s="1">
        <v>5920.0</v>
      </c>
      <c r="B246" s="1">
        <v>2.77042017948</v>
      </c>
      <c r="C246" s="1">
        <v>2.43826735847</v>
      </c>
      <c r="D246" s="1">
        <v>3.88792827836</v>
      </c>
      <c r="E246" s="1">
        <v>1.27052961638</v>
      </c>
      <c r="F246" s="1">
        <v>0.838672891464</v>
      </c>
    </row>
    <row r="247">
      <c r="A247" s="1">
        <v>6024.0</v>
      </c>
      <c r="B247" s="1">
        <v>5.94891323394</v>
      </c>
      <c r="C247" s="1">
        <v>3.60145210236</v>
      </c>
      <c r="D247" s="1">
        <v>4.62534572541</v>
      </c>
      <c r="E247" s="1">
        <v>0.778403389969</v>
      </c>
      <c r="F247" s="1">
        <v>0.835260073701</v>
      </c>
    </row>
    <row r="248">
      <c r="A248" s="1">
        <v>6028.0</v>
      </c>
      <c r="B248" s="1">
        <v>6.05622530512</v>
      </c>
      <c r="C248" s="1">
        <v>7.0272273193</v>
      </c>
      <c r="D248" s="1">
        <v>5.49902890976</v>
      </c>
      <c r="E248" s="1">
        <v>3.053328863</v>
      </c>
      <c r="F248" s="1">
        <v>2.8019882729</v>
      </c>
    </row>
    <row r="249">
      <c r="A249" s="1">
        <v>6031.0</v>
      </c>
      <c r="B249" s="1">
        <v>7.83274351865</v>
      </c>
      <c r="C249" s="1">
        <v>2.04179607011</v>
      </c>
      <c r="D249" s="1">
        <v>2.1207869725</v>
      </c>
      <c r="E249" s="1">
        <v>1.58925523025</v>
      </c>
      <c r="F249" s="1">
        <v>0.933017138745</v>
      </c>
    </row>
    <row r="250">
      <c r="A250" s="1">
        <v>6034.0</v>
      </c>
      <c r="B250" s="1">
        <v>2.01860214472</v>
      </c>
      <c r="C250" s="1">
        <v>4.13149446505</v>
      </c>
      <c r="D250" s="1">
        <v>4.31899886405</v>
      </c>
      <c r="E250" s="1">
        <v>11.2224510633</v>
      </c>
      <c r="F250" s="1">
        <v>8.39785649668</v>
      </c>
    </row>
    <row r="251">
      <c r="A251" s="1">
        <v>6037.0</v>
      </c>
      <c r="B251" s="1">
        <v>2.88033379424</v>
      </c>
      <c r="C251" s="1">
        <v>2.53897103934</v>
      </c>
      <c r="D251" s="1">
        <v>3.99487086317</v>
      </c>
      <c r="E251" s="1">
        <v>1.12918711506</v>
      </c>
      <c r="F251" s="1">
        <v>0.80551912457</v>
      </c>
    </row>
    <row r="252">
      <c r="A252" s="1">
        <v>6140.0</v>
      </c>
      <c r="B252" s="1">
        <v>9.67413311685</v>
      </c>
      <c r="C252" s="1">
        <v>3.9019318769</v>
      </c>
      <c r="D252" s="1">
        <v>4.69501952796</v>
      </c>
      <c r="E252" s="1">
        <v>0.902397241168</v>
      </c>
      <c r="F252" s="1">
        <v>0.957362870511</v>
      </c>
    </row>
    <row r="253">
      <c r="A253" s="1">
        <v>6143.0</v>
      </c>
      <c r="B253" s="1">
        <v>5.93178565945</v>
      </c>
      <c r="C253" s="1">
        <v>7.20704847045</v>
      </c>
      <c r="D253" s="1">
        <v>6.69310264867</v>
      </c>
      <c r="E253" s="1">
        <v>3.10625819027</v>
      </c>
      <c r="F253" s="1">
        <v>2.50853788965</v>
      </c>
    </row>
    <row r="254">
      <c r="A254" s="1">
        <v>6146.0</v>
      </c>
      <c r="B254" s="1">
        <v>7.34004527934</v>
      </c>
      <c r="C254" s="1">
        <v>1.94290903631</v>
      </c>
      <c r="D254" s="1">
        <v>2.07601604014</v>
      </c>
      <c r="E254" s="1">
        <v>1.58759236318</v>
      </c>
      <c r="F254" s="1">
        <v>0.974080660532</v>
      </c>
    </row>
    <row r="255">
      <c r="A255" s="1">
        <v>6149.0</v>
      </c>
      <c r="B255" s="1">
        <v>2.14214703579</v>
      </c>
      <c r="C255" s="1">
        <v>3.52796974398</v>
      </c>
      <c r="D255" s="1">
        <v>4.14469701729</v>
      </c>
      <c r="E255" s="1">
        <v>10.9185148724</v>
      </c>
      <c r="F255" s="1">
        <v>9.35763761921</v>
      </c>
    </row>
    <row r="256">
      <c r="A256" s="1">
        <v>6154.0</v>
      </c>
      <c r="B256" s="1">
        <v>4.02781955859</v>
      </c>
      <c r="C256" s="1">
        <v>3.15204472635</v>
      </c>
      <c r="D256" s="1">
        <v>3.98875231607</v>
      </c>
      <c r="E256" s="1">
        <v>1.08065959196</v>
      </c>
      <c r="F256" s="1">
        <v>0.81224915204</v>
      </c>
    </row>
    <row r="257">
      <c r="A257" s="1">
        <v>6258.0</v>
      </c>
      <c r="B257" s="1">
        <v>15.9020491673</v>
      </c>
      <c r="C257" s="1">
        <v>4.89401556865</v>
      </c>
      <c r="D257" s="1">
        <v>4.41191054258</v>
      </c>
      <c r="E257" s="1">
        <v>1.03429762843</v>
      </c>
      <c r="F257" s="1">
        <v>1.07454889832</v>
      </c>
    </row>
    <row r="258">
      <c r="A258" s="1">
        <v>6261.0</v>
      </c>
      <c r="B258" s="1">
        <v>5.79376041272</v>
      </c>
      <c r="C258" s="1">
        <v>7.97847307091</v>
      </c>
      <c r="D258" s="1">
        <v>7.98852593373</v>
      </c>
      <c r="E258" s="1">
        <v>3.38065953885</v>
      </c>
      <c r="F258" s="1">
        <v>2.30265671788</v>
      </c>
    </row>
    <row r="259">
      <c r="A259" s="1">
        <v>6264.0</v>
      </c>
      <c r="B259" s="1">
        <v>6.85058112236</v>
      </c>
      <c r="C259" s="1">
        <v>1.86865796689</v>
      </c>
      <c r="D259" s="1">
        <v>1.97505763143</v>
      </c>
      <c r="E259" s="1">
        <v>1.66539145166</v>
      </c>
      <c r="F259" s="1">
        <v>0.984619792875</v>
      </c>
    </row>
    <row r="260">
      <c r="A260" s="1">
        <v>6268.0</v>
      </c>
      <c r="B260" s="1">
        <v>2.36235738979</v>
      </c>
      <c r="C260" s="1">
        <v>2.78980345359</v>
      </c>
      <c r="D260" s="1">
        <v>3.94968807476</v>
      </c>
      <c r="E260" s="1">
        <v>10.3261059633</v>
      </c>
      <c r="F260" s="1">
        <v>10.0370771706</v>
      </c>
    </row>
    <row r="261">
      <c r="A261" s="1">
        <v>6271.0</v>
      </c>
      <c r="B261" s="1">
        <v>6.94078866843</v>
      </c>
      <c r="C261" s="1">
        <v>4.25678119364</v>
      </c>
      <c r="D261" s="1">
        <v>3.64689787121</v>
      </c>
      <c r="E261" s="1">
        <v>1.11770534392</v>
      </c>
      <c r="F261" s="1">
        <v>0.863158218455</v>
      </c>
    </row>
    <row r="262">
      <c r="A262" s="1">
        <v>6374.0</v>
      </c>
      <c r="B262" s="1">
        <v>24.72569649</v>
      </c>
      <c r="C262" s="1">
        <v>6.90090889625</v>
      </c>
      <c r="D262" s="1">
        <v>4.03465334608</v>
      </c>
      <c r="E262" s="1">
        <v>1.13229702592</v>
      </c>
      <c r="F262" s="1">
        <v>1.17376130314</v>
      </c>
    </row>
    <row r="263">
      <c r="A263" s="1">
        <v>6379.0</v>
      </c>
      <c r="B263" s="1">
        <v>5.5300775402</v>
      </c>
      <c r="C263" s="1">
        <v>8.75704389625</v>
      </c>
      <c r="D263" s="1">
        <v>8.91133739526</v>
      </c>
      <c r="E263" s="1">
        <v>3.82295098111</v>
      </c>
      <c r="F263" s="1">
        <v>2.2104351027</v>
      </c>
    </row>
    <row r="264">
      <c r="A264" s="1">
        <v>6382.0</v>
      </c>
      <c r="B264" s="1">
        <v>6.63923904046</v>
      </c>
      <c r="C264" s="1">
        <v>1.86253649368</v>
      </c>
      <c r="D264" s="1">
        <v>1.9019307999</v>
      </c>
      <c r="E264" s="1">
        <v>1.81603168799</v>
      </c>
      <c r="F264" s="1">
        <v>0.977561162862</v>
      </c>
    </row>
    <row r="265">
      <c r="A265" s="1">
        <v>6386.0</v>
      </c>
      <c r="B265" s="1">
        <v>2.6547276484</v>
      </c>
      <c r="C265" s="1">
        <v>2.11142918333</v>
      </c>
      <c r="D265" s="1">
        <v>3.91750993561</v>
      </c>
      <c r="E265" s="1">
        <v>9.58677242129</v>
      </c>
      <c r="F265" s="1">
        <v>10.3493259539</v>
      </c>
    </row>
    <row r="266">
      <c r="A266" s="1">
        <v>6388.0</v>
      </c>
      <c r="B266" s="1">
        <v>11.2241549684</v>
      </c>
      <c r="C266" s="1">
        <v>6.01406857751</v>
      </c>
      <c r="D266" s="1">
        <v>3.21945284625</v>
      </c>
      <c r="E266" s="1">
        <v>1.18770790345</v>
      </c>
      <c r="F266" s="1">
        <v>0.938880860742</v>
      </c>
    </row>
    <row r="267">
      <c r="A267" s="1">
        <v>6493.0</v>
      </c>
      <c r="B267" s="1">
        <v>33.8134110192</v>
      </c>
      <c r="C267" s="1">
        <v>9.09450003654</v>
      </c>
      <c r="D267" s="1">
        <v>3.44552463092</v>
      </c>
      <c r="E267" s="1">
        <v>1.17714461515</v>
      </c>
      <c r="F267" s="1">
        <v>1.24275866888</v>
      </c>
    </row>
    <row r="268">
      <c r="A268" s="1">
        <v>6497.0</v>
      </c>
      <c r="B268" s="1">
        <v>5.23870156107</v>
      </c>
      <c r="C268" s="1">
        <v>8.97631422372</v>
      </c>
      <c r="D268" s="1">
        <v>8.99026165576</v>
      </c>
      <c r="E268" s="1">
        <v>4.1995376814</v>
      </c>
      <c r="F268" s="1">
        <v>2.2640940329</v>
      </c>
    </row>
    <row r="269">
      <c r="A269" s="1">
        <v>6501.0</v>
      </c>
      <c r="B269" s="1">
        <v>6.89841158618</v>
      </c>
      <c r="C269" s="1">
        <v>1.90065030364</v>
      </c>
      <c r="D269" s="1">
        <v>1.83519801927</v>
      </c>
      <c r="E269" s="1">
        <v>1.99698984233</v>
      </c>
      <c r="F269" s="1">
        <v>0.980024260832</v>
      </c>
    </row>
    <row r="270">
      <c r="A270" s="1">
        <v>6505.0</v>
      </c>
      <c r="B270" s="1">
        <v>3.00829328743</v>
      </c>
      <c r="C270" s="1">
        <v>1.70256395399</v>
      </c>
      <c r="D270" s="1">
        <v>4.12690925446</v>
      </c>
      <c r="E270" s="1">
        <v>9.15174373584</v>
      </c>
      <c r="F270" s="1">
        <v>10.3557477616</v>
      </c>
    </row>
    <row r="271">
      <c r="A271" s="1">
        <v>6508.0</v>
      </c>
      <c r="B271" s="1">
        <v>16.0721361428</v>
      </c>
      <c r="C271" s="1">
        <v>7.86010405063</v>
      </c>
      <c r="D271" s="1">
        <v>2.65004598319</v>
      </c>
      <c r="E271" s="1">
        <v>1.22956866313</v>
      </c>
      <c r="F271" s="1">
        <v>1.01704340488</v>
      </c>
    </row>
    <row r="272">
      <c r="A272" s="1">
        <v>7015.0</v>
      </c>
      <c r="B272" s="1">
        <v>37.4783935472</v>
      </c>
      <c r="C272" s="1">
        <v>10.4263766688</v>
      </c>
      <c r="D272" s="1">
        <v>1.75206745639</v>
      </c>
      <c r="E272" s="1">
        <v>1.09562101809</v>
      </c>
      <c r="F272" s="1">
        <v>1.19609036823</v>
      </c>
    </row>
    <row r="273">
      <c r="A273" s="1">
        <v>7018.0</v>
      </c>
      <c r="B273" s="1">
        <v>10.445132914</v>
      </c>
      <c r="C273" s="1">
        <v>6.11573917503</v>
      </c>
      <c r="D273" s="1">
        <v>3.89923631421</v>
      </c>
      <c r="E273" s="1">
        <v>4.7400740331</v>
      </c>
      <c r="F273" s="1">
        <v>3.54220057448</v>
      </c>
    </row>
    <row r="274">
      <c r="A274" s="1">
        <v>7022.0</v>
      </c>
      <c r="B274" s="1">
        <v>8.37641430037</v>
      </c>
      <c r="C274" s="1">
        <v>2.27406554183</v>
      </c>
      <c r="D274" s="1">
        <v>1.46407839567</v>
      </c>
      <c r="E274" s="1">
        <v>2.10799656884</v>
      </c>
      <c r="F274" s="1">
        <v>1.33308882045</v>
      </c>
    </row>
    <row r="275">
      <c r="A275" s="1">
        <v>7025.0</v>
      </c>
      <c r="B275" s="1">
        <v>4.16883637728</v>
      </c>
      <c r="C275" s="1">
        <v>2.54381307697</v>
      </c>
      <c r="D275" s="1">
        <v>5.96347659891</v>
      </c>
      <c r="E275" s="1">
        <v>10.2672359325</v>
      </c>
      <c r="F275" s="1">
        <v>12.2346486896</v>
      </c>
    </row>
    <row r="276">
      <c r="A276" s="1">
        <v>7027.0</v>
      </c>
      <c r="B276" s="1">
        <v>22.5449072163</v>
      </c>
      <c r="C276" s="1">
        <v>9.09123374762</v>
      </c>
      <c r="D276" s="1">
        <v>1.7054159351</v>
      </c>
      <c r="E276" s="1">
        <v>1.18503905139</v>
      </c>
      <c r="F276" s="1">
        <v>1.10730593177</v>
      </c>
    </row>
    <row r="277">
      <c r="A277" s="1">
        <v>7132.0</v>
      </c>
      <c r="B277" s="1">
        <v>28.5230967184</v>
      </c>
      <c r="C277" s="1">
        <v>8.86964623642</v>
      </c>
      <c r="D277" s="1">
        <v>1.69660048215</v>
      </c>
      <c r="E277" s="1">
        <v>1.1365874304</v>
      </c>
      <c r="F277" s="1">
        <v>1.13921724831</v>
      </c>
    </row>
    <row r="278">
      <c r="A278" s="1">
        <v>7136.0</v>
      </c>
      <c r="B278" s="1">
        <v>14.3432444847</v>
      </c>
      <c r="C278" s="1">
        <v>5.98918359672</v>
      </c>
      <c r="D278" s="1">
        <v>3.64675934622</v>
      </c>
      <c r="E278" s="1">
        <v>4.80437195117</v>
      </c>
      <c r="F278" s="1">
        <v>3.754187069</v>
      </c>
    </row>
    <row r="279">
      <c r="A279" s="1">
        <v>7139.0</v>
      </c>
      <c r="B279" s="1">
        <v>7.85926655003</v>
      </c>
      <c r="C279" s="1">
        <v>2.83933224099</v>
      </c>
      <c r="D279" s="1">
        <v>1.47855226626</v>
      </c>
      <c r="E279" s="1">
        <v>2.12659629686</v>
      </c>
      <c r="F279" s="1">
        <v>1.45459836381</v>
      </c>
    </row>
    <row r="280">
      <c r="A280" s="1">
        <v>7141.0</v>
      </c>
      <c r="B280" s="1">
        <v>3.8737276098</v>
      </c>
      <c r="C280" s="1">
        <v>2.62629132421</v>
      </c>
      <c r="D280" s="1">
        <v>6.33630214938</v>
      </c>
      <c r="E280" s="1">
        <v>10.5556562335</v>
      </c>
      <c r="F280" s="1">
        <v>13.6929633154</v>
      </c>
    </row>
    <row r="281">
      <c r="A281" s="1">
        <v>7145.0</v>
      </c>
      <c r="B281" s="1">
        <v>19.1056464032</v>
      </c>
      <c r="C281" s="1">
        <v>8.18305566518</v>
      </c>
      <c r="D281" s="1">
        <v>1.86692813522</v>
      </c>
      <c r="E281" s="1">
        <v>1.2218490349</v>
      </c>
      <c r="F281" s="1">
        <v>1.12929700192</v>
      </c>
    </row>
    <row r="282">
      <c r="A282" s="1">
        <v>7250.0</v>
      </c>
      <c r="B282" s="1">
        <v>19.4216638442</v>
      </c>
      <c r="C282" s="1">
        <v>7.50463700117</v>
      </c>
      <c r="D282" s="1">
        <v>1.76493519626</v>
      </c>
      <c r="E282" s="1">
        <v>1.22814221027</v>
      </c>
      <c r="F282" s="1">
        <v>1.10262528031</v>
      </c>
    </row>
    <row r="283">
      <c r="A283" s="1">
        <v>7254.0</v>
      </c>
      <c r="B283" s="1">
        <v>17.8960195736</v>
      </c>
      <c r="C283" s="1">
        <v>6.0830095546</v>
      </c>
      <c r="D283" s="1">
        <v>4.11690677101</v>
      </c>
      <c r="E283" s="1">
        <v>4.8789074955</v>
      </c>
      <c r="F283" s="1">
        <v>3.79289190962</v>
      </c>
    </row>
    <row r="284">
      <c r="A284" s="1">
        <v>7256.0</v>
      </c>
      <c r="B284" s="1">
        <v>7.17280305254</v>
      </c>
      <c r="C284" s="1">
        <v>3.90615980536</v>
      </c>
      <c r="D284" s="1">
        <v>1.59810131355</v>
      </c>
      <c r="E284" s="1">
        <v>2.23030216573</v>
      </c>
      <c r="F284" s="1">
        <v>1.54811409967</v>
      </c>
    </row>
    <row r="285">
      <c r="A285" s="1">
        <v>7259.0</v>
      </c>
      <c r="B285" s="1">
        <v>3.3421884293</v>
      </c>
      <c r="C285" s="1">
        <v>2.5098779403</v>
      </c>
      <c r="D285" s="1">
        <v>6.43922413889</v>
      </c>
      <c r="E285" s="1">
        <v>10.5102008278</v>
      </c>
      <c r="F285" s="1">
        <v>15.0490978622</v>
      </c>
    </row>
    <row r="286">
      <c r="A286" s="1">
        <v>7263.0</v>
      </c>
      <c r="B286" s="1">
        <v>14.9037699194</v>
      </c>
      <c r="C286" s="1">
        <v>7.79549394486</v>
      </c>
      <c r="D286" s="1">
        <v>2.14505332937</v>
      </c>
      <c r="E286" s="1">
        <v>1.27756875037</v>
      </c>
      <c r="F286" s="1">
        <v>1.18668039689</v>
      </c>
    </row>
    <row r="287">
      <c r="A287" s="1">
        <v>7369.0</v>
      </c>
      <c r="B287" s="1">
        <v>12.2768469335</v>
      </c>
      <c r="C287" s="1">
        <v>6.64697667935</v>
      </c>
      <c r="D287" s="1">
        <v>1.83418118468</v>
      </c>
      <c r="E287" s="1">
        <v>1.35364272726</v>
      </c>
      <c r="F287" s="1">
        <v>1.10299630784</v>
      </c>
    </row>
    <row r="288">
      <c r="A288" s="1">
        <v>7373.0</v>
      </c>
      <c r="B288" s="1">
        <v>20.0154941075</v>
      </c>
      <c r="C288" s="1">
        <v>6.27711324589</v>
      </c>
      <c r="D288" s="1">
        <v>4.87255222225</v>
      </c>
      <c r="E288" s="1">
        <v>4.87651298727</v>
      </c>
      <c r="F288" s="1">
        <v>3.69019925076</v>
      </c>
    </row>
    <row r="289">
      <c r="A289" s="1">
        <v>7377.0</v>
      </c>
      <c r="B289" s="1">
        <v>6.64054104715</v>
      </c>
      <c r="C289" s="1">
        <v>5.46555614522</v>
      </c>
      <c r="D289" s="1">
        <v>1.80463976753</v>
      </c>
      <c r="E289" s="1">
        <v>2.40087675101</v>
      </c>
      <c r="F289" s="1">
        <v>1.60323673106</v>
      </c>
    </row>
    <row r="290">
      <c r="A290" s="1">
        <v>7379.0</v>
      </c>
      <c r="B290" s="1">
        <v>2.76794083095</v>
      </c>
      <c r="C290" s="1">
        <v>2.21772853773</v>
      </c>
      <c r="D290" s="1">
        <v>6.198479615</v>
      </c>
      <c r="E290" s="1">
        <v>10.1720568285</v>
      </c>
      <c r="F290" s="1">
        <v>15.934312413</v>
      </c>
    </row>
    <row r="291">
      <c r="A291" s="1">
        <v>7384.0</v>
      </c>
      <c r="B291" s="1">
        <v>10.9720446974</v>
      </c>
      <c r="C291" s="1">
        <v>8.07162990319</v>
      </c>
      <c r="D291" s="1">
        <v>2.39597680028</v>
      </c>
      <c r="E291" s="1">
        <v>1.33873409067</v>
      </c>
      <c r="F291" s="1">
        <v>1.27483756081</v>
      </c>
    </row>
    <row r="292">
      <c r="A292" s="1">
        <v>7487.0</v>
      </c>
      <c r="B292" s="1">
        <v>7.87758785753</v>
      </c>
      <c r="C292" s="1">
        <v>6.33341809394</v>
      </c>
      <c r="D292" s="1">
        <v>1.89836847158</v>
      </c>
      <c r="E292" s="1">
        <v>1.4763451786</v>
      </c>
      <c r="F292" s="1">
        <v>1.11988833682</v>
      </c>
    </row>
    <row r="293">
      <c r="A293" s="1">
        <v>7491.0</v>
      </c>
      <c r="B293" s="1">
        <v>19.8397323588</v>
      </c>
      <c r="C293" s="1">
        <v>6.43126902615</v>
      </c>
      <c r="D293" s="1">
        <v>5.62724328962</v>
      </c>
      <c r="E293" s="1">
        <v>4.7852312869</v>
      </c>
      <c r="F293" s="1">
        <v>3.50627486562</v>
      </c>
    </row>
    <row r="294">
      <c r="A294" s="1">
        <v>7494.0</v>
      </c>
      <c r="B294" s="1">
        <v>6.63872942297</v>
      </c>
      <c r="C294" s="1">
        <v>7.42195065709</v>
      </c>
      <c r="D294" s="1">
        <v>1.96712102245</v>
      </c>
      <c r="E294" s="1">
        <v>2.57798408085</v>
      </c>
      <c r="F294" s="1">
        <v>1.60807902707</v>
      </c>
    </row>
    <row r="295">
      <c r="A295" s="1">
        <v>7499.0</v>
      </c>
      <c r="B295" s="1">
        <v>2.23703430064</v>
      </c>
      <c r="C295" s="1">
        <v>1.94788704051</v>
      </c>
      <c r="D295" s="1">
        <v>5.66280275203</v>
      </c>
      <c r="E295" s="1">
        <v>9.68710124618</v>
      </c>
      <c r="F295" s="1">
        <v>16.1658900538</v>
      </c>
    </row>
    <row r="296">
      <c r="A296" s="1">
        <v>7504.0</v>
      </c>
      <c r="B296" s="1">
        <v>7.99371891459</v>
      </c>
      <c r="C296" s="1">
        <v>8.86157894353</v>
      </c>
      <c r="D296" s="1">
        <v>2.53638972183</v>
      </c>
      <c r="E296" s="1">
        <v>1.40321312734</v>
      </c>
      <c r="F296" s="1">
        <v>1.36536377807</v>
      </c>
    </row>
    <row r="297">
      <c r="A297" s="1">
        <v>7611.0</v>
      </c>
      <c r="B297" s="1">
        <v>5.91850159441</v>
      </c>
      <c r="C297" s="1">
        <v>6.26808979238</v>
      </c>
      <c r="D297" s="1">
        <v>1.88139492258</v>
      </c>
      <c r="E297" s="1">
        <v>1.55905589995</v>
      </c>
      <c r="F297" s="1">
        <v>1.12881089932</v>
      </c>
    </row>
    <row r="298">
      <c r="A298" s="1">
        <v>7614.0</v>
      </c>
      <c r="B298" s="1">
        <v>17.4018117011</v>
      </c>
      <c r="C298" s="1">
        <v>6.84044377102</v>
      </c>
      <c r="D298" s="1">
        <v>5.96757867432</v>
      </c>
      <c r="E298" s="1">
        <v>4.66990228072</v>
      </c>
      <c r="F298" s="1">
        <v>3.32884670352</v>
      </c>
    </row>
    <row r="299">
      <c r="A299" s="1">
        <v>7618.0</v>
      </c>
      <c r="B299" s="1">
        <v>6.68210334104</v>
      </c>
      <c r="C299" s="1">
        <v>9.47964533709</v>
      </c>
      <c r="D299" s="1">
        <v>2.0902507107</v>
      </c>
      <c r="E299" s="1">
        <v>2.70383123834</v>
      </c>
      <c r="F299" s="1">
        <v>1.56900426884</v>
      </c>
    </row>
    <row r="300">
      <c r="A300" s="1">
        <v>7625.0</v>
      </c>
      <c r="B300" s="1">
        <v>1.86239173102</v>
      </c>
      <c r="C300" s="1">
        <v>1.89342192717</v>
      </c>
      <c r="D300" s="1">
        <v>4.95256362601</v>
      </c>
      <c r="E300" s="1">
        <v>9.23126021264</v>
      </c>
      <c r="F300" s="1">
        <v>15.8057997112</v>
      </c>
    </row>
    <row r="301">
      <c r="A301" s="1">
        <v>7631.0</v>
      </c>
      <c r="B301" s="1">
        <v>6.14359487185</v>
      </c>
      <c r="C301" s="1">
        <v>9.7038728535</v>
      </c>
      <c r="D301" s="1">
        <v>2.546740027</v>
      </c>
      <c r="E301" s="1">
        <v>1.46913750438</v>
      </c>
      <c r="F301" s="1">
        <v>1.4204147242</v>
      </c>
    </row>
    <row r="302">
      <c r="A302" s="1">
        <v>7735.0</v>
      </c>
      <c r="B302" s="1">
        <v>5.39331678142</v>
      </c>
      <c r="C302" s="1">
        <v>6.27247598792</v>
      </c>
      <c r="D302" s="1">
        <v>1.81217116126</v>
      </c>
      <c r="E302" s="1">
        <v>1.57960407445</v>
      </c>
      <c r="F302" s="1">
        <v>1.09892316407</v>
      </c>
    </row>
    <row r="303">
      <c r="A303" s="1">
        <v>7740.0</v>
      </c>
      <c r="B303" s="1">
        <v>13.5073209779</v>
      </c>
      <c r="C303" s="1">
        <v>7.57786804889</v>
      </c>
      <c r="D303" s="1">
        <v>6.00600893046</v>
      </c>
      <c r="E303" s="1">
        <v>4.7042416388</v>
      </c>
      <c r="F303" s="1">
        <v>3.20846519976</v>
      </c>
    </row>
    <row r="304">
      <c r="A304" s="1">
        <v>7747.0</v>
      </c>
      <c r="B304" s="1">
        <v>6.98156194612</v>
      </c>
      <c r="C304" s="1">
        <v>11.2331085909</v>
      </c>
      <c r="D304" s="1">
        <v>2.07386582567</v>
      </c>
      <c r="E304" s="1">
        <v>2.71365830247</v>
      </c>
      <c r="F304" s="1">
        <v>1.48867148425</v>
      </c>
    </row>
    <row r="305">
      <c r="A305" s="1">
        <v>7753.0</v>
      </c>
      <c r="B305" s="1">
        <v>1.63798775666</v>
      </c>
      <c r="C305" s="1">
        <v>2.05894226016</v>
      </c>
      <c r="D305" s="1">
        <v>4.17980570431</v>
      </c>
      <c r="E305" s="1">
        <v>8.91008927224</v>
      </c>
      <c r="F305" s="1">
        <v>15.0975249539</v>
      </c>
    </row>
    <row r="306">
      <c r="A306" s="1">
        <v>7758.0</v>
      </c>
      <c r="B306" s="1">
        <v>5.19674056115</v>
      </c>
      <c r="C306" s="1">
        <v>10.1253464838</v>
      </c>
      <c r="D306" s="1">
        <v>2.40660345693</v>
      </c>
      <c r="E306" s="1">
        <v>1.56009975744</v>
      </c>
      <c r="F306" s="1">
        <v>1.41789459306</v>
      </c>
    </row>
    <row r="307">
      <c r="A307" s="1">
        <v>7967.0</v>
      </c>
      <c r="B307" s="1">
        <v>5.36740611044</v>
      </c>
      <c r="C307" s="1">
        <v>6.18508452219</v>
      </c>
      <c r="D307" s="1">
        <v>1.70448187027</v>
      </c>
      <c r="E307" s="1">
        <v>1.55589415884</v>
      </c>
      <c r="F307" s="1">
        <v>1.02138894029</v>
      </c>
    </row>
    <row r="308">
      <c r="A308" s="1">
        <v>7973.0</v>
      </c>
      <c r="B308" s="1">
        <v>9.30701295065</v>
      </c>
      <c r="C308" s="1">
        <v>8.52678719269</v>
      </c>
      <c r="D308" s="1">
        <v>5.9251584561</v>
      </c>
      <c r="E308" s="1">
        <v>5.05134217778</v>
      </c>
      <c r="F308" s="1">
        <v>3.1415513403</v>
      </c>
    </row>
    <row r="309">
      <c r="A309" s="1">
        <v>7976.0</v>
      </c>
      <c r="B309" s="1">
        <v>6.58957005798</v>
      </c>
      <c r="C309" s="1">
        <v>12.3114568628</v>
      </c>
      <c r="D309" s="1">
        <v>1.98237607267</v>
      </c>
      <c r="E309" s="1">
        <v>2.6115721804</v>
      </c>
      <c r="F309" s="1">
        <v>1.37413003136</v>
      </c>
    </row>
    <row r="310">
      <c r="A310" s="1">
        <v>7979.0</v>
      </c>
      <c r="B310" s="1">
        <v>1.45643016675</v>
      </c>
      <c r="C310" s="1">
        <v>2.41040039873</v>
      </c>
      <c r="D310" s="1">
        <v>3.5189255593</v>
      </c>
      <c r="E310" s="1">
        <v>8.82825994686</v>
      </c>
      <c r="F310" s="1">
        <v>14.2716242303</v>
      </c>
    </row>
    <row r="311">
      <c r="A311" s="1">
        <v>7982.0</v>
      </c>
      <c r="B311" s="1">
        <v>4.69248021193</v>
      </c>
      <c r="C311" s="1">
        <v>9.92292592228</v>
      </c>
      <c r="D311" s="1">
        <v>2.203642001</v>
      </c>
      <c r="E311" s="1">
        <v>1.66688848183</v>
      </c>
      <c r="F311" s="1">
        <v>1.35789357214</v>
      </c>
    </row>
    <row r="312">
      <c r="A312" s="1">
        <v>8086.0</v>
      </c>
      <c r="B312" s="1">
        <v>5.59622748151</v>
      </c>
      <c r="C312" s="1">
        <v>5.92297693766</v>
      </c>
      <c r="D312" s="1">
        <v>1.7887085873</v>
      </c>
      <c r="E312" s="1">
        <v>1.48867951808</v>
      </c>
      <c r="F312" s="1">
        <v>0.773636749592</v>
      </c>
    </row>
    <row r="313">
      <c r="A313" s="1">
        <v>8091.0</v>
      </c>
      <c r="B313" s="1">
        <v>3.60605903869</v>
      </c>
      <c r="C313" s="1">
        <v>9.65668893152</v>
      </c>
      <c r="D313" s="1">
        <v>6.66189767835</v>
      </c>
      <c r="E313" s="1">
        <v>6.6395962976</v>
      </c>
      <c r="F313" s="1">
        <v>3.13996696244</v>
      </c>
    </row>
    <row r="314">
      <c r="A314" s="1">
        <v>8093.0</v>
      </c>
      <c r="B314" s="1">
        <v>5.24136892693</v>
      </c>
      <c r="C314" s="1">
        <v>11.8992597148</v>
      </c>
      <c r="D314" s="1">
        <v>1.79583289086</v>
      </c>
      <c r="E314" s="1">
        <v>2.15708692669</v>
      </c>
      <c r="F314" s="1">
        <v>1.09736101256</v>
      </c>
    </row>
    <row r="315">
      <c r="A315" s="1">
        <v>8096.0</v>
      </c>
      <c r="B315" s="1">
        <v>1.43059562698</v>
      </c>
      <c r="C315" s="1">
        <v>3.00634451931</v>
      </c>
      <c r="D315" s="1">
        <v>3.09658810099</v>
      </c>
      <c r="E315" s="1">
        <v>9.28328144341</v>
      </c>
      <c r="F315" s="1">
        <v>12.7273020696</v>
      </c>
    </row>
    <row r="316">
      <c r="A316" s="1">
        <v>8099.0</v>
      </c>
      <c r="B316" s="1">
        <v>4.44026835405</v>
      </c>
      <c r="C316" s="1">
        <v>8.01760477086</v>
      </c>
      <c r="D316" s="1">
        <v>2.02180509539</v>
      </c>
      <c r="E316" s="1">
        <v>1.86728402907</v>
      </c>
      <c r="F316" s="1">
        <v>1.15796890598</v>
      </c>
    </row>
    <row r="317">
      <c r="A317" s="1">
        <v>8202.0</v>
      </c>
      <c r="B317" s="1">
        <v>5.59622748151</v>
      </c>
      <c r="C317" s="1">
        <v>5.92297693766</v>
      </c>
      <c r="D317" s="1">
        <v>1.7887085873</v>
      </c>
      <c r="E317" s="1">
        <v>1.48867951808</v>
      </c>
      <c r="F317" s="1">
        <v>0.773636749592</v>
      </c>
    </row>
    <row r="318">
      <c r="A318" s="1">
        <v>8205.0</v>
      </c>
      <c r="B318" s="1">
        <v>3.60605903869</v>
      </c>
      <c r="C318" s="1">
        <v>9.65668893152</v>
      </c>
      <c r="D318" s="1">
        <v>6.66189767835</v>
      </c>
      <c r="E318" s="1">
        <v>6.6395962976</v>
      </c>
      <c r="F318" s="1">
        <v>3.13996696244</v>
      </c>
    </row>
    <row r="319">
      <c r="A319" s="1">
        <v>8209.0</v>
      </c>
      <c r="B319" s="1">
        <v>5.24136892693</v>
      </c>
      <c r="C319" s="1">
        <v>11.8992597148</v>
      </c>
      <c r="D319" s="1">
        <v>1.79583289086</v>
      </c>
      <c r="E319" s="1">
        <v>2.15708692669</v>
      </c>
      <c r="F319" s="1">
        <v>1.09736101256</v>
      </c>
    </row>
    <row r="320">
      <c r="A320" s="1">
        <v>8211.0</v>
      </c>
      <c r="B320" s="1">
        <v>1.43059562698</v>
      </c>
      <c r="C320" s="1">
        <v>3.00634451931</v>
      </c>
      <c r="D320" s="1">
        <v>3.09658810099</v>
      </c>
      <c r="E320" s="1">
        <v>9.28328144341</v>
      </c>
      <c r="F320" s="1">
        <v>12.7273020696</v>
      </c>
    </row>
    <row r="321">
      <c r="A321" s="1">
        <v>8216.0</v>
      </c>
      <c r="B321" s="1">
        <v>4.44026835405</v>
      </c>
      <c r="C321" s="1">
        <v>8.01760477086</v>
      </c>
      <c r="D321" s="1">
        <v>2.02180509539</v>
      </c>
      <c r="E321" s="1">
        <v>1.86728402907</v>
      </c>
      <c r="F321" s="1">
        <v>1.15796890598</v>
      </c>
    </row>
    <row r="322">
      <c r="A322" s="1">
        <v>8319.0</v>
      </c>
      <c r="B322" s="1">
        <v>4.62745337098</v>
      </c>
      <c r="C322" s="1">
        <v>5.19765263949</v>
      </c>
      <c r="D322" s="1">
        <v>2.5332461544</v>
      </c>
      <c r="E322" s="1">
        <v>1.50906729089</v>
      </c>
      <c r="F322" s="1">
        <v>0.637885790223</v>
      </c>
    </row>
    <row r="323">
      <c r="A323" s="1">
        <v>8323.0</v>
      </c>
      <c r="B323" s="1">
        <v>2.17882962304</v>
      </c>
      <c r="C323" s="1">
        <v>8.05765856335</v>
      </c>
      <c r="D323" s="1">
        <v>9.12473819064</v>
      </c>
      <c r="E323" s="1">
        <v>7.91599650456</v>
      </c>
      <c r="F323" s="1">
        <v>3.17842981656</v>
      </c>
    </row>
    <row r="324">
      <c r="A324" s="1">
        <v>8326.0</v>
      </c>
      <c r="B324" s="1">
        <v>3.57771226366</v>
      </c>
      <c r="C324" s="1">
        <v>8.9340719089</v>
      </c>
      <c r="D324" s="1">
        <v>2.11042407805</v>
      </c>
      <c r="E324" s="1">
        <v>1.61523097061</v>
      </c>
      <c r="F324" s="1">
        <v>0.883263712282</v>
      </c>
    </row>
    <row r="325">
      <c r="A325" s="1">
        <v>8329.0</v>
      </c>
      <c r="B325" s="1">
        <v>1.78189638841</v>
      </c>
      <c r="C325" s="1">
        <v>2.75529144701</v>
      </c>
      <c r="D325" s="1">
        <v>4.48703412318</v>
      </c>
      <c r="E325" s="1">
        <v>9.4853482079</v>
      </c>
      <c r="F325" s="1">
        <v>11.4348371152</v>
      </c>
    </row>
    <row r="326">
      <c r="A326" s="1">
        <v>8332.0</v>
      </c>
      <c r="B326" s="1">
        <v>4.03688785574</v>
      </c>
      <c r="C326" s="1">
        <v>5.54267514859</v>
      </c>
      <c r="D326" s="1">
        <v>2.37965208414</v>
      </c>
      <c r="E326" s="1">
        <v>1.92641606673</v>
      </c>
      <c r="F326" s="1">
        <v>1.04549212596</v>
      </c>
    </row>
    <row r="327">
      <c r="A327" s="1">
        <v>8436.0</v>
      </c>
      <c r="B327" s="1">
        <v>4.62745337098</v>
      </c>
      <c r="C327" s="1">
        <v>5.19765263949</v>
      </c>
      <c r="D327" s="1">
        <v>2.5332461544</v>
      </c>
      <c r="E327" s="1">
        <v>1.50906729089</v>
      </c>
      <c r="F327" s="1">
        <v>0.637885790223</v>
      </c>
    </row>
    <row r="328">
      <c r="A328" s="1">
        <v>8440.0</v>
      </c>
      <c r="B328" s="1">
        <v>2.17882962304</v>
      </c>
      <c r="C328" s="1">
        <v>8.05765856335</v>
      </c>
      <c r="D328" s="1">
        <v>9.12473819064</v>
      </c>
      <c r="E328" s="1">
        <v>7.91599650456</v>
      </c>
      <c r="F328" s="1">
        <v>3.17842981656</v>
      </c>
    </row>
    <row r="329">
      <c r="A329" s="1">
        <v>8443.0</v>
      </c>
      <c r="B329" s="1">
        <v>3.05763791034</v>
      </c>
      <c r="C329" s="1">
        <v>7.20524138713</v>
      </c>
      <c r="D329" s="1">
        <v>2.362914839</v>
      </c>
      <c r="E329" s="1">
        <v>1.39623755899</v>
      </c>
      <c r="F329" s="1">
        <v>0.827823871553</v>
      </c>
    </row>
    <row r="330">
      <c r="A330" s="1">
        <v>8446.0</v>
      </c>
      <c r="B330" s="1">
        <v>1.99236029949</v>
      </c>
      <c r="C330" s="1">
        <v>2.39397741832</v>
      </c>
      <c r="D330" s="1">
        <v>5.53791861719</v>
      </c>
      <c r="E330" s="1">
        <v>9.14844157643</v>
      </c>
      <c r="F330" s="1">
        <v>10.9223039512</v>
      </c>
    </row>
    <row r="331">
      <c r="A331" s="1">
        <v>8449.0</v>
      </c>
      <c r="B331" s="1">
        <v>3.72311309998</v>
      </c>
      <c r="C331" s="1">
        <v>4.51680489462</v>
      </c>
      <c r="D331" s="1">
        <v>2.54456004634</v>
      </c>
      <c r="E331" s="1">
        <v>1.87412560985</v>
      </c>
      <c r="F331" s="1">
        <v>1.06305778057</v>
      </c>
    </row>
    <row r="332">
      <c r="A332" s="1">
        <v>8553.0</v>
      </c>
      <c r="B332" s="1">
        <v>3.90337573936</v>
      </c>
      <c r="C332" s="1">
        <v>4.70959925491</v>
      </c>
      <c r="D332" s="1">
        <v>3.0329879511</v>
      </c>
      <c r="E332" s="1">
        <v>1.51807173908</v>
      </c>
      <c r="F332" s="1">
        <v>0.683058891692</v>
      </c>
    </row>
    <row r="333">
      <c r="A333" s="1">
        <v>8556.0</v>
      </c>
      <c r="B333" s="1">
        <v>2.32673033442</v>
      </c>
      <c r="C333" s="1">
        <v>6.84058909453</v>
      </c>
      <c r="D333" s="1">
        <v>10.3832139158</v>
      </c>
      <c r="E333" s="1">
        <v>7.74201973199</v>
      </c>
      <c r="F333" s="1">
        <v>3.16157990096</v>
      </c>
    </row>
    <row r="334">
      <c r="A334" s="1">
        <v>8558.0</v>
      </c>
      <c r="B334" s="1">
        <v>3.05763791034</v>
      </c>
      <c r="C334" s="1">
        <v>7.20524138713</v>
      </c>
      <c r="D334" s="1">
        <v>2.362914839</v>
      </c>
      <c r="E334" s="1">
        <v>1.39623755899</v>
      </c>
      <c r="F334" s="1">
        <v>0.827823871553</v>
      </c>
    </row>
    <row r="335">
      <c r="A335" s="1">
        <v>8561.0</v>
      </c>
      <c r="B335" s="1">
        <v>1.99236029949</v>
      </c>
      <c r="C335" s="1">
        <v>2.39397741832</v>
      </c>
      <c r="D335" s="1">
        <v>5.53791861719</v>
      </c>
      <c r="E335" s="1">
        <v>9.14844157643</v>
      </c>
      <c r="F335" s="1">
        <v>10.9223039512</v>
      </c>
    </row>
    <row r="336">
      <c r="A336" s="1">
        <v>8566.0</v>
      </c>
      <c r="B336" s="1">
        <v>3.72311309998</v>
      </c>
      <c r="C336" s="1">
        <v>4.51680489462</v>
      </c>
      <c r="D336" s="1">
        <v>2.54456004634</v>
      </c>
      <c r="E336" s="1">
        <v>1.87412560985</v>
      </c>
      <c r="F336" s="1">
        <v>1.06305778057</v>
      </c>
    </row>
    <row r="337">
      <c r="A337" s="1">
        <v>8669.0</v>
      </c>
      <c r="B337" s="1">
        <v>3.32895655831</v>
      </c>
      <c r="C337" s="1">
        <v>4.27024692508</v>
      </c>
      <c r="D337" s="1">
        <v>3.44440875169</v>
      </c>
      <c r="E337" s="1">
        <v>1.46970374153</v>
      </c>
      <c r="F337" s="1">
        <v>0.79861765905</v>
      </c>
    </row>
    <row r="338">
      <c r="A338" s="1">
        <v>8675.0</v>
      </c>
      <c r="B338" s="1">
        <v>2.65411073669</v>
      </c>
      <c r="C338" s="1">
        <v>6.07340435261</v>
      </c>
      <c r="D338" s="1">
        <v>11.1660342775</v>
      </c>
      <c r="E338" s="1">
        <v>6.98777957405</v>
      </c>
      <c r="F338" s="1">
        <v>3.09718386102</v>
      </c>
    </row>
    <row r="339">
      <c r="A339" s="1">
        <v>8677.0</v>
      </c>
      <c r="B339" s="1">
        <v>2.74931018693</v>
      </c>
      <c r="C339" s="1">
        <v>5.69905945369</v>
      </c>
      <c r="D339" s="1">
        <v>2.55631280924</v>
      </c>
      <c r="E339" s="1">
        <v>1.26540326142</v>
      </c>
      <c r="F339" s="1">
        <v>0.81236925794</v>
      </c>
    </row>
    <row r="340">
      <c r="A340" s="1">
        <v>8681.0</v>
      </c>
      <c r="B340" s="1">
        <v>2.10618640665</v>
      </c>
      <c r="C340" s="1">
        <v>1.98967612072</v>
      </c>
      <c r="D340" s="1">
        <v>6.29789369052</v>
      </c>
      <c r="E340" s="1">
        <v>8.58715657667</v>
      </c>
      <c r="F340" s="1">
        <v>10.5794500876</v>
      </c>
    </row>
    <row r="341">
      <c r="A341" s="1">
        <v>8683.0</v>
      </c>
      <c r="B341" s="1">
        <v>3.58549609968</v>
      </c>
      <c r="C341" s="1">
        <v>3.70831422496</v>
      </c>
      <c r="D341" s="1">
        <v>2.57431245646</v>
      </c>
      <c r="E341" s="1">
        <v>1.76825411508</v>
      </c>
      <c r="F341" s="1">
        <v>1.12083276446</v>
      </c>
    </row>
    <row r="342">
      <c r="A342" s="1">
        <v>8788.0</v>
      </c>
      <c r="B342" s="1">
        <v>3.19457094169</v>
      </c>
      <c r="C342" s="1">
        <v>3.88577659434</v>
      </c>
      <c r="D342" s="1">
        <v>3.64538084656</v>
      </c>
      <c r="E342" s="1">
        <v>1.38122851276</v>
      </c>
      <c r="F342" s="1">
        <v>0.95245386045</v>
      </c>
    </row>
    <row r="343">
      <c r="A343" s="1">
        <v>8792.0</v>
      </c>
      <c r="B343" s="1">
        <v>3.0934390825</v>
      </c>
      <c r="C343" s="1">
        <v>6.00749045228</v>
      </c>
      <c r="D343" s="1">
        <v>11.2537334316</v>
      </c>
      <c r="E343" s="1">
        <v>5.8853925472</v>
      </c>
      <c r="F343" s="1">
        <v>3.01197918549</v>
      </c>
    </row>
    <row r="344">
      <c r="A344" s="1">
        <v>8795.0</v>
      </c>
      <c r="B344" s="1">
        <v>2.75111217926</v>
      </c>
      <c r="C344" s="1">
        <v>4.58969682488</v>
      </c>
      <c r="D344" s="1">
        <v>2.56656591724</v>
      </c>
      <c r="E344" s="1">
        <v>1.2478755632</v>
      </c>
      <c r="F344" s="1">
        <v>0.830730030624</v>
      </c>
    </row>
    <row r="345">
      <c r="A345" s="1">
        <v>8799.0</v>
      </c>
      <c r="B345" s="1">
        <v>2.14805559087</v>
      </c>
      <c r="C345" s="1">
        <v>1.71331404606</v>
      </c>
      <c r="D345" s="1">
        <v>6.47803201566</v>
      </c>
      <c r="E345" s="1">
        <v>7.89134644584</v>
      </c>
      <c r="F345" s="1">
        <v>10.395313163</v>
      </c>
    </row>
    <row r="346">
      <c r="A346" s="1">
        <v>8801.0</v>
      </c>
      <c r="B346" s="1">
        <v>3.56097454329</v>
      </c>
      <c r="C346" s="1">
        <v>3.04925049097</v>
      </c>
      <c r="D346" s="1">
        <v>2.4273883851</v>
      </c>
      <c r="E346" s="1">
        <v>1.63810781546</v>
      </c>
      <c r="F346" s="1">
        <v>1.20815512152</v>
      </c>
    </row>
    <row r="347">
      <c r="A347" s="1">
        <v>8905.0</v>
      </c>
      <c r="B347" s="1">
        <v>4.50693286456</v>
      </c>
      <c r="C347" s="1">
        <v>3.55096476979</v>
      </c>
      <c r="D347" s="1">
        <v>3.48804903781</v>
      </c>
      <c r="E347" s="1">
        <v>1.2382698641</v>
      </c>
      <c r="F347" s="1">
        <v>1.10689776867</v>
      </c>
    </row>
    <row r="348">
      <c r="A348" s="1">
        <v>8910.0</v>
      </c>
      <c r="B348" s="1">
        <v>3.47756842931</v>
      </c>
      <c r="C348" s="1">
        <v>6.33525395883</v>
      </c>
      <c r="D348" s="1">
        <v>10.6263656189</v>
      </c>
      <c r="E348" s="1">
        <v>4.75058791623</v>
      </c>
      <c r="F348" s="1">
        <v>2.97338085853</v>
      </c>
    </row>
    <row r="349">
      <c r="A349" s="1">
        <v>8914.0</v>
      </c>
      <c r="B349" s="1">
        <v>3.07003860247</v>
      </c>
      <c r="C349" s="1">
        <v>3.90732130987</v>
      </c>
      <c r="D349" s="1">
        <v>2.39669310932</v>
      </c>
      <c r="E349" s="1">
        <v>1.30011880947</v>
      </c>
      <c r="F349" s="1">
        <v>0.872764366585</v>
      </c>
    </row>
    <row r="350">
      <c r="A350" s="1">
        <v>8918.0</v>
      </c>
      <c r="B350" s="1">
        <v>2.11773496193</v>
      </c>
      <c r="C350" s="1">
        <v>1.55978997592</v>
      </c>
      <c r="D350" s="1">
        <v>6.05246739172</v>
      </c>
      <c r="E350" s="1">
        <v>7.30003922612</v>
      </c>
      <c r="F350" s="1">
        <v>10.2649202181</v>
      </c>
    </row>
    <row r="351">
      <c r="A351" s="1">
        <v>8921.0</v>
      </c>
      <c r="B351" s="1">
        <v>3.97236324526</v>
      </c>
      <c r="C351" s="1">
        <v>2.54967499837</v>
      </c>
      <c r="D351" s="1">
        <v>2.14732332982</v>
      </c>
      <c r="E351" s="1">
        <v>1.50195916137</v>
      </c>
      <c r="F351" s="1">
        <v>1.30822085778</v>
      </c>
    </row>
    <row r="352">
      <c r="A352" s="1">
        <v>9024.0</v>
      </c>
      <c r="B352" s="1">
        <v>6.98543585414</v>
      </c>
      <c r="C352" s="1">
        <v>3.30264067277</v>
      </c>
      <c r="D352" s="1">
        <v>3.02742617765</v>
      </c>
      <c r="E352" s="1">
        <v>1.06978584675</v>
      </c>
      <c r="F352" s="1">
        <v>1.2296957897</v>
      </c>
    </row>
    <row r="353">
      <c r="A353" s="1">
        <v>9029.0</v>
      </c>
      <c r="B353" s="1">
        <v>3.84350667099</v>
      </c>
      <c r="C353" s="1">
        <v>6.73967095677</v>
      </c>
      <c r="D353" s="1">
        <v>9.46045116294</v>
      </c>
      <c r="E353" s="1">
        <v>3.97565087273</v>
      </c>
      <c r="F353" s="1">
        <v>3.02034367954</v>
      </c>
    </row>
    <row r="354">
      <c r="A354" s="1">
        <v>9033.0</v>
      </c>
      <c r="B354" s="1">
        <v>3.59119389082</v>
      </c>
      <c r="C354" s="1">
        <v>3.49061129637</v>
      </c>
      <c r="D354" s="1">
        <v>2.13393437754</v>
      </c>
      <c r="E354" s="1">
        <v>1.42460152064</v>
      </c>
      <c r="F354" s="1">
        <v>0.933129198679</v>
      </c>
    </row>
    <row r="355">
      <c r="A355" s="1">
        <v>9036.0</v>
      </c>
      <c r="B355" s="1">
        <v>2.09279704417</v>
      </c>
      <c r="C355" s="1">
        <v>1.4852621826</v>
      </c>
      <c r="D355" s="1">
        <v>5.24820631233</v>
      </c>
      <c r="E355" s="1">
        <v>6.88449117733</v>
      </c>
      <c r="F355" s="1">
        <v>10.0748759323</v>
      </c>
    </row>
    <row r="356">
      <c r="A356" s="1">
        <v>9039.0</v>
      </c>
      <c r="B356" s="1">
        <v>5.28649648362</v>
      </c>
      <c r="C356" s="1">
        <v>2.27569453216</v>
      </c>
      <c r="D356" s="1">
        <v>1.84239998674</v>
      </c>
      <c r="E356" s="1">
        <v>1.37966366963</v>
      </c>
      <c r="F356" s="1">
        <v>1.41357023081</v>
      </c>
    </row>
    <row r="357">
      <c r="A357" s="1">
        <v>9143.0</v>
      </c>
      <c r="B357" s="1">
        <v>14.8820333167</v>
      </c>
      <c r="C357" s="1">
        <v>3.07259814267</v>
      </c>
      <c r="D357" s="1">
        <v>2.40901882059</v>
      </c>
      <c r="E357" s="1">
        <v>0.985750626679</v>
      </c>
      <c r="F357" s="1">
        <v>1.31805118162</v>
      </c>
    </row>
    <row r="358">
      <c r="A358" s="1">
        <v>9147.0</v>
      </c>
      <c r="B358" s="1">
        <v>4.0135532401</v>
      </c>
      <c r="C358" s="1">
        <v>6.83252726227</v>
      </c>
      <c r="D358" s="1">
        <v>8.10647102476</v>
      </c>
      <c r="E358" s="1">
        <v>3.84548640588</v>
      </c>
      <c r="F358" s="1">
        <v>3.19291647657</v>
      </c>
    </row>
    <row r="359">
      <c r="A359" s="1">
        <v>9150.0</v>
      </c>
      <c r="B359" s="1">
        <v>5.87045742972</v>
      </c>
      <c r="C359" s="1">
        <v>3.60662921162</v>
      </c>
      <c r="D359" s="1">
        <v>1.73960479345</v>
      </c>
      <c r="E359" s="1">
        <v>1.53827286101</v>
      </c>
      <c r="F359" s="1">
        <v>0.997178459461</v>
      </c>
    </row>
    <row r="360">
      <c r="A360" s="1">
        <v>9155.0</v>
      </c>
      <c r="B360" s="1">
        <v>2.18330130749</v>
      </c>
      <c r="C360" s="1">
        <v>1.5588000149</v>
      </c>
      <c r="D360" s="1">
        <v>4.49502146901</v>
      </c>
      <c r="E360" s="1">
        <v>6.71759232243</v>
      </c>
      <c r="F360" s="1">
        <v>9.86398256186</v>
      </c>
    </row>
    <row r="361">
      <c r="A361" s="1">
        <v>9158.0</v>
      </c>
      <c r="B361" s="1">
        <v>8.20554813238</v>
      </c>
      <c r="C361" s="1">
        <v>2.19285295128</v>
      </c>
      <c r="D361" s="1">
        <v>1.58824886497</v>
      </c>
      <c r="E361" s="1">
        <v>1.28051106806</v>
      </c>
      <c r="F361" s="1">
        <v>1.50562823841</v>
      </c>
    </row>
    <row r="362">
      <c r="A362" s="1">
        <v>9262.0</v>
      </c>
      <c r="B362" s="1">
        <v>22.5619512838</v>
      </c>
      <c r="C362" s="1">
        <v>2.94649852993</v>
      </c>
      <c r="D362" s="1">
        <v>1.73765463317</v>
      </c>
      <c r="E362" s="1">
        <v>0.921972884074</v>
      </c>
      <c r="F362" s="1">
        <v>1.36448215883</v>
      </c>
    </row>
    <row r="363">
      <c r="A363" s="1">
        <v>9266.0</v>
      </c>
      <c r="B363" s="1">
        <v>3.9959524409</v>
      </c>
      <c r="C363" s="1">
        <v>6.57817991849</v>
      </c>
      <c r="D363" s="1">
        <v>6.79015895652</v>
      </c>
      <c r="E363" s="1">
        <v>4.33939448191</v>
      </c>
      <c r="F363" s="1">
        <v>3.46083215117</v>
      </c>
    </row>
    <row r="364">
      <c r="A364" s="1">
        <v>9270.0</v>
      </c>
      <c r="B364" s="1">
        <v>6.63333828957</v>
      </c>
      <c r="C364" s="1">
        <v>3.82979680776</v>
      </c>
      <c r="D364" s="1">
        <v>1.47008932588</v>
      </c>
      <c r="E364" s="1">
        <v>1.59960768085</v>
      </c>
      <c r="F364" s="1">
        <v>1.08912274781</v>
      </c>
    </row>
    <row r="365">
      <c r="A365" s="1">
        <v>9274.0</v>
      </c>
      <c r="B365" s="1">
        <v>2.37225688369</v>
      </c>
      <c r="C365" s="1">
        <v>1.72261763127</v>
      </c>
      <c r="D365" s="1">
        <v>4.0358443743</v>
      </c>
      <c r="E365" s="1">
        <v>6.66412756048</v>
      </c>
      <c r="F365" s="1">
        <v>9.7299972089</v>
      </c>
    </row>
    <row r="366">
      <c r="A366" s="1">
        <v>9276.0</v>
      </c>
      <c r="B366" s="1">
        <v>12.0805357149</v>
      </c>
      <c r="C366" s="1">
        <v>2.49666523707</v>
      </c>
      <c r="D366" s="1">
        <v>1.43962626078</v>
      </c>
      <c r="E366" s="1">
        <v>1.1860805109</v>
      </c>
      <c r="F366" s="1">
        <v>1.56381508617</v>
      </c>
    </row>
    <row r="367">
      <c r="A367" s="1">
        <v>9381.0</v>
      </c>
      <c r="B367" s="1">
        <v>37.2673950386</v>
      </c>
      <c r="C367" s="1">
        <v>2.99091782225</v>
      </c>
      <c r="D367" s="1">
        <v>1.25036450236</v>
      </c>
      <c r="E367" s="1">
        <v>1.015587444</v>
      </c>
      <c r="F367" s="1">
        <v>1.44040538401</v>
      </c>
    </row>
    <row r="368">
      <c r="A368" s="1">
        <v>9385.0</v>
      </c>
      <c r="B368" s="1">
        <v>3.89509056602</v>
      </c>
      <c r="C368" s="1">
        <v>6.23279752642</v>
      </c>
      <c r="D368" s="1">
        <v>5.74373307133</v>
      </c>
      <c r="E368" s="1">
        <v>5.41526515277</v>
      </c>
      <c r="F368" s="1">
        <v>3.75818004449</v>
      </c>
    </row>
    <row r="369">
      <c r="A369" s="1">
        <v>9387.0</v>
      </c>
      <c r="B369" s="1">
        <v>9.95088287616</v>
      </c>
      <c r="C369" s="1">
        <v>4.27808723491</v>
      </c>
      <c r="D369" s="1">
        <v>1.39284822234</v>
      </c>
      <c r="E369" s="1">
        <v>1.70212972159</v>
      </c>
      <c r="F369" s="1">
        <v>1.21066026719</v>
      </c>
    </row>
    <row r="370">
      <c r="A370" s="1">
        <v>9390.0</v>
      </c>
      <c r="B370" s="1">
        <v>2.62172298294</v>
      </c>
      <c r="C370" s="1">
        <v>1.92605810585</v>
      </c>
      <c r="D370" s="1">
        <v>3.95347785664</v>
      </c>
      <c r="E370" s="1">
        <v>6.63285147038</v>
      </c>
      <c r="F370" s="1">
        <v>9.73658279733</v>
      </c>
    </row>
    <row r="371">
      <c r="A371" s="1">
        <v>9394.0</v>
      </c>
      <c r="B371" s="1">
        <v>17.3267281956</v>
      </c>
      <c r="C371" s="1">
        <v>3.01257419849</v>
      </c>
      <c r="D371" s="1">
        <v>1.38612976276</v>
      </c>
      <c r="E371" s="1">
        <v>1.09345236823</v>
      </c>
      <c r="F371" s="1">
        <v>1.58415144598</v>
      </c>
    </row>
    <row r="372">
      <c r="A372" s="1">
        <v>9499.0</v>
      </c>
      <c r="B372" s="1">
        <v>52.239437751</v>
      </c>
      <c r="C372" s="1">
        <v>3.50094713175</v>
      </c>
      <c r="D372" s="1">
        <v>0.897288566299</v>
      </c>
      <c r="E372" s="1">
        <v>1.24676083319</v>
      </c>
      <c r="F372" s="1">
        <v>1.57221182992</v>
      </c>
    </row>
    <row r="373">
      <c r="A373" s="1">
        <v>9504.0</v>
      </c>
      <c r="B373" s="1">
        <v>3.71222903691</v>
      </c>
      <c r="C373" s="1">
        <v>5.91299486687</v>
      </c>
      <c r="D373" s="1">
        <v>4.99563608039</v>
      </c>
      <c r="E373" s="1">
        <v>6.71985733606</v>
      </c>
      <c r="F373" s="1">
        <v>3.98920390103</v>
      </c>
    </row>
    <row r="374">
      <c r="A374" s="1">
        <v>9507.0</v>
      </c>
      <c r="B374" s="1">
        <v>10.9727993212</v>
      </c>
      <c r="C374" s="1">
        <v>4.75083971278</v>
      </c>
      <c r="D374" s="1">
        <v>1.52267790818</v>
      </c>
      <c r="E374" s="1">
        <v>1.8136230303</v>
      </c>
      <c r="F374" s="1">
        <v>1.37224914421</v>
      </c>
    </row>
    <row r="375">
      <c r="A375" s="1">
        <v>9513.0</v>
      </c>
      <c r="B375" s="1">
        <v>3.00224875318</v>
      </c>
      <c r="C375" s="1">
        <v>2.2579600193</v>
      </c>
      <c r="D375" s="1">
        <v>4.21415208103</v>
      </c>
      <c r="E375" s="1">
        <v>6.57137240373</v>
      </c>
      <c r="F375" s="1">
        <v>9.9439139095</v>
      </c>
    </row>
    <row r="376">
      <c r="A376" s="1">
        <v>9516.0</v>
      </c>
      <c r="B376" s="1">
        <v>24.3679259974</v>
      </c>
      <c r="C376" s="1">
        <v>4.07648474509</v>
      </c>
      <c r="D376" s="1">
        <v>1.39318294535</v>
      </c>
      <c r="E376" s="1">
        <v>1.03668482177</v>
      </c>
      <c r="F376" s="1">
        <v>1.57549618621</v>
      </c>
    </row>
    <row r="377">
      <c r="A377" s="1">
        <v>9620.0</v>
      </c>
      <c r="B377" s="1">
        <v>67.4122677647</v>
      </c>
      <c r="C377" s="1">
        <v>4.31063594149</v>
      </c>
      <c r="D377" s="1">
        <v>0.791736555719</v>
      </c>
      <c r="E377" s="1">
        <v>1.60874509086</v>
      </c>
      <c r="F377" s="1">
        <v>1.81107947438</v>
      </c>
    </row>
    <row r="378">
      <c r="A378" s="1">
        <v>9625.0</v>
      </c>
      <c r="B378" s="1">
        <v>3.54903581563</v>
      </c>
      <c r="C378" s="1">
        <v>5.76559006631</v>
      </c>
      <c r="D378" s="1">
        <v>4.58833348409</v>
      </c>
      <c r="E378" s="1">
        <v>8.01222107216</v>
      </c>
      <c r="F378" s="1">
        <v>4.09320116585</v>
      </c>
    </row>
    <row r="379">
      <c r="A379" s="1">
        <v>9628.0</v>
      </c>
      <c r="B379" s="1">
        <v>13.1562584556</v>
      </c>
      <c r="C379" s="1">
        <v>5.24987905238</v>
      </c>
      <c r="D379" s="1">
        <v>1.95288237589</v>
      </c>
      <c r="E379" s="1">
        <v>2.00912895228</v>
      </c>
      <c r="F379" s="1">
        <v>1.53792612988</v>
      </c>
    </row>
    <row r="380">
      <c r="A380" s="1">
        <v>9633.0</v>
      </c>
      <c r="B380" s="1">
        <v>3.32539389703</v>
      </c>
      <c r="C380" s="1">
        <v>2.59598031595</v>
      </c>
      <c r="D380" s="1">
        <v>4.62384185209</v>
      </c>
      <c r="E380" s="1">
        <v>6.54862849919</v>
      </c>
      <c r="F380" s="1">
        <v>10.2893446309</v>
      </c>
    </row>
    <row r="381">
      <c r="A381" s="1">
        <v>9635.0</v>
      </c>
      <c r="B381" s="1">
        <v>29.1315062939</v>
      </c>
      <c r="C381" s="1">
        <v>5.34937636724</v>
      </c>
      <c r="D381" s="1">
        <v>1.46530797387</v>
      </c>
      <c r="E381" s="1">
        <v>0.997854629798</v>
      </c>
      <c r="F381" s="1">
        <v>1.57043666505</v>
      </c>
    </row>
    <row r="382">
      <c r="A382" s="1">
        <v>9739.0</v>
      </c>
      <c r="B382" s="1">
        <v>84.2890118324</v>
      </c>
      <c r="C382" s="1">
        <v>5.01984963074</v>
      </c>
      <c r="D382" s="1">
        <v>0.868362040217</v>
      </c>
      <c r="E382" s="1">
        <v>2.07519425246</v>
      </c>
      <c r="F382" s="1">
        <v>2.19277978361</v>
      </c>
    </row>
    <row r="383">
      <c r="A383" s="1">
        <v>9743.0</v>
      </c>
      <c r="B383" s="1">
        <v>3.47624646654</v>
      </c>
      <c r="C383" s="1">
        <v>5.63184849142</v>
      </c>
      <c r="D383" s="1">
        <v>4.41023942416</v>
      </c>
      <c r="E383" s="1">
        <v>8.94204967058</v>
      </c>
      <c r="F383" s="1">
        <v>4.08577164171</v>
      </c>
    </row>
    <row r="384">
      <c r="A384" s="1">
        <v>9746.0</v>
      </c>
      <c r="B384" s="1">
        <v>13.7432560005</v>
      </c>
      <c r="C384" s="1">
        <v>5.65207803264</v>
      </c>
      <c r="D384" s="1">
        <v>2.6436464259</v>
      </c>
      <c r="E384" s="1">
        <v>2.25151878015</v>
      </c>
      <c r="F384" s="1">
        <v>1.68380597373</v>
      </c>
    </row>
    <row r="385">
      <c r="A385" s="1">
        <v>9749.0</v>
      </c>
      <c r="B385" s="1">
        <v>3.71690216054</v>
      </c>
      <c r="C385" s="1">
        <v>2.91993679131</v>
      </c>
      <c r="D385" s="1">
        <v>5.08842694657</v>
      </c>
      <c r="E385" s="1">
        <v>6.60308598132</v>
      </c>
      <c r="F385" s="1">
        <v>10.6123531257</v>
      </c>
    </row>
    <row r="386">
      <c r="A386" s="1">
        <v>9752.0</v>
      </c>
      <c r="B386" s="1">
        <v>37.407021148</v>
      </c>
      <c r="C386" s="1">
        <v>6.44042061409</v>
      </c>
      <c r="D386" s="1">
        <v>1.4056168814</v>
      </c>
      <c r="E386" s="1">
        <v>0.956520378653</v>
      </c>
      <c r="F386" s="1">
        <v>1.57010802344</v>
      </c>
    </row>
    <row r="387">
      <c r="A387" s="1">
        <v>9856.0</v>
      </c>
      <c r="B387" s="1">
        <v>95.3382909603</v>
      </c>
      <c r="C387" s="1">
        <v>5.86743167507</v>
      </c>
      <c r="D387" s="1">
        <v>1.07708646619</v>
      </c>
      <c r="E387" s="1">
        <v>2.680594003</v>
      </c>
      <c r="F387" s="1">
        <v>2.70565395368</v>
      </c>
    </row>
    <row r="388">
      <c r="A388" s="1">
        <v>9861.0</v>
      </c>
      <c r="B388" s="1">
        <v>3.52944514542</v>
      </c>
      <c r="C388" s="1">
        <v>5.3982439645</v>
      </c>
      <c r="D388" s="1">
        <v>4.24038204431</v>
      </c>
      <c r="E388" s="1">
        <v>9.30712078127</v>
      </c>
      <c r="F388" s="1">
        <v>4.06022839499</v>
      </c>
    </row>
    <row r="389">
      <c r="A389" s="1">
        <v>9864.0</v>
      </c>
      <c r="B389" s="1">
        <v>14.2331483471</v>
      </c>
      <c r="C389" s="1">
        <v>5.87396965984</v>
      </c>
      <c r="D389" s="1">
        <v>3.43628283001</v>
      </c>
      <c r="E389" s="1">
        <v>2.4920208461</v>
      </c>
      <c r="F389" s="1">
        <v>1.75588299661</v>
      </c>
    </row>
    <row r="390">
      <c r="A390" s="1">
        <v>9866.0</v>
      </c>
      <c r="B390" s="1">
        <v>4.00366023149</v>
      </c>
      <c r="C390" s="1">
        <v>3.15779595815</v>
      </c>
      <c r="D390" s="1">
        <v>5.50419436672</v>
      </c>
      <c r="E390" s="1">
        <v>6.79772365872</v>
      </c>
      <c r="F390" s="1">
        <v>10.7260568537</v>
      </c>
    </row>
    <row r="391">
      <c r="A391" s="1">
        <v>9870.0</v>
      </c>
      <c r="B391" s="1">
        <v>42.7455556236</v>
      </c>
      <c r="C391" s="1">
        <v>7.51929032745</v>
      </c>
      <c r="D391" s="1">
        <v>1.33996684256</v>
      </c>
      <c r="E391" s="1">
        <v>0.981170036014</v>
      </c>
      <c r="F391" s="1">
        <v>1.60394388722</v>
      </c>
    </row>
    <row r="392">
      <c r="A392" s="1">
        <v>9973.0</v>
      </c>
      <c r="B392" s="1">
        <v>95.3382909603</v>
      </c>
      <c r="C392" s="1">
        <v>5.86743167507</v>
      </c>
      <c r="D392" s="1">
        <v>1.07708646619</v>
      </c>
      <c r="E392" s="1">
        <v>2.680594003</v>
      </c>
      <c r="F392" s="1">
        <v>2.70565395368</v>
      </c>
    </row>
    <row r="393">
      <c r="A393" s="1">
        <v>9977.0</v>
      </c>
      <c r="B393" s="1">
        <v>3.52944514542</v>
      </c>
      <c r="C393" s="1">
        <v>5.3982439645</v>
      </c>
      <c r="D393" s="1">
        <v>4.24038204431</v>
      </c>
      <c r="E393" s="1">
        <v>9.30712078127</v>
      </c>
      <c r="F393" s="1">
        <v>4.06022839499</v>
      </c>
    </row>
    <row r="394">
      <c r="A394" s="1">
        <v>9980.0</v>
      </c>
      <c r="B394" s="1">
        <v>14.2331483471</v>
      </c>
      <c r="C394" s="1">
        <v>5.87396965984</v>
      </c>
      <c r="D394" s="1">
        <v>3.43628283001</v>
      </c>
      <c r="E394" s="1">
        <v>2.4920208461</v>
      </c>
      <c r="F394" s="1">
        <v>1.75588299661</v>
      </c>
    </row>
    <row r="395">
      <c r="A395" s="1">
        <v>9982.0</v>
      </c>
      <c r="B395" s="1">
        <v>4.00366023149</v>
      </c>
      <c r="C395" s="1">
        <v>3.15779595815</v>
      </c>
      <c r="D395" s="1">
        <v>5.50419436672</v>
      </c>
      <c r="E395" s="1">
        <v>6.79772365872</v>
      </c>
      <c r="F395" s="1">
        <v>10.7260568537</v>
      </c>
    </row>
    <row r="396">
      <c r="A396" s="1">
        <v>9986.0</v>
      </c>
      <c r="B396" s="1">
        <v>42.7455556236</v>
      </c>
      <c r="C396" s="1">
        <v>7.51929032745</v>
      </c>
      <c r="D396" s="1">
        <v>1.33996684256</v>
      </c>
      <c r="E396" s="1">
        <v>0.981170036014</v>
      </c>
      <c r="F396" s="1">
        <v>1.60394388722</v>
      </c>
    </row>
    <row r="397">
      <c r="A397" s="1">
        <v>10090.0</v>
      </c>
      <c r="B397" s="1">
        <v>101.933889101</v>
      </c>
      <c r="C397" s="1">
        <v>6.10896425598</v>
      </c>
      <c r="D397" s="1">
        <v>1.31793271913</v>
      </c>
      <c r="E397" s="1">
        <v>3.34229490905</v>
      </c>
      <c r="F397" s="1">
        <v>3.30536349813</v>
      </c>
    </row>
    <row r="398">
      <c r="A398" s="1">
        <v>10094.0</v>
      </c>
      <c r="B398" s="1">
        <v>3.69374378118</v>
      </c>
      <c r="C398" s="1">
        <v>4.88700898796</v>
      </c>
      <c r="D398" s="1">
        <v>4.23092108617</v>
      </c>
      <c r="E398" s="1">
        <v>9.07628635204</v>
      </c>
      <c r="F398" s="1">
        <v>4.13424013173</v>
      </c>
    </row>
    <row r="399">
      <c r="A399" s="1">
        <v>10097.0</v>
      </c>
      <c r="B399" s="1">
        <v>13.5630670676</v>
      </c>
      <c r="C399" s="1">
        <v>5.78853029276</v>
      </c>
      <c r="D399" s="1">
        <v>4.16708774838</v>
      </c>
      <c r="E399" s="1">
        <v>2.65703623594</v>
      </c>
      <c r="F399" s="1">
        <v>1.72598462543</v>
      </c>
    </row>
    <row r="400">
      <c r="A400" s="1">
        <v>10103.0</v>
      </c>
      <c r="B400" s="1">
        <v>4.30565032635</v>
      </c>
      <c r="C400" s="1">
        <v>3.0203776841</v>
      </c>
      <c r="D400" s="1">
        <v>5.80542855828</v>
      </c>
      <c r="E400" s="1">
        <v>7.19278088797</v>
      </c>
      <c r="F400" s="1">
        <v>9.95130866137</v>
      </c>
    </row>
    <row r="401">
      <c r="A401" s="1">
        <v>10107.0</v>
      </c>
      <c r="B401" s="1">
        <v>52.3803966793</v>
      </c>
      <c r="C401" s="1">
        <v>7.97882452466</v>
      </c>
      <c r="D401" s="1">
        <v>1.10898000111</v>
      </c>
      <c r="E401" s="1">
        <v>1.33132772632</v>
      </c>
      <c r="F401" s="1">
        <v>1.68977701386</v>
      </c>
    </row>
    <row r="402">
      <c r="A402" s="1">
        <v>10211.0</v>
      </c>
      <c r="B402" s="1">
        <v>104.980474775</v>
      </c>
      <c r="C402" s="1">
        <v>5.99398322194</v>
      </c>
      <c r="D402" s="1">
        <v>1.54831535503</v>
      </c>
      <c r="E402" s="1">
        <v>3.99630837986</v>
      </c>
      <c r="F402" s="1">
        <v>3.90279470544</v>
      </c>
    </row>
    <row r="403">
      <c r="A403" s="1">
        <v>10215.0</v>
      </c>
      <c r="B403" s="1">
        <v>3.97566878925</v>
      </c>
      <c r="C403" s="1">
        <v>4.24921556031</v>
      </c>
      <c r="D403" s="1">
        <v>4.47315800052</v>
      </c>
      <c r="E403" s="1">
        <v>8.3941012894</v>
      </c>
      <c r="F403" s="1">
        <v>4.35278488662</v>
      </c>
    </row>
    <row r="404">
      <c r="A404" s="1">
        <v>10218.0</v>
      </c>
      <c r="B404" s="1">
        <v>12.1581945325</v>
      </c>
      <c r="C404" s="1">
        <v>5.10619018382</v>
      </c>
      <c r="D404" s="1">
        <v>5.09510460739</v>
      </c>
      <c r="E404" s="1">
        <v>2.6453336658</v>
      </c>
      <c r="F404" s="1">
        <v>1.46226335152</v>
      </c>
    </row>
    <row r="405">
      <c r="A405" s="1">
        <v>10221.0</v>
      </c>
      <c r="B405" s="1">
        <v>4.31648597911</v>
      </c>
      <c r="C405" s="1">
        <v>2.79512327747</v>
      </c>
      <c r="D405" s="1">
        <v>5.62574154108</v>
      </c>
      <c r="E405" s="1">
        <v>7.2597851773</v>
      </c>
      <c r="F405" s="1">
        <v>9.15451162936</v>
      </c>
    </row>
    <row r="406">
      <c r="A406" s="1">
        <v>10226.0</v>
      </c>
      <c r="B406" s="1">
        <v>53.6328272563</v>
      </c>
      <c r="C406" s="1">
        <v>7.48867522205</v>
      </c>
      <c r="D406" s="1">
        <v>1.16426496523</v>
      </c>
      <c r="E406" s="1">
        <v>1.58360190241</v>
      </c>
      <c r="F406" s="1">
        <v>1.68035298564</v>
      </c>
    </row>
    <row r="407">
      <c r="A407" s="1">
        <v>10330.0</v>
      </c>
      <c r="B407" s="1">
        <v>103.235700729</v>
      </c>
      <c r="C407" s="1">
        <v>5.67957850146</v>
      </c>
      <c r="D407" s="1">
        <v>1.78251819832</v>
      </c>
      <c r="E407" s="1">
        <v>4.5039556979</v>
      </c>
      <c r="F407" s="1">
        <v>4.36475984513</v>
      </c>
    </row>
    <row r="408">
      <c r="A408" s="1">
        <v>10334.0</v>
      </c>
      <c r="B408" s="1">
        <v>4.23521376846</v>
      </c>
      <c r="C408" s="1">
        <v>3.62150715077</v>
      </c>
      <c r="D408" s="1">
        <v>5.01640610276</v>
      </c>
      <c r="E408" s="1">
        <v>7.49895970513</v>
      </c>
      <c r="F408" s="1">
        <v>4.6625069476</v>
      </c>
    </row>
    <row r="409">
      <c r="A409" s="1">
        <v>10338.0</v>
      </c>
      <c r="B409" s="1">
        <v>12.1581945325</v>
      </c>
      <c r="C409" s="1">
        <v>5.10619018382</v>
      </c>
      <c r="D409" s="1">
        <v>5.09510460739</v>
      </c>
      <c r="E409" s="1">
        <v>2.6453336658</v>
      </c>
      <c r="F409" s="1">
        <v>1.46226335152</v>
      </c>
    </row>
    <row r="410">
      <c r="A410" s="1">
        <v>10342.0</v>
      </c>
      <c r="B410" s="1">
        <v>4.31648597911</v>
      </c>
      <c r="C410" s="1">
        <v>2.79512327747</v>
      </c>
      <c r="D410" s="1">
        <v>5.62574154108</v>
      </c>
      <c r="E410" s="1">
        <v>7.2597851773</v>
      </c>
      <c r="F410" s="1">
        <v>9.15451162936</v>
      </c>
    </row>
    <row r="411">
      <c r="A411" s="1">
        <v>10345.0</v>
      </c>
      <c r="B411" s="1">
        <v>53.6328272563</v>
      </c>
      <c r="C411" s="1">
        <v>7.48867522205</v>
      </c>
      <c r="D411" s="1">
        <v>1.16426496523</v>
      </c>
      <c r="E411" s="1">
        <v>1.58360190241</v>
      </c>
      <c r="F411" s="1">
        <v>1.68035298564</v>
      </c>
    </row>
    <row r="412">
      <c r="A412" s="1">
        <v>10549.0</v>
      </c>
      <c r="B412" s="1">
        <v>101.727690868</v>
      </c>
      <c r="C412" s="1">
        <v>4.37332031306</v>
      </c>
      <c r="D412" s="1">
        <v>2.15462500836</v>
      </c>
      <c r="E412" s="1">
        <v>4.7825339983</v>
      </c>
      <c r="F412" s="1">
        <v>4.40765015621</v>
      </c>
    </row>
    <row r="413">
      <c r="A413" s="1">
        <v>10553.0</v>
      </c>
      <c r="B413" s="1">
        <v>4.85999729211</v>
      </c>
      <c r="C413" s="1">
        <v>2.95246965562</v>
      </c>
      <c r="D413" s="1">
        <v>6.48906952954</v>
      </c>
      <c r="E413" s="1">
        <v>5.87933139988</v>
      </c>
      <c r="F413" s="1">
        <v>5.00992436662</v>
      </c>
    </row>
    <row r="414">
      <c r="A414" s="1">
        <v>10555.0</v>
      </c>
      <c r="B414" s="1">
        <v>10.7460751829</v>
      </c>
      <c r="C414" s="1">
        <v>5.22863617593</v>
      </c>
      <c r="D414" s="1">
        <v>5.56363766022</v>
      </c>
      <c r="E414" s="1">
        <v>2.47423656083</v>
      </c>
      <c r="F414" s="1">
        <v>1.30806993701</v>
      </c>
    </row>
    <row r="415">
      <c r="A415" s="1">
        <v>10558.0</v>
      </c>
      <c r="B415" s="1">
        <v>4.22322304084</v>
      </c>
      <c r="C415" s="1">
        <v>2.63612863977</v>
      </c>
      <c r="D415" s="1">
        <v>4.6133548691</v>
      </c>
      <c r="E415" s="1">
        <v>7.42784975379</v>
      </c>
      <c r="F415" s="1">
        <v>7.32113374618</v>
      </c>
    </row>
    <row r="416">
      <c r="A416" s="1">
        <v>10562.0</v>
      </c>
      <c r="B416" s="1">
        <v>51.1187748359</v>
      </c>
      <c r="C416" s="1">
        <v>5.28551137383</v>
      </c>
      <c r="D416" s="1">
        <v>1.84187763617</v>
      </c>
      <c r="E416" s="1">
        <v>2.19250109628</v>
      </c>
      <c r="F416" s="1">
        <v>1.43981026803</v>
      </c>
    </row>
    <row r="417">
      <c r="A417" s="1">
        <v>10665.0</v>
      </c>
      <c r="B417" s="1">
        <v>101.742627932</v>
      </c>
      <c r="C417" s="1">
        <v>4.29291904975</v>
      </c>
      <c r="D417" s="1">
        <v>2.40788618708</v>
      </c>
      <c r="E417" s="1">
        <v>4.60562285985</v>
      </c>
      <c r="F417" s="1">
        <v>3.95175707795</v>
      </c>
    </row>
    <row r="418">
      <c r="A418" s="1">
        <v>10669.0</v>
      </c>
      <c r="B418" s="1">
        <v>5.08822732874</v>
      </c>
      <c r="C418" s="1">
        <v>2.86368452619</v>
      </c>
      <c r="D418" s="1">
        <v>6.81704125811</v>
      </c>
      <c r="E418" s="1">
        <v>5.318574323</v>
      </c>
      <c r="F418" s="1">
        <v>4.87734274445</v>
      </c>
    </row>
    <row r="419">
      <c r="A419" s="1">
        <v>10673.0</v>
      </c>
      <c r="B419" s="1">
        <v>10.8650897638</v>
      </c>
      <c r="C419" s="1">
        <v>6.83027717198</v>
      </c>
      <c r="D419" s="1">
        <v>5.79498495808</v>
      </c>
      <c r="E419" s="1">
        <v>2.48203736081</v>
      </c>
      <c r="F419" s="1">
        <v>1.38828367786</v>
      </c>
    </row>
    <row r="420">
      <c r="A420" s="1">
        <v>10678.0</v>
      </c>
      <c r="B420" s="1">
        <v>4.42173488966</v>
      </c>
      <c r="C420" s="1">
        <v>3.2080097095</v>
      </c>
      <c r="D420" s="1">
        <v>3.99327227306</v>
      </c>
      <c r="E420" s="1">
        <v>7.97690484934</v>
      </c>
      <c r="F420" s="1">
        <v>6.49520591958</v>
      </c>
    </row>
    <row r="421">
      <c r="A421" s="1">
        <v>10682.0</v>
      </c>
      <c r="B421" s="1">
        <v>46.9888176664</v>
      </c>
      <c r="C421" s="1">
        <v>4.72331435461</v>
      </c>
      <c r="D421" s="1">
        <v>2.64260235124</v>
      </c>
      <c r="E421" s="1">
        <v>2.53714510502</v>
      </c>
      <c r="F421" s="1">
        <v>1.27975821558</v>
      </c>
    </row>
    <row r="422">
      <c r="A422" s="1">
        <v>10786.0</v>
      </c>
      <c r="B422" s="1">
        <v>102.306792024</v>
      </c>
      <c r="C422" s="1">
        <v>4.73064533445</v>
      </c>
      <c r="D422" s="1">
        <v>2.6800146243</v>
      </c>
      <c r="E422" s="1">
        <v>4.31765005191</v>
      </c>
      <c r="F422" s="1">
        <v>3.29058018045</v>
      </c>
    </row>
    <row r="423">
      <c r="A423" s="1">
        <v>10792.0</v>
      </c>
      <c r="B423" s="1">
        <v>5.18678517135</v>
      </c>
      <c r="C423" s="1">
        <v>2.8043553074</v>
      </c>
      <c r="D423" s="1">
        <v>6.60844655527</v>
      </c>
      <c r="E423" s="1">
        <v>4.84791468624</v>
      </c>
      <c r="F423" s="1">
        <v>4.61584349718</v>
      </c>
    </row>
    <row r="424">
      <c r="A424" s="1">
        <v>10795.0</v>
      </c>
      <c r="B424" s="1">
        <v>12.3947435798</v>
      </c>
      <c r="C424" s="1">
        <v>10.044030874</v>
      </c>
      <c r="D424" s="1">
        <v>6.01661974116</v>
      </c>
      <c r="E424" s="1">
        <v>2.56807512176</v>
      </c>
      <c r="F424" s="1">
        <v>1.55257792321</v>
      </c>
    </row>
    <row r="425">
      <c r="A425" s="1">
        <v>10800.0</v>
      </c>
      <c r="B425" s="1">
        <v>5.38699150265</v>
      </c>
      <c r="C425" s="1">
        <v>4.32856999812</v>
      </c>
      <c r="D425" s="1">
        <v>3.41174766392</v>
      </c>
      <c r="E425" s="1">
        <v>8.94832205644</v>
      </c>
      <c r="F425" s="1">
        <v>5.81023207605</v>
      </c>
    </row>
    <row r="426">
      <c r="A426" s="1">
        <v>10803.0</v>
      </c>
      <c r="B426" s="1">
        <v>43.1660242851</v>
      </c>
      <c r="C426" s="1">
        <v>5.04887210625</v>
      </c>
      <c r="D426" s="1">
        <v>3.60309024848</v>
      </c>
      <c r="E426" s="1">
        <v>2.87978343392</v>
      </c>
      <c r="F426" s="1">
        <v>1.15828742458</v>
      </c>
    </row>
    <row r="427">
      <c r="A427" s="1">
        <v>10907.0</v>
      </c>
      <c r="B427" s="1">
        <v>99.1552832903</v>
      </c>
      <c r="C427" s="1">
        <v>5.70128411332</v>
      </c>
      <c r="D427" s="1">
        <v>2.78968199479</v>
      </c>
      <c r="E427" s="1">
        <v>4.00004937574</v>
      </c>
      <c r="F427" s="1">
        <v>2.58843305651</v>
      </c>
    </row>
    <row r="428">
      <c r="A428" s="1">
        <v>10912.0</v>
      </c>
      <c r="B428" s="1">
        <v>5.08609866713</v>
      </c>
      <c r="C428" s="1">
        <v>2.81804701768</v>
      </c>
      <c r="D428" s="1">
        <v>5.96119559803</v>
      </c>
      <c r="E428" s="1">
        <v>4.51617867613</v>
      </c>
      <c r="F428" s="1">
        <v>4.38923551317</v>
      </c>
    </row>
    <row r="429">
      <c r="A429" s="1">
        <v>10918.0</v>
      </c>
      <c r="B429" s="1">
        <v>15.0877225246</v>
      </c>
      <c r="C429" s="1">
        <v>14.6692055314</v>
      </c>
      <c r="D429" s="1">
        <v>5.99516793768</v>
      </c>
      <c r="E429" s="1">
        <v>2.76684111859</v>
      </c>
      <c r="F429" s="1">
        <v>1.71902075315</v>
      </c>
    </row>
    <row r="430">
      <c r="A430" s="1">
        <v>10920.0</v>
      </c>
      <c r="B430" s="1">
        <v>6.72072754667</v>
      </c>
      <c r="C430" s="1">
        <v>5.80504933405</v>
      </c>
      <c r="D430" s="1">
        <v>3.00589391727</v>
      </c>
      <c r="E430" s="1">
        <v>10.2317047236</v>
      </c>
      <c r="F430" s="1">
        <v>5.32985650533</v>
      </c>
    </row>
    <row r="431">
      <c r="A431" s="1">
        <v>10924.0</v>
      </c>
      <c r="B431" s="1">
        <v>38.6608187289</v>
      </c>
      <c r="C431" s="1">
        <v>6.32977752915</v>
      </c>
      <c r="D431" s="1">
        <v>4.37322845023</v>
      </c>
      <c r="E431" s="1">
        <v>3.1271798181</v>
      </c>
      <c r="F431" s="1">
        <v>1.08746516147</v>
      </c>
    </row>
    <row r="432">
      <c r="A432" s="1">
        <v>11128.0</v>
      </c>
      <c r="B432" s="1">
        <v>77.8986182478</v>
      </c>
      <c r="C432" s="1">
        <v>7.80993170212</v>
      </c>
      <c r="D432" s="1">
        <v>2.75189599532</v>
      </c>
      <c r="E432" s="1">
        <v>3.43664082273</v>
      </c>
      <c r="F432" s="1">
        <v>1.62905814473</v>
      </c>
    </row>
    <row r="433">
      <c r="A433" s="1">
        <v>11132.0</v>
      </c>
      <c r="B433" s="1">
        <v>4.1264925708</v>
      </c>
      <c r="C433" s="1">
        <v>3.03435268242</v>
      </c>
      <c r="D433" s="1">
        <v>4.09367793073</v>
      </c>
      <c r="E433" s="1">
        <v>4.2642636962</v>
      </c>
      <c r="F433" s="1">
        <v>4.55230722422</v>
      </c>
    </row>
    <row r="434">
      <c r="A434" s="1">
        <v>11134.0</v>
      </c>
      <c r="B434" s="1">
        <v>18.3576687414</v>
      </c>
      <c r="C434" s="1">
        <v>22.8220867269</v>
      </c>
      <c r="D434" s="1">
        <v>5.06043234273</v>
      </c>
      <c r="E434" s="1">
        <v>2.96762774982</v>
      </c>
      <c r="F434" s="1">
        <v>1.87793845693</v>
      </c>
    </row>
    <row r="435">
      <c r="A435" s="1">
        <v>11137.0</v>
      </c>
      <c r="B435" s="1">
        <v>9.15115234266</v>
      </c>
      <c r="C435" s="1">
        <v>8.28626344296</v>
      </c>
      <c r="D435" s="1">
        <v>2.53415237548</v>
      </c>
      <c r="E435" s="1">
        <v>11.835493478</v>
      </c>
      <c r="F435" s="1">
        <v>4.97314128732</v>
      </c>
    </row>
    <row r="436">
      <c r="A436" s="1">
        <v>11141.0</v>
      </c>
      <c r="B436" s="1">
        <v>32.2977527606</v>
      </c>
      <c r="C436" s="1">
        <v>10.2234808359</v>
      </c>
      <c r="D436" s="1">
        <v>5.13520390142</v>
      </c>
      <c r="E436" s="1">
        <v>3.35772183897</v>
      </c>
      <c r="F436" s="1">
        <v>1.19263522837</v>
      </c>
    </row>
    <row r="437">
      <c r="A437" s="1">
        <v>11347.0</v>
      </c>
      <c r="B437" s="1">
        <v>44.1671221779</v>
      </c>
      <c r="C437" s="1">
        <v>9.20469983791</v>
      </c>
      <c r="D437" s="1">
        <v>2.19140261887</v>
      </c>
      <c r="E437" s="1">
        <v>2.64823473754</v>
      </c>
      <c r="F437" s="1">
        <v>1.36212192774</v>
      </c>
    </row>
    <row r="438">
      <c r="A438" s="1">
        <v>11351.0</v>
      </c>
      <c r="B438" s="1">
        <v>2.71704550492</v>
      </c>
      <c r="C438" s="1">
        <v>3.67117124205</v>
      </c>
      <c r="D438" s="1">
        <v>3.20235712481</v>
      </c>
      <c r="E438" s="1">
        <v>4.54219337546</v>
      </c>
      <c r="F438" s="1">
        <v>5.14440236795</v>
      </c>
    </row>
    <row r="439">
      <c r="A439" s="1">
        <v>11354.0</v>
      </c>
      <c r="B439" s="1">
        <v>16.5064263729</v>
      </c>
      <c r="C439" s="1">
        <v>23.5898303965</v>
      </c>
      <c r="D439" s="1">
        <v>3.59327381599</v>
      </c>
      <c r="E439" s="1">
        <v>2.77823832631</v>
      </c>
      <c r="F439" s="1">
        <v>1.63347004278</v>
      </c>
    </row>
    <row r="440">
      <c r="A440" s="1">
        <v>11357.0</v>
      </c>
      <c r="B440" s="1">
        <v>9.26779452746</v>
      </c>
      <c r="C440" s="1">
        <v>8.4291708876</v>
      </c>
      <c r="D440" s="1">
        <v>2.58818727251</v>
      </c>
      <c r="E440" s="1">
        <v>11.0282479533</v>
      </c>
      <c r="F440" s="1">
        <v>5.81900959469</v>
      </c>
    </row>
    <row r="441">
      <c r="A441" s="1">
        <v>11361.0</v>
      </c>
      <c r="B441" s="1">
        <v>26.7075947043</v>
      </c>
      <c r="C441" s="1">
        <v>12.749366782</v>
      </c>
      <c r="D441" s="1">
        <v>4.38197238469</v>
      </c>
      <c r="E441" s="1">
        <v>3.08826377288</v>
      </c>
      <c r="F441" s="1">
        <v>1.42683461895</v>
      </c>
    </row>
    <row r="442">
      <c r="A442" s="1">
        <v>11464.0</v>
      </c>
      <c r="B442" s="1">
        <v>39.4628405541</v>
      </c>
      <c r="C442" s="1">
        <v>10.7220441761</v>
      </c>
      <c r="D442" s="1">
        <v>2.18509072252</v>
      </c>
      <c r="E442" s="1">
        <v>2.32732349596</v>
      </c>
      <c r="F442" s="1">
        <v>1.39063682154</v>
      </c>
    </row>
    <row r="443">
      <c r="A443" s="1">
        <v>11469.0</v>
      </c>
      <c r="B443" s="1">
        <v>2.2282119047</v>
      </c>
      <c r="C443" s="1">
        <v>4.08330818832</v>
      </c>
      <c r="D443" s="1">
        <v>3.25563193223</v>
      </c>
      <c r="E443" s="1">
        <v>4.65555167535</v>
      </c>
      <c r="F443" s="1">
        <v>5.1482105491</v>
      </c>
    </row>
    <row r="444">
      <c r="A444" s="1">
        <v>11472.0</v>
      </c>
      <c r="B444" s="1">
        <v>15.1702139918</v>
      </c>
      <c r="C444" s="1">
        <v>21.2109341892</v>
      </c>
      <c r="D444" s="1">
        <v>3.54372267526</v>
      </c>
      <c r="E444" s="1">
        <v>2.78693892311</v>
      </c>
      <c r="F444" s="1">
        <v>1.46885078446</v>
      </c>
    </row>
    <row r="445">
      <c r="A445" s="1">
        <v>11477.0</v>
      </c>
      <c r="B445" s="1">
        <v>8.34032661502</v>
      </c>
      <c r="C445" s="1">
        <v>7.89360442152</v>
      </c>
      <c r="D445" s="1">
        <v>2.769159852</v>
      </c>
      <c r="E445" s="1">
        <v>9.98910480212</v>
      </c>
      <c r="F445" s="1">
        <v>6.62559770481</v>
      </c>
    </row>
    <row r="446">
      <c r="A446" s="1">
        <v>11481.0</v>
      </c>
      <c r="B446" s="1">
        <v>28.5436483137</v>
      </c>
      <c r="C446" s="1">
        <v>13.2878039475</v>
      </c>
      <c r="D446" s="1">
        <v>3.94641322277</v>
      </c>
      <c r="E446" s="1">
        <v>3.04204879634</v>
      </c>
      <c r="F446" s="1">
        <v>1.53887877621</v>
      </c>
    </row>
    <row r="447">
      <c r="A447" s="1">
        <v>11685.0</v>
      </c>
      <c r="B447" s="1">
        <v>40.4885344309</v>
      </c>
      <c r="C447" s="1">
        <v>13.3200460714</v>
      </c>
      <c r="D447" s="1">
        <v>2.37886684325</v>
      </c>
      <c r="E447" s="1">
        <v>2.03914587959</v>
      </c>
      <c r="F447" s="1">
        <v>1.4215363472</v>
      </c>
    </row>
    <row r="448">
      <c r="A448" s="1">
        <v>11690.0</v>
      </c>
      <c r="B448" s="1">
        <v>2.01516060279</v>
      </c>
      <c r="C448" s="1">
        <v>4.38505684443</v>
      </c>
      <c r="D448" s="1">
        <v>3.41508106455</v>
      </c>
      <c r="E448" s="1">
        <v>4.65151455363</v>
      </c>
      <c r="F448" s="1">
        <v>4.84375970914</v>
      </c>
    </row>
    <row r="449">
      <c r="A449" s="1">
        <v>11693.0</v>
      </c>
      <c r="B449" s="1">
        <v>13.245826422</v>
      </c>
      <c r="C449" s="1">
        <v>17.3400734165</v>
      </c>
      <c r="D449" s="1">
        <v>4.03793506087</v>
      </c>
      <c r="E449" s="1">
        <v>2.79992037671</v>
      </c>
      <c r="F449" s="1">
        <v>1.32708111377</v>
      </c>
    </row>
    <row r="450">
      <c r="A450" s="1">
        <v>11698.0</v>
      </c>
      <c r="B450" s="1">
        <v>7.02176406781</v>
      </c>
      <c r="C450" s="1">
        <v>7.27637245622</v>
      </c>
      <c r="D450" s="1">
        <v>3.11961206914</v>
      </c>
      <c r="E450" s="1">
        <v>8.81229910731</v>
      </c>
      <c r="F450" s="1">
        <v>7.53475424037</v>
      </c>
    </row>
    <row r="451">
      <c r="A451" s="1">
        <v>11700.0</v>
      </c>
      <c r="B451" s="1">
        <v>27.2833362344</v>
      </c>
      <c r="C451" s="1">
        <v>13.4089428072</v>
      </c>
      <c r="D451" s="1">
        <v>3.533887519</v>
      </c>
      <c r="E451" s="1">
        <v>3.08107495044</v>
      </c>
      <c r="F451" s="1">
        <v>1.58352232139</v>
      </c>
    </row>
    <row r="452">
      <c r="A452" s="1">
        <v>11804.0</v>
      </c>
      <c r="B452" s="1">
        <v>60.6544682545</v>
      </c>
      <c r="C452" s="1">
        <v>16.9907931912</v>
      </c>
      <c r="D452" s="1">
        <v>2.62632919234</v>
      </c>
      <c r="E452" s="1">
        <v>1.86093097621</v>
      </c>
      <c r="F452" s="1">
        <v>1.43973860237</v>
      </c>
    </row>
    <row r="453">
      <c r="A453" s="1">
        <v>11808.0</v>
      </c>
      <c r="B453" s="1">
        <v>2.04692231805</v>
      </c>
      <c r="C453" s="1">
        <v>4.49456187976</v>
      </c>
      <c r="D453" s="1">
        <v>3.51548178374</v>
      </c>
      <c r="E453" s="1">
        <v>4.5279586136</v>
      </c>
      <c r="F453" s="1">
        <v>4.29134043067</v>
      </c>
    </row>
    <row r="454">
      <c r="A454" s="1">
        <v>11811.0</v>
      </c>
      <c r="B454" s="1">
        <v>12.1279596608</v>
      </c>
      <c r="C454" s="1">
        <v>13.5258516196</v>
      </c>
      <c r="D454" s="1">
        <v>5.10037665359</v>
      </c>
      <c r="E454" s="1">
        <v>2.90902720569</v>
      </c>
      <c r="F454" s="1">
        <v>1.23582898986</v>
      </c>
    </row>
    <row r="455">
      <c r="A455" s="1">
        <v>11814.0</v>
      </c>
      <c r="B455" s="1">
        <v>5.78629174908</v>
      </c>
      <c r="C455" s="1">
        <v>6.87416139477</v>
      </c>
      <c r="D455" s="1">
        <v>3.54762955155</v>
      </c>
      <c r="E455" s="1">
        <v>7.69798468632</v>
      </c>
      <c r="F455" s="1">
        <v>8.40755491212</v>
      </c>
    </row>
    <row r="456">
      <c r="A456" s="1">
        <v>11818.0</v>
      </c>
      <c r="B456" s="1">
        <v>32.6552434476</v>
      </c>
      <c r="C456" s="1">
        <v>13.6298252093</v>
      </c>
      <c r="D456" s="1">
        <v>3.28408878815</v>
      </c>
      <c r="E456" s="1">
        <v>3.18623233596</v>
      </c>
      <c r="F456" s="1">
        <v>1.5892821446</v>
      </c>
    </row>
    <row r="457">
      <c r="A457" s="1">
        <v>12023.0</v>
      </c>
      <c r="B457" s="1">
        <v>111.937482013</v>
      </c>
      <c r="C457" s="1">
        <v>22.9647958628</v>
      </c>
      <c r="D457" s="1">
        <v>3.28457455626</v>
      </c>
      <c r="E457" s="1">
        <v>1.74549451431</v>
      </c>
      <c r="F457" s="1">
        <v>1.38919033335</v>
      </c>
    </row>
    <row r="458">
      <c r="A458" s="1">
        <v>12027.0</v>
      </c>
      <c r="B458" s="1">
        <v>2.62247505212</v>
      </c>
      <c r="C458" s="1">
        <v>4.02515985746</v>
      </c>
      <c r="D458" s="1">
        <v>3.4619970282</v>
      </c>
      <c r="E458" s="1">
        <v>4.3843667664</v>
      </c>
      <c r="F458" s="1">
        <v>3.3021432011</v>
      </c>
    </row>
    <row r="459">
      <c r="A459" s="1">
        <v>12031.0</v>
      </c>
      <c r="B459" s="1">
        <v>12.8768658475</v>
      </c>
      <c r="C459" s="1">
        <v>8.28083588972</v>
      </c>
      <c r="D459" s="1">
        <v>7.58652121792</v>
      </c>
      <c r="E459" s="1">
        <v>3.13313045953</v>
      </c>
      <c r="F459" s="1">
        <v>1.29095571387</v>
      </c>
    </row>
    <row r="460">
      <c r="A460" s="1">
        <v>12035.0</v>
      </c>
      <c r="B460" s="1">
        <v>4.20450503183</v>
      </c>
      <c r="C460" s="1">
        <v>6.38059411282</v>
      </c>
      <c r="D460" s="1">
        <v>4.55306206714</v>
      </c>
      <c r="E460" s="1">
        <v>5.93196191896</v>
      </c>
      <c r="F460" s="1">
        <v>9.50022802026</v>
      </c>
    </row>
    <row r="461">
      <c r="A461" s="1">
        <v>12039.0</v>
      </c>
      <c r="B461" s="1">
        <v>40.1577129954</v>
      </c>
      <c r="C461" s="1">
        <v>12.787005893</v>
      </c>
      <c r="D461" s="1">
        <v>3.39594903147</v>
      </c>
      <c r="E461" s="1">
        <v>3.38652595233</v>
      </c>
      <c r="F461" s="1">
        <v>1.56567104286</v>
      </c>
    </row>
    <row r="462">
      <c r="A462" s="1">
        <v>12143.0</v>
      </c>
      <c r="B462" s="1">
        <v>135.447234415</v>
      </c>
      <c r="C462" s="1">
        <v>23.3778450672</v>
      </c>
      <c r="D462" s="1">
        <v>3.2943822324</v>
      </c>
      <c r="E462" s="1">
        <v>1.65502928791</v>
      </c>
      <c r="F462" s="1">
        <v>1.31283621251</v>
      </c>
    </row>
    <row r="463">
      <c r="A463" s="1">
        <v>12148.0</v>
      </c>
      <c r="B463" s="1">
        <v>3.07175665186</v>
      </c>
      <c r="C463" s="1">
        <v>3.58734362489</v>
      </c>
      <c r="D463" s="1">
        <v>3.35928267024</v>
      </c>
      <c r="E463" s="1">
        <v>4.4906762873</v>
      </c>
      <c r="F463" s="1">
        <v>3.17240175537</v>
      </c>
    </row>
    <row r="464">
      <c r="A464" s="1">
        <v>12151.0</v>
      </c>
      <c r="B464" s="1">
        <v>13.3306404729</v>
      </c>
      <c r="C464" s="1">
        <v>6.47347410977</v>
      </c>
      <c r="D464" s="1">
        <v>7.53572244539</v>
      </c>
      <c r="E464" s="1">
        <v>2.93950966319</v>
      </c>
      <c r="F464" s="1">
        <v>1.3488696367</v>
      </c>
    </row>
    <row r="465">
      <c r="A465" s="1">
        <v>12154.0</v>
      </c>
      <c r="B465" s="1">
        <v>4.08135814027</v>
      </c>
      <c r="C465" s="1">
        <v>6.22028062535</v>
      </c>
      <c r="D465" s="1">
        <v>5.05055995081</v>
      </c>
      <c r="E465" s="1">
        <v>5.23584911518</v>
      </c>
      <c r="F465" s="1">
        <v>9.53232536038</v>
      </c>
    </row>
    <row r="466">
      <c r="A466" s="1">
        <v>12157.0</v>
      </c>
      <c r="B466" s="1">
        <v>48.9529570009</v>
      </c>
      <c r="C466" s="1">
        <v>12.13208506</v>
      </c>
      <c r="D466" s="1">
        <v>3.14844145187</v>
      </c>
      <c r="E466" s="1">
        <v>3.05218761994</v>
      </c>
      <c r="F466" s="1">
        <v>1.47743929758</v>
      </c>
    </row>
    <row r="467">
      <c r="A467" s="1">
        <v>12360.0</v>
      </c>
      <c r="B467" s="1">
        <v>131.617185881</v>
      </c>
      <c r="C467" s="1">
        <v>17.2144093593</v>
      </c>
      <c r="D467" s="1">
        <v>3.41535070078</v>
      </c>
      <c r="E467" s="1">
        <v>1.58560763481</v>
      </c>
      <c r="F467" s="1">
        <v>1.13787016234</v>
      </c>
    </row>
    <row r="468">
      <c r="A468" s="1">
        <v>12364.0</v>
      </c>
      <c r="B468" s="1">
        <v>4.37229507149</v>
      </c>
      <c r="C468" s="1">
        <v>3.07886061125</v>
      </c>
      <c r="D468" s="1">
        <v>3.2757044327</v>
      </c>
      <c r="E468" s="1">
        <v>4.75422364244</v>
      </c>
      <c r="F468" s="1">
        <v>3.51742897376</v>
      </c>
    </row>
    <row r="469">
      <c r="A469" s="1">
        <v>12367.0</v>
      </c>
      <c r="B469" s="1">
        <v>12.1591986848</v>
      </c>
      <c r="C469" s="1">
        <v>5.07701331881</v>
      </c>
      <c r="D469" s="1">
        <v>6.37095925274</v>
      </c>
      <c r="E469" s="1">
        <v>2.24763178866</v>
      </c>
      <c r="F469" s="1">
        <v>1.5227472422</v>
      </c>
    </row>
    <row r="470">
      <c r="A470" s="1">
        <v>12370.0</v>
      </c>
      <c r="B470" s="1">
        <v>4.35539756493</v>
      </c>
      <c r="C470" s="1">
        <v>5.63986299054</v>
      </c>
      <c r="D470" s="1">
        <v>5.93317604583</v>
      </c>
      <c r="E470" s="1">
        <v>4.54525365271</v>
      </c>
      <c r="F470" s="1">
        <v>8.57151691252</v>
      </c>
    </row>
    <row r="471">
      <c r="A471" s="1">
        <v>12373.0</v>
      </c>
      <c r="B471" s="1">
        <v>53.0043763246</v>
      </c>
      <c r="C471" s="1">
        <v>8.87526772823</v>
      </c>
      <c r="D471" s="1">
        <v>3.56238218132</v>
      </c>
      <c r="E471" s="1">
        <v>2.2968017873</v>
      </c>
      <c r="F471" s="1">
        <v>1.3654204842</v>
      </c>
    </row>
    <row r="472">
      <c r="A472" s="1">
        <v>12477.0</v>
      </c>
      <c r="B472" s="1">
        <v>107.462079743</v>
      </c>
      <c r="C472" s="1">
        <v>12.6625326039</v>
      </c>
      <c r="D472" s="1">
        <v>3.65100481503</v>
      </c>
      <c r="E472" s="1">
        <v>1.53135699034</v>
      </c>
      <c r="F472" s="1">
        <v>1.06739324139</v>
      </c>
    </row>
    <row r="473">
      <c r="A473" s="1">
        <v>12480.0</v>
      </c>
      <c r="B473" s="1">
        <v>5.17253608435</v>
      </c>
      <c r="C473" s="1">
        <v>3.17487525814</v>
      </c>
      <c r="D473" s="1">
        <v>3.39471059192</v>
      </c>
      <c r="E473" s="1">
        <v>4.68749499049</v>
      </c>
      <c r="F473" s="1">
        <v>3.74040267905</v>
      </c>
    </row>
    <row r="474">
      <c r="A474" s="1">
        <v>12482.0</v>
      </c>
      <c r="B474" s="1">
        <v>11.405311269</v>
      </c>
      <c r="C474" s="1">
        <v>5.0243475089</v>
      </c>
      <c r="D474" s="1">
        <v>5.43725045552</v>
      </c>
      <c r="E474" s="1">
        <v>1.80073116051</v>
      </c>
      <c r="F474" s="1">
        <v>1.59748858845</v>
      </c>
    </row>
    <row r="475">
      <c r="A475" s="1">
        <v>12485.0</v>
      </c>
      <c r="B475" s="1">
        <v>4.81115518503</v>
      </c>
      <c r="C475" s="1">
        <v>5.30554470509</v>
      </c>
      <c r="D475" s="1">
        <v>6.22178117901</v>
      </c>
      <c r="E475" s="1">
        <v>4.77461165635</v>
      </c>
      <c r="F475" s="1">
        <v>7.87161990254</v>
      </c>
    </row>
    <row r="476">
      <c r="A476" s="1">
        <v>12489.0</v>
      </c>
      <c r="B476" s="1">
        <v>49.4221448539</v>
      </c>
      <c r="C476" s="1">
        <v>7.59020560209</v>
      </c>
      <c r="D476" s="1">
        <v>4.15970704955</v>
      </c>
      <c r="E476" s="1">
        <v>1.86309423716</v>
      </c>
      <c r="F476" s="1">
        <v>1.29382031166</v>
      </c>
    </row>
    <row r="477">
      <c r="A477" s="1">
        <v>12598.0</v>
      </c>
      <c r="B477" s="1">
        <v>76.1772275482</v>
      </c>
      <c r="C477" s="1">
        <v>9.10467328074</v>
      </c>
      <c r="D477" s="1">
        <v>4.11878432133</v>
      </c>
      <c r="E477" s="1">
        <v>1.47533052502</v>
      </c>
      <c r="F477" s="1">
        <v>1.02355419011</v>
      </c>
    </row>
    <row r="478">
      <c r="A478" s="1">
        <v>12604.0</v>
      </c>
      <c r="B478" s="1">
        <v>5.81028301123</v>
      </c>
      <c r="C478" s="1">
        <v>3.38506116443</v>
      </c>
      <c r="D478" s="1">
        <v>3.53513912247</v>
      </c>
      <c r="E478" s="1">
        <v>4.44603749912</v>
      </c>
      <c r="F478" s="1">
        <v>3.84616287027</v>
      </c>
    </row>
    <row r="479">
      <c r="A479" s="1">
        <v>12609.0</v>
      </c>
      <c r="B479" s="1">
        <v>11.0673047588</v>
      </c>
      <c r="C479" s="1">
        <v>5.31294074864</v>
      </c>
      <c r="D479" s="1">
        <v>4.50862837773</v>
      </c>
      <c r="E479" s="1">
        <v>1.38967728328</v>
      </c>
      <c r="F479" s="1">
        <v>1.65247645492</v>
      </c>
    </row>
    <row r="480">
      <c r="A480" s="1">
        <v>12615.0</v>
      </c>
      <c r="B480" s="1">
        <v>4.87892314636</v>
      </c>
      <c r="C480" s="1">
        <v>4.9187737475</v>
      </c>
      <c r="D480" s="1">
        <v>6.32940338401</v>
      </c>
      <c r="E480" s="1">
        <v>5.63493845472</v>
      </c>
      <c r="F480" s="1">
        <v>7.27038674924</v>
      </c>
    </row>
    <row r="481">
      <c r="A481" s="1">
        <v>12626.0</v>
      </c>
      <c r="B481" s="1">
        <v>41.3359970317</v>
      </c>
      <c r="C481" s="1">
        <v>6.87516622777</v>
      </c>
      <c r="D481" s="1">
        <v>5.0718537749</v>
      </c>
      <c r="E481" s="1">
        <v>1.52045353469</v>
      </c>
      <c r="F481" s="1">
        <v>1.20089624682</v>
      </c>
    </row>
    <row r="482">
      <c r="A482" s="1">
        <v>12731.0</v>
      </c>
      <c r="B482" s="1">
        <v>46.8871720792</v>
      </c>
      <c r="C482" s="1">
        <v>7.12645041797</v>
      </c>
      <c r="D482" s="1">
        <v>4.71506317863</v>
      </c>
      <c r="E482" s="1">
        <v>1.44431489511</v>
      </c>
      <c r="F482" s="1">
        <v>1.00556545173</v>
      </c>
    </row>
    <row r="483">
      <c r="A483" s="1">
        <v>12735.0</v>
      </c>
      <c r="B483" s="1">
        <v>6.14577301501</v>
      </c>
      <c r="C483" s="1">
        <v>3.61541447874</v>
      </c>
      <c r="D483" s="1">
        <v>3.61202119537</v>
      </c>
      <c r="E483" s="1">
        <v>4.09305693854</v>
      </c>
      <c r="F483" s="1">
        <v>3.83348292592</v>
      </c>
    </row>
    <row r="484">
      <c r="A484" s="1">
        <v>12737.0</v>
      </c>
      <c r="B484" s="1">
        <v>10.8144411332</v>
      </c>
      <c r="C484" s="1">
        <v>5.4661009948</v>
      </c>
      <c r="D484" s="1">
        <v>3.77256889847</v>
      </c>
      <c r="E484" s="1">
        <v>1.09203226825</v>
      </c>
      <c r="F484" s="1">
        <v>1.68329379763</v>
      </c>
    </row>
    <row r="485">
      <c r="A485" s="1">
        <v>12740.0</v>
      </c>
      <c r="B485" s="1">
        <v>5.14503517909</v>
      </c>
      <c r="C485" s="1">
        <v>4.25393043416</v>
      </c>
      <c r="D485" s="1">
        <v>6.2738524342</v>
      </c>
      <c r="E485" s="1">
        <v>7.24932720111</v>
      </c>
      <c r="F485" s="1">
        <v>6.87587612992</v>
      </c>
    </row>
    <row r="486">
      <c r="A486" s="1">
        <v>12744.0</v>
      </c>
      <c r="B486" s="1">
        <v>31.5166711623</v>
      </c>
      <c r="C486" s="1">
        <v>7.03380507686</v>
      </c>
      <c r="D486" s="1">
        <v>6.1449140675</v>
      </c>
      <c r="E486" s="1">
        <v>1.34756742069</v>
      </c>
      <c r="F486" s="1">
        <v>1.11158948924</v>
      </c>
    </row>
    <row r="487">
      <c r="A487" s="1">
        <v>12848.0</v>
      </c>
      <c r="B487" s="1">
        <v>26.0707750502</v>
      </c>
      <c r="C487" s="1">
        <v>6.38389258034</v>
      </c>
      <c r="D487" s="1">
        <v>5.35756744155</v>
      </c>
      <c r="E487" s="1">
        <v>1.49480924892</v>
      </c>
      <c r="F487" s="1">
        <v>1.01304432911</v>
      </c>
    </row>
    <row r="488">
      <c r="A488" s="1">
        <v>12853.0</v>
      </c>
      <c r="B488" s="1">
        <v>6.06973178541</v>
      </c>
      <c r="C488" s="1">
        <v>3.78702940903</v>
      </c>
      <c r="D488" s="1">
        <v>3.55884739709</v>
      </c>
      <c r="E488" s="1">
        <v>3.84792352265</v>
      </c>
      <c r="F488" s="1">
        <v>3.75588273344</v>
      </c>
    </row>
    <row r="489">
      <c r="A489" s="1">
        <v>12856.0</v>
      </c>
      <c r="B489" s="1">
        <v>10.4797975926</v>
      </c>
      <c r="C489" s="1">
        <v>5.52678273181</v>
      </c>
      <c r="D489" s="1">
        <v>3.36669026601</v>
      </c>
      <c r="E489" s="1">
        <v>0.959577741324</v>
      </c>
      <c r="F489" s="1">
        <v>1.701939894</v>
      </c>
    </row>
    <row r="490">
      <c r="A490" s="1">
        <v>12860.0</v>
      </c>
      <c r="B490" s="1">
        <v>4.6072679377</v>
      </c>
      <c r="C490" s="1">
        <v>3.55977606945</v>
      </c>
      <c r="D490" s="1">
        <v>6.0594716368</v>
      </c>
      <c r="E490" s="1">
        <v>9.52276144386</v>
      </c>
      <c r="F490" s="1">
        <v>6.72246456467</v>
      </c>
    </row>
    <row r="491">
      <c r="A491" s="1">
        <v>12863.0</v>
      </c>
      <c r="B491" s="1">
        <v>23.5852351394</v>
      </c>
      <c r="C491" s="1">
        <v>7.37988250761</v>
      </c>
      <c r="D491" s="1">
        <v>7.07355948669</v>
      </c>
      <c r="E491" s="1">
        <v>1.33354888529</v>
      </c>
      <c r="F491" s="1">
        <v>1.05830825918</v>
      </c>
    </row>
    <row r="492">
      <c r="A492" s="1">
        <v>12966.0</v>
      </c>
      <c r="B492" s="1">
        <v>26.0707750502</v>
      </c>
      <c r="C492" s="1">
        <v>6.38389258034</v>
      </c>
      <c r="D492" s="1">
        <v>5.35756744155</v>
      </c>
      <c r="E492" s="1">
        <v>1.49480924892</v>
      </c>
      <c r="F492" s="1">
        <v>1.01304432911</v>
      </c>
    </row>
    <row r="493">
      <c r="A493" s="1">
        <v>12970.0</v>
      </c>
      <c r="B493" s="1">
        <v>6.06973178541</v>
      </c>
      <c r="C493" s="1">
        <v>3.78702940903</v>
      </c>
      <c r="D493" s="1">
        <v>3.55884739709</v>
      </c>
      <c r="E493" s="1">
        <v>3.84792352265</v>
      </c>
      <c r="F493" s="1">
        <v>3.75588273344</v>
      </c>
    </row>
    <row r="494">
      <c r="A494" s="1">
        <v>12973.0</v>
      </c>
      <c r="B494" s="1">
        <v>10.4797975926</v>
      </c>
      <c r="C494" s="1">
        <v>5.52678273181</v>
      </c>
      <c r="D494" s="1">
        <v>3.36669026601</v>
      </c>
      <c r="E494" s="1">
        <v>0.959577741324</v>
      </c>
      <c r="F494" s="1">
        <v>1.701939894</v>
      </c>
    </row>
    <row r="495">
      <c r="A495" s="1">
        <v>12976.0</v>
      </c>
      <c r="B495" s="1">
        <v>4.6072679377</v>
      </c>
      <c r="C495" s="1">
        <v>3.55977606945</v>
      </c>
      <c r="D495" s="1">
        <v>6.0594716368</v>
      </c>
      <c r="E495" s="1">
        <v>9.52276144386</v>
      </c>
      <c r="F495" s="1">
        <v>6.72246456467</v>
      </c>
    </row>
    <row r="496">
      <c r="A496" s="1">
        <v>12979.0</v>
      </c>
      <c r="B496" s="1">
        <v>23.5852351394</v>
      </c>
      <c r="C496" s="1">
        <v>7.37988250761</v>
      </c>
      <c r="D496" s="1">
        <v>7.07355948669</v>
      </c>
      <c r="E496" s="1">
        <v>1.33354888529</v>
      </c>
      <c r="F496" s="1">
        <v>1.05830825918</v>
      </c>
    </row>
    <row r="497">
      <c r="A497" s="1">
        <v>13082.0</v>
      </c>
      <c r="B497" s="1">
        <v>7.12788975472</v>
      </c>
      <c r="C497" s="1">
        <v>6.53960980504</v>
      </c>
      <c r="D497" s="1">
        <v>5.60478299322</v>
      </c>
      <c r="E497" s="1">
        <v>1.80987494971</v>
      </c>
      <c r="F497" s="1">
        <v>1.01898766234</v>
      </c>
    </row>
    <row r="498">
      <c r="A498" s="1">
        <v>13086.0</v>
      </c>
      <c r="B498" s="1">
        <v>4.9217496456</v>
      </c>
      <c r="C498" s="1">
        <v>3.80553649198</v>
      </c>
      <c r="D498" s="1">
        <v>3.08200914292</v>
      </c>
      <c r="E498" s="1">
        <v>3.97971007076</v>
      </c>
      <c r="F498" s="1">
        <v>3.57098318617</v>
      </c>
    </row>
    <row r="499">
      <c r="A499" s="1">
        <v>13089.0</v>
      </c>
      <c r="B499" s="1">
        <v>11.2693315022</v>
      </c>
      <c r="C499" s="1">
        <v>5.22994611238</v>
      </c>
      <c r="D499" s="1">
        <v>2.8176685566</v>
      </c>
      <c r="E499" s="1">
        <v>0.995801409131</v>
      </c>
      <c r="F499" s="1">
        <v>1.62485860884</v>
      </c>
    </row>
    <row r="500">
      <c r="A500" s="1">
        <v>13092.0</v>
      </c>
      <c r="B500" s="1">
        <v>3.95028856729</v>
      </c>
      <c r="C500" s="1">
        <v>2.32576350653</v>
      </c>
      <c r="D500" s="1">
        <v>5.62473469351</v>
      </c>
      <c r="E500" s="1">
        <v>15.3349918815</v>
      </c>
      <c r="F500" s="1">
        <v>6.86902441904</v>
      </c>
    </row>
    <row r="501">
      <c r="A501" s="1">
        <v>13096.0</v>
      </c>
      <c r="B501" s="1">
        <v>11.2312608378</v>
      </c>
      <c r="C501" s="1">
        <v>8.07209108175</v>
      </c>
      <c r="D501" s="1">
        <v>7.25758363385</v>
      </c>
      <c r="E501" s="1">
        <v>1.50491560665</v>
      </c>
      <c r="F501" s="1">
        <v>1.0399439173</v>
      </c>
    </row>
    <row r="502">
      <c r="A502" s="1">
        <v>13199.0</v>
      </c>
      <c r="B502" s="1">
        <v>7.12788975472</v>
      </c>
      <c r="C502" s="1">
        <v>6.53960980504</v>
      </c>
      <c r="D502" s="1">
        <v>5.60478299322</v>
      </c>
      <c r="E502" s="1">
        <v>1.80987494971</v>
      </c>
      <c r="F502" s="1">
        <v>1.01898766234</v>
      </c>
    </row>
    <row r="503">
      <c r="A503" s="1">
        <v>13203.0</v>
      </c>
      <c r="B503" s="1">
        <v>4.9217496456</v>
      </c>
      <c r="C503" s="1">
        <v>3.80553649198</v>
      </c>
      <c r="D503" s="1">
        <v>3.08200914292</v>
      </c>
      <c r="E503" s="1">
        <v>3.97971007076</v>
      </c>
      <c r="F503" s="1">
        <v>3.57098318617</v>
      </c>
    </row>
    <row r="504">
      <c r="A504" s="1">
        <v>13206.0</v>
      </c>
      <c r="B504" s="1">
        <v>11.2693315022</v>
      </c>
      <c r="C504" s="1">
        <v>5.22994611238</v>
      </c>
      <c r="D504" s="1">
        <v>2.8176685566</v>
      </c>
      <c r="E504" s="1">
        <v>0.995801409131</v>
      </c>
      <c r="F504" s="1">
        <v>1.62485860884</v>
      </c>
    </row>
    <row r="505">
      <c r="A505" s="1">
        <v>13209.0</v>
      </c>
      <c r="B505" s="1">
        <v>3.95028856729</v>
      </c>
      <c r="C505" s="1">
        <v>2.32576350653</v>
      </c>
      <c r="D505" s="1">
        <v>5.62473469351</v>
      </c>
      <c r="E505" s="1">
        <v>15.3349918815</v>
      </c>
      <c r="F505" s="1">
        <v>6.86902441904</v>
      </c>
    </row>
    <row r="506">
      <c r="A506" s="1">
        <v>13213.0</v>
      </c>
      <c r="B506" s="1">
        <v>11.2312608378</v>
      </c>
      <c r="C506" s="1">
        <v>8.07209108175</v>
      </c>
      <c r="D506" s="1">
        <v>7.25758363385</v>
      </c>
      <c r="E506" s="1">
        <v>1.50491560665</v>
      </c>
      <c r="F506" s="1">
        <v>1.0399439173</v>
      </c>
    </row>
    <row r="507">
      <c r="A507" s="1">
        <v>13317.0</v>
      </c>
      <c r="B507" s="1">
        <v>6.0349813378</v>
      </c>
      <c r="C507" s="1">
        <v>6.54143850576</v>
      </c>
      <c r="D507" s="1">
        <v>5.08600742649</v>
      </c>
      <c r="E507" s="1">
        <v>2.03473720673</v>
      </c>
      <c r="F507" s="1">
        <v>0.994592799223</v>
      </c>
    </row>
    <row r="508">
      <c r="A508" s="1">
        <v>13321.0</v>
      </c>
      <c r="B508" s="1">
        <v>4.21498506126</v>
      </c>
      <c r="C508" s="1">
        <v>3.64493191289</v>
      </c>
      <c r="D508" s="1">
        <v>2.70414652416</v>
      </c>
      <c r="E508" s="1">
        <v>4.34445407447</v>
      </c>
      <c r="F508" s="1">
        <v>3.47746247864</v>
      </c>
    </row>
    <row r="509">
      <c r="A509" s="1">
        <v>13324.0</v>
      </c>
      <c r="B509" s="1">
        <v>11.5486595604</v>
      </c>
      <c r="C509" s="1">
        <v>4.94163192661</v>
      </c>
      <c r="D509" s="1">
        <v>2.54672529013</v>
      </c>
      <c r="E509" s="1">
        <v>1.0723140665</v>
      </c>
      <c r="F509" s="1">
        <v>1.52299518447</v>
      </c>
    </row>
    <row r="510">
      <c r="A510" s="1">
        <v>13329.0</v>
      </c>
      <c r="B510" s="1">
        <v>3.59564341597</v>
      </c>
      <c r="C510" s="1">
        <v>2.07515480848</v>
      </c>
      <c r="D510" s="1">
        <v>5.53646054387</v>
      </c>
      <c r="E510" s="1">
        <v>17.8403770976</v>
      </c>
      <c r="F510" s="1">
        <v>7.03576878172</v>
      </c>
    </row>
    <row r="511">
      <c r="A511" s="1">
        <v>13332.0</v>
      </c>
      <c r="B511" s="1">
        <v>9.04306301043</v>
      </c>
      <c r="C511" s="1">
        <v>8.02222160466</v>
      </c>
      <c r="D511" s="1">
        <v>6.40220708688</v>
      </c>
      <c r="E511" s="1">
        <v>1.58673250605</v>
      </c>
      <c r="F511" s="1">
        <v>1.06126996371</v>
      </c>
    </row>
    <row r="512">
      <c r="A512" s="1">
        <v>13436.0</v>
      </c>
      <c r="B512" s="1">
        <v>7.37342743157</v>
      </c>
      <c r="C512" s="1">
        <v>5.6432081963</v>
      </c>
      <c r="D512" s="1">
        <v>4.26199707385</v>
      </c>
      <c r="E512" s="1">
        <v>2.15527424758</v>
      </c>
      <c r="F512" s="1">
        <v>0.980591908764</v>
      </c>
    </row>
    <row r="513">
      <c r="A513" s="1">
        <v>13440.0</v>
      </c>
      <c r="B513" s="1">
        <v>3.71243471156</v>
      </c>
      <c r="C513" s="1">
        <v>3.43702766128</v>
      </c>
      <c r="D513" s="1">
        <v>2.37821670639</v>
      </c>
      <c r="E513" s="1">
        <v>4.77852685186</v>
      </c>
      <c r="F513" s="1">
        <v>3.35123928575</v>
      </c>
    </row>
    <row r="514">
      <c r="A514" s="1">
        <v>13443.0</v>
      </c>
      <c r="B514" s="1">
        <v>11.2700340846</v>
      </c>
      <c r="C514" s="1">
        <v>4.42571975872</v>
      </c>
      <c r="D514" s="1">
        <v>2.4042459456</v>
      </c>
      <c r="E514" s="1">
        <v>1.17826770151</v>
      </c>
      <c r="F514" s="1">
        <v>1.40922804338</v>
      </c>
    </row>
    <row r="515">
      <c r="A515" s="1">
        <v>13448.0</v>
      </c>
      <c r="B515" s="1">
        <v>3.13481121868</v>
      </c>
      <c r="C515" s="1">
        <v>2.06732396845</v>
      </c>
      <c r="D515" s="1">
        <v>5.45999805469</v>
      </c>
      <c r="E515" s="1">
        <v>19.316338623</v>
      </c>
      <c r="F515" s="1">
        <v>7.30083278784</v>
      </c>
    </row>
    <row r="516">
      <c r="A516" s="1">
        <v>13451.0</v>
      </c>
      <c r="B516" s="1">
        <v>9.33958408347</v>
      </c>
      <c r="C516" s="1">
        <v>7.34298012373</v>
      </c>
      <c r="D516" s="1">
        <v>5.26790030279</v>
      </c>
      <c r="E516" s="1">
        <v>1.72994852797</v>
      </c>
      <c r="F516" s="1">
        <v>1.14227006003</v>
      </c>
    </row>
    <row r="517">
      <c r="A517" s="1">
        <v>13554.0</v>
      </c>
      <c r="B517" s="1">
        <v>14.3710664485</v>
      </c>
      <c r="C517" s="1">
        <v>5.73745996377</v>
      </c>
      <c r="D517" s="1">
        <v>3.47753148669</v>
      </c>
      <c r="E517" s="1">
        <v>2.32766551396</v>
      </c>
      <c r="F517" s="1">
        <v>1.07785112798</v>
      </c>
    </row>
    <row r="518">
      <c r="A518" s="1">
        <v>13557.0</v>
      </c>
      <c r="B518" s="1">
        <v>3.41951790895</v>
      </c>
      <c r="C518" s="1">
        <v>3.16173734573</v>
      </c>
      <c r="D518" s="1">
        <v>2.1846652174</v>
      </c>
      <c r="E518" s="1">
        <v>5.09507024352</v>
      </c>
      <c r="F518" s="1">
        <v>3.21546497664</v>
      </c>
    </row>
    <row r="519">
      <c r="A519" s="1">
        <v>13561.0</v>
      </c>
      <c r="B519" s="1">
        <v>9.8300869743</v>
      </c>
      <c r="C519" s="1">
        <v>4.04394454259</v>
      </c>
      <c r="D519" s="1">
        <v>2.22042545693</v>
      </c>
      <c r="E519" s="1">
        <v>1.30503920137</v>
      </c>
      <c r="F519" s="1">
        <v>1.39042626218</v>
      </c>
    </row>
    <row r="520">
      <c r="A520" s="1">
        <v>13567.0</v>
      </c>
      <c r="B520" s="1">
        <v>2.55362047908</v>
      </c>
      <c r="C520" s="1">
        <v>2.34390674033</v>
      </c>
      <c r="D520" s="1">
        <v>5.317679893</v>
      </c>
      <c r="E520" s="1">
        <v>19.5331745114</v>
      </c>
      <c r="F520" s="1">
        <v>7.72428530744</v>
      </c>
    </row>
    <row r="521">
      <c r="A521" s="1">
        <v>13570.0</v>
      </c>
      <c r="B521" s="1">
        <v>12.5753351085</v>
      </c>
      <c r="C521" s="1">
        <v>7.11980211382</v>
      </c>
      <c r="D521" s="1">
        <v>4.00552922461</v>
      </c>
      <c r="E521" s="1">
        <v>1.95558207062</v>
      </c>
      <c r="F521" s="1">
        <v>1.31333616165</v>
      </c>
    </row>
    <row r="522">
      <c r="A522" s="1">
        <v>13874.0</v>
      </c>
      <c r="B522" s="1">
        <v>51.3066262376</v>
      </c>
      <c r="C522" s="1">
        <v>8.66430052378</v>
      </c>
      <c r="D522" s="1">
        <v>4.40681365796</v>
      </c>
      <c r="E522" s="1">
        <v>3.40708485698</v>
      </c>
      <c r="F522" s="1">
        <v>2.26508603195</v>
      </c>
    </row>
    <row r="523">
      <c r="A523" s="1">
        <v>13878.0</v>
      </c>
      <c r="B523" s="1">
        <v>3.93775152861</v>
      </c>
      <c r="C523" s="1">
        <v>3.28285710957</v>
      </c>
      <c r="D523" s="1">
        <v>2.7103850294</v>
      </c>
      <c r="E523" s="1">
        <v>5.15589909103</v>
      </c>
      <c r="F523" s="1">
        <v>3.21045467386</v>
      </c>
    </row>
    <row r="524">
      <c r="A524" s="1">
        <v>13881.0</v>
      </c>
      <c r="B524" s="1">
        <v>7.14839280006</v>
      </c>
      <c r="C524" s="1">
        <v>5.08943957595</v>
      </c>
      <c r="D524" s="1">
        <v>4.6189494999</v>
      </c>
      <c r="E524" s="1">
        <v>2.25602711459</v>
      </c>
      <c r="F524" s="1">
        <v>2.40725399468</v>
      </c>
    </row>
    <row r="525">
      <c r="A525" s="1">
        <v>13884.0</v>
      </c>
      <c r="B525" s="1">
        <v>1.92140981919</v>
      </c>
      <c r="C525" s="1">
        <v>3.40228203634</v>
      </c>
      <c r="D525" s="1">
        <v>5.11154702883</v>
      </c>
      <c r="E525" s="1">
        <v>16.7055035698</v>
      </c>
      <c r="F525" s="1">
        <v>9.52616670646</v>
      </c>
    </row>
    <row r="526">
      <c r="A526" s="1">
        <v>13888.0</v>
      </c>
      <c r="B526" s="1">
        <v>31.871283648</v>
      </c>
      <c r="C526" s="1">
        <v>8.61184207434</v>
      </c>
      <c r="D526" s="1">
        <v>4.64815065519</v>
      </c>
      <c r="E526" s="1">
        <v>3.26617545307</v>
      </c>
      <c r="F526" s="1">
        <v>2.60565030878</v>
      </c>
    </row>
    <row r="527">
      <c r="A527" s="1">
        <v>13992.0</v>
      </c>
      <c r="B527" s="1">
        <v>98.7793775133</v>
      </c>
      <c r="C527" s="1">
        <v>15.2584963431</v>
      </c>
      <c r="D527" s="1">
        <v>8.23167274338</v>
      </c>
      <c r="E527" s="1">
        <v>5.69522366302</v>
      </c>
      <c r="F527" s="1">
        <v>4.77057972706</v>
      </c>
    </row>
    <row r="528">
      <c r="A528" s="1">
        <v>13996.0</v>
      </c>
      <c r="B528" s="1">
        <v>5.98802237223</v>
      </c>
      <c r="C528" s="1">
        <v>5.28249354418</v>
      </c>
      <c r="D528" s="1">
        <v>4.71519104788</v>
      </c>
      <c r="E528" s="1">
        <v>4.60518207407</v>
      </c>
      <c r="F528" s="1">
        <v>3.83436982213</v>
      </c>
    </row>
    <row r="529">
      <c r="A529" s="1">
        <v>13999.0</v>
      </c>
      <c r="B529" s="1">
        <v>7.4101000035</v>
      </c>
      <c r="C529" s="1">
        <v>11.5890555589</v>
      </c>
      <c r="D529" s="1">
        <v>11.3525731257</v>
      </c>
      <c r="E529" s="1">
        <v>4.59265289014</v>
      </c>
      <c r="F529" s="1">
        <v>4.85967138245</v>
      </c>
    </row>
    <row r="530">
      <c r="A530" s="1">
        <v>14002.0</v>
      </c>
      <c r="B530" s="1">
        <v>3.02596955941</v>
      </c>
      <c r="C530" s="1">
        <v>5.37677396778</v>
      </c>
      <c r="D530" s="1">
        <v>5.4721596797</v>
      </c>
      <c r="E530" s="1">
        <v>14.4846934611</v>
      </c>
      <c r="F530" s="1">
        <v>12.3041687856</v>
      </c>
    </row>
    <row r="531">
      <c r="A531" s="1">
        <v>14006.0</v>
      </c>
      <c r="B531" s="1">
        <v>57.5680854335</v>
      </c>
      <c r="C531" s="1">
        <v>14.7129135505</v>
      </c>
      <c r="D531" s="1">
        <v>9.48019320856</v>
      </c>
      <c r="E531" s="1">
        <v>5.53962337936</v>
      </c>
      <c r="F531" s="1">
        <v>5.13186229121</v>
      </c>
    </row>
    <row r="532">
      <c r="A532" s="1">
        <v>14110.0</v>
      </c>
      <c r="B532" s="1">
        <v>98.7793775133</v>
      </c>
      <c r="C532" s="1">
        <v>15.2584963431</v>
      </c>
      <c r="D532" s="1">
        <v>8.23167274338</v>
      </c>
      <c r="E532" s="1">
        <v>5.69522366302</v>
      </c>
      <c r="F532" s="1">
        <v>4.77057972706</v>
      </c>
    </row>
    <row r="533">
      <c r="A533" s="1">
        <v>14115.0</v>
      </c>
      <c r="B533" s="1">
        <v>5.98802237223</v>
      </c>
      <c r="C533" s="1">
        <v>5.28249354418</v>
      </c>
      <c r="D533" s="1">
        <v>4.71519104788</v>
      </c>
      <c r="E533" s="1">
        <v>4.60518207407</v>
      </c>
      <c r="F533" s="1">
        <v>3.83436982213</v>
      </c>
    </row>
    <row r="534">
      <c r="A534" s="1">
        <v>14118.0</v>
      </c>
      <c r="B534" s="1">
        <v>7.4101000035</v>
      </c>
      <c r="C534" s="1">
        <v>11.5890555589</v>
      </c>
      <c r="D534" s="1">
        <v>11.3525731257</v>
      </c>
      <c r="E534" s="1">
        <v>4.59265289014</v>
      </c>
      <c r="F534" s="1">
        <v>4.85967138245</v>
      </c>
    </row>
    <row r="535">
      <c r="A535" s="1">
        <v>14124.0</v>
      </c>
      <c r="B535" s="1">
        <v>4.20242027661</v>
      </c>
      <c r="C535" s="1">
        <v>6.34711178609</v>
      </c>
      <c r="D535" s="1">
        <v>5.93471547426</v>
      </c>
      <c r="E535" s="1">
        <v>15.5440127292</v>
      </c>
      <c r="F535" s="1">
        <v>13.5403332023</v>
      </c>
    </row>
    <row r="536">
      <c r="A536" s="1">
        <v>14128.0</v>
      </c>
      <c r="B536" s="1">
        <v>66.1117547561</v>
      </c>
      <c r="C536" s="1">
        <v>18.4369950037</v>
      </c>
      <c r="D536" s="1">
        <v>12.0983895751</v>
      </c>
      <c r="E536" s="1">
        <v>6.43928069786</v>
      </c>
      <c r="F536" s="1">
        <v>6.19979731213</v>
      </c>
    </row>
    <row r="537">
      <c r="A537" s="1">
        <v>14232.0</v>
      </c>
      <c r="B537" s="1">
        <v>109.575525083</v>
      </c>
      <c r="C537" s="1">
        <v>19.4016735717</v>
      </c>
      <c r="D537" s="1">
        <v>10.4477176942</v>
      </c>
      <c r="E537" s="1">
        <v>7.30046328898</v>
      </c>
      <c r="F537" s="1">
        <v>6.33901033881</v>
      </c>
    </row>
    <row r="538">
      <c r="A538" s="1">
        <v>14236.0</v>
      </c>
      <c r="B538" s="1">
        <v>8.41706260377</v>
      </c>
      <c r="C538" s="1">
        <v>7.80328313973</v>
      </c>
      <c r="D538" s="1">
        <v>6.86954429725</v>
      </c>
      <c r="E538" s="1">
        <v>3.91891341079</v>
      </c>
      <c r="F538" s="1">
        <v>4.62818274826</v>
      </c>
    </row>
    <row r="539">
      <c r="A539" s="1">
        <v>14239.0</v>
      </c>
      <c r="B539" s="1">
        <v>9.63780671413</v>
      </c>
      <c r="C539" s="1">
        <v>19.3735691886</v>
      </c>
      <c r="D539" s="1">
        <v>16.9881023165</v>
      </c>
      <c r="E539" s="1">
        <v>6.64934366753</v>
      </c>
      <c r="F539" s="1">
        <v>6.43339829423</v>
      </c>
    </row>
    <row r="540">
      <c r="A540" s="1">
        <v>14242.0</v>
      </c>
      <c r="B540" s="1">
        <v>5.65643695315</v>
      </c>
      <c r="C540" s="1">
        <v>6.75235075219</v>
      </c>
      <c r="D540" s="1">
        <v>6.47894539768</v>
      </c>
      <c r="E540" s="1">
        <v>18.0223356694</v>
      </c>
      <c r="F540" s="1">
        <v>14.3532992241</v>
      </c>
    </row>
    <row r="541">
      <c r="A541" s="1">
        <v>14245.0</v>
      </c>
      <c r="B541" s="1">
        <v>65.5604356516</v>
      </c>
      <c r="C541" s="1">
        <v>21.2861755119</v>
      </c>
      <c r="D541" s="1">
        <v>13.4354768117</v>
      </c>
      <c r="E541" s="1">
        <v>6.74599324751</v>
      </c>
      <c r="F541" s="1">
        <v>6.65026973654</v>
      </c>
    </row>
    <row r="542">
      <c r="A542" s="1">
        <v>14349.0</v>
      </c>
      <c r="B542" s="1">
        <v>109.575525083</v>
      </c>
      <c r="C542" s="1">
        <v>19.4016735717</v>
      </c>
      <c r="D542" s="1">
        <v>10.4477176942</v>
      </c>
      <c r="E542" s="1">
        <v>7.30046328898</v>
      </c>
      <c r="F542" s="1">
        <v>6.33901033881</v>
      </c>
    </row>
    <row r="543">
      <c r="A543" s="1">
        <v>14353.0</v>
      </c>
      <c r="B543" s="1">
        <v>8.41706260377</v>
      </c>
      <c r="C543" s="1">
        <v>7.80328313973</v>
      </c>
      <c r="D543" s="1">
        <v>6.86954429725</v>
      </c>
      <c r="E543" s="1">
        <v>3.91891341079</v>
      </c>
      <c r="F543" s="1">
        <v>4.62818274826</v>
      </c>
    </row>
    <row r="544">
      <c r="A544" s="1">
        <v>14356.0</v>
      </c>
      <c r="B544" s="1">
        <v>9.63780671413</v>
      </c>
      <c r="C544" s="1">
        <v>19.3735691886</v>
      </c>
      <c r="D544" s="1">
        <v>16.9881023165</v>
      </c>
      <c r="E544" s="1">
        <v>6.64934366753</v>
      </c>
      <c r="F544" s="1">
        <v>6.43339829423</v>
      </c>
    </row>
    <row r="545">
      <c r="A545" s="1">
        <v>14359.0</v>
      </c>
      <c r="B545" s="1">
        <v>5.65643695315</v>
      </c>
      <c r="C545" s="1">
        <v>6.75235075219</v>
      </c>
      <c r="D545" s="1">
        <v>6.47894539768</v>
      </c>
      <c r="E545" s="1">
        <v>18.0223356694</v>
      </c>
      <c r="F545" s="1">
        <v>14.3532992241</v>
      </c>
    </row>
    <row r="546">
      <c r="A546" s="1">
        <v>14363.0</v>
      </c>
      <c r="B546" s="1">
        <v>65.5604356516</v>
      </c>
      <c r="C546" s="1">
        <v>21.2861755119</v>
      </c>
      <c r="D546" s="1">
        <v>13.4354768117</v>
      </c>
      <c r="E546" s="1">
        <v>6.74599324751</v>
      </c>
      <c r="F546" s="1">
        <v>6.65026973654</v>
      </c>
    </row>
    <row r="547">
      <c r="A547" s="1">
        <v>14567.0</v>
      </c>
      <c r="B547" s="1">
        <v>70.243800768</v>
      </c>
      <c r="C547" s="1">
        <v>17.0983271807</v>
      </c>
      <c r="D547" s="1">
        <v>7.93628152407</v>
      </c>
      <c r="E547" s="1">
        <v>6.23643317877</v>
      </c>
      <c r="F547" s="1">
        <v>5.09798296983</v>
      </c>
    </row>
    <row r="548">
      <c r="A548" s="1">
        <v>14571.0</v>
      </c>
      <c r="B548" s="1">
        <v>9.62045044667</v>
      </c>
      <c r="C548" s="1">
        <v>8.22251898639</v>
      </c>
      <c r="D548" s="1">
        <v>7.62469186727</v>
      </c>
      <c r="E548" s="1">
        <v>3.80195735587</v>
      </c>
      <c r="F548" s="1">
        <v>5.17685510901</v>
      </c>
    </row>
    <row r="549">
      <c r="A549" s="1">
        <v>14574.0</v>
      </c>
      <c r="B549" s="1">
        <v>10.6522017297</v>
      </c>
      <c r="C549" s="1">
        <v>20.2606547431</v>
      </c>
      <c r="D549" s="1">
        <v>15.0788440594</v>
      </c>
      <c r="E549" s="1">
        <v>5.97055453561</v>
      </c>
      <c r="F549" s="1">
        <v>5.2672798272</v>
      </c>
    </row>
    <row r="550">
      <c r="A550" s="1">
        <v>14577.0</v>
      </c>
      <c r="B550" s="1">
        <v>7.61449751847</v>
      </c>
      <c r="C550" s="1">
        <v>5.69820192262</v>
      </c>
      <c r="D550" s="1">
        <v>7.29604851031</v>
      </c>
      <c r="E550" s="1">
        <v>23.1455614917</v>
      </c>
      <c r="F550" s="1">
        <v>13.6696924294</v>
      </c>
    </row>
    <row r="551">
      <c r="A551" s="1">
        <v>14580.0</v>
      </c>
      <c r="B551" s="1">
        <v>46.6923074826</v>
      </c>
      <c r="C551" s="1">
        <v>21.349305913</v>
      </c>
      <c r="D551" s="1">
        <v>11.6524419744</v>
      </c>
      <c r="E551" s="1">
        <v>5.47465855647</v>
      </c>
      <c r="F551" s="1">
        <v>5.33382695976</v>
      </c>
    </row>
    <row r="552">
      <c r="A552" s="1">
        <v>14684.0</v>
      </c>
      <c r="B552" s="1">
        <v>45.8124982461</v>
      </c>
      <c r="C552" s="1">
        <v>14.1381042423</v>
      </c>
      <c r="D552" s="1">
        <v>5.61470990813</v>
      </c>
      <c r="E552" s="1">
        <v>4.91546491358</v>
      </c>
      <c r="F552" s="1">
        <v>3.78882183574</v>
      </c>
    </row>
    <row r="553">
      <c r="A553" s="1">
        <v>14687.0</v>
      </c>
      <c r="B553" s="1">
        <v>9.95122367337</v>
      </c>
      <c r="C553" s="1">
        <v>7.65521329112</v>
      </c>
      <c r="D553" s="1">
        <v>7.49354383245</v>
      </c>
      <c r="E553" s="1">
        <v>4.15086777405</v>
      </c>
      <c r="F553" s="1">
        <v>5.3496623335</v>
      </c>
    </row>
    <row r="554">
      <c r="A554" s="1">
        <v>14690.0</v>
      </c>
      <c r="B554" s="1">
        <v>10.1572479392</v>
      </c>
      <c r="C554" s="1">
        <v>17.7579672659</v>
      </c>
      <c r="D554" s="1">
        <v>11.7073803444</v>
      </c>
      <c r="E554" s="1">
        <v>4.70713639214</v>
      </c>
      <c r="F554" s="1">
        <v>4.02292802169</v>
      </c>
    </row>
    <row r="555">
      <c r="A555" s="1">
        <v>14693.0</v>
      </c>
      <c r="B555" s="1">
        <v>7.83219736459</v>
      </c>
      <c r="C555" s="1">
        <v>4.47567766094</v>
      </c>
      <c r="D555" s="1">
        <v>7.33027862936</v>
      </c>
      <c r="E555" s="1">
        <v>23.5152854135</v>
      </c>
      <c r="F555" s="1">
        <v>12.2609067975</v>
      </c>
    </row>
    <row r="556">
      <c r="A556" s="1">
        <v>14698.0</v>
      </c>
      <c r="B556" s="1">
        <v>33.6269176671</v>
      </c>
      <c r="C556" s="1">
        <v>18.5147123569</v>
      </c>
      <c r="D556" s="1">
        <v>9.01799381171</v>
      </c>
      <c r="E556" s="1">
        <v>4.30780905669</v>
      </c>
      <c r="F556" s="1">
        <v>3.98522134468</v>
      </c>
    </row>
    <row r="557">
      <c r="A557" s="1">
        <v>14802.0</v>
      </c>
      <c r="B557" s="1">
        <v>25.3635157153</v>
      </c>
      <c r="C557" s="1">
        <v>10.6575373678</v>
      </c>
      <c r="D557" s="1">
        <v>3.53612280794</v>
      </c>
      <c r="E557" s="1">
        <v>3.49019596677</v>
      </c>
      <c r="F557" s="1">
        <v>2.5131367688</v>
      </c>
    </row>
    <row r="558">
      <c r="A558" s="1">
        <v>14805.0</v>
      </c>
      <c r="B558" s="1">
        <v>10.1352930296</v>
      </c>
      <c r="C558" s="1">
        <v>6.87491926971</v>
      </c>
      <c r="D558" s="1">
        <v>7.11033866002</v>
      </c>
      <c r="E558" s="1">
        <v>4.67162314183</v>
      </c>
      <c r="F558" s="1">
        <v>5.40585325211</v>
      </c>
    </row>
    <row r="559">
      <c r="A559" s="1">
        <v>14809.0</v>
      </c>
      <c r="B559" s="1">
        <v>9.07702843263</v>
      </c>
      <c r="C559" s="1">
        <v>14.1406740029</v>
      </c>
      <c r="D559" s="1">
        <v>8.03173241425</v>
      </c>
      <c r="E559" s="1">
        <v>3.32357703201</v>
      </c>
      <c r="F559" s="1">
        <v>2.8267963228</v>
      </c>
    </row>
    <row r="560">
      <c r="A560" s="1">
        <v>14811.0</v>
      </c>
      <c r="B560" s="1">
        <v>7.5493704399</v>
      </c>
      <c r="C560" s="1">
        <v>3.16569867808</v>
      </c>
      <c r="D560" s="1">
        <v>6.99635669003</v>
      </c>
      <c r="E560" s="1">
        <v>21.9431781599</v>
      </c>
      <c r="F560" s="1">
        <v>10.451031552</v>
      </c>
    </row>
    <row r="561">
      <c r="A561" s="1">
        <v>14815.0</v>
      </c>
      <c r="B561" s="1">
        <v>21.7254511664</v>
      </c>
      <c r="C561" s="1">
        <v>14.5317184909</v>
      </c>
      <c r="D561" s="1">
        <v>6.18795456191</v>
      </c>
      <c r="E561" s="1">
        <v>3.23669634161</v>
      </c>
      <c r="F561" s="1">
        <v>2.67446370857</v>
      </c>
    </row>
    <row r="562">
      <c r="A562" s="1">
        <v>14919.0</v>
      </c>
      <c r="B562" s="1">
        <v>13.4595955281</v>
      </c>
      <c r="C562" s="1">
        <v>7.65379628623</v>
      </c>
      <c r="D562" s="1">
        <v>2.07756268039</v>
      </c>
      <c r="E562" s="1">
        <v>2.32384656432</v>
      </c>
      <c r="F562" s="1">
        <v>1.5751005176</v>
      </c>
    </row>
    <row r="563">
      <c r="A563" s="1">
        <v>14925.0</v>
      </c>
      <c r="B563" s="1">
        <v>10.4637364008</v>
      </c>
      <c r="C563" s="1">
        <v>6.20364260309</v>
      </c>
      <c r="D563" s="1">
        <v>6.53656831454</v>
      </c>
      <c r="E563" s="1">
        <v>5.17145113928</v>
      </c>
      <c r="F563" s="1">
        <v>5.30231956624</v>
      </c>
    </row>
    <row r="564">
      <c r="A564" s="1">
        <v>14929.0</v>
      </c>
      <c r="B564" s="1">
        <v>7.8473570475</v>
      </c>
      <c r="C564" s="1">
        <v>10.6506465696</v>
      </c>
      <c r="D564" s="1">
        <v>4.92742426261</v>
      </c>
      <c r="E564" s="1">
        <v>2.16030689419</v>
      </c>
      <c r="F564" s="1">
        <v>1.95340944085</v>
      </c>
    </row>
    <row r="565">
      <c r="A565" s="1">
        <v>14933.0</v>
      </c>
      <c r="B565" s="1">
        <v>6.92024110002</v>
      </c>
      <c r="C565" s="1">
        <v>2.13956534334</v>
      </c>
      <c r="D565" s="1">
        <v>6.3251958844</v>
      </c>
      <c r="E565" s="1">
        <v>18.9400612109</v>
      </c>
      <c r="F565" s="1">
        <v>8.65309706233</v>
      </c>
    </row>
    <row r="566">
      <c r="A566" s="1">
        <v>14936.0</v>
      </c>
      <c r="B566" s="1">
        <v>13.969808617</v>
      </c>
      <c r="C566" s="1">
        <v>10.6905261073</v>
      </c>
      <c r="D566" s="1">
        <v>3.82699018922</v>
      </c>
      <c r="E566" s="1">
        <v>2.46435573794</v>
      </c>
      <c r="F566" s="1">
        <v>1.69647741032</v>
      </c>
    </row>
    <row r="567">
      <c r="A567" s="1">
        <v>15039.0</v>
      </c>
      <c r="B567" s="1">
        <v>7.68895213005</v>
      </c>
      <c r="C567" s="1">
        <v>5.23099968363</v>
      </c>
      <c r="D567" s="1">
        <v>1.47840907578</v>
      </c>
      <c r="E567" s="1">
        <v>1.53090865783</v>
      </c>
      <c r="F567" s="1">
        <v>1.05107728024</v>
      </c>
    </row>
    <row r="568">
      <c r="A568" s="1">
        <v>15043.0</v>
      </c>
      <c r="B568" s="1">
        <v>11.0386991366</v>
      </c>
      <c r="C568" s="1">
        <v>5.71346712159</v>
      </c>
      <c r="D568" s="1">
        <v>5.84955930085</v>
      </c>
      <c r="E568" s="1">
        <v>5.44483924313</v>
      </c>
      <c r="F568" s="1">
        <v>4.98943393921</v>
      </c>
    </row>
    <row r="569">
      <c r="A569" s="1">
        <v>15046.0</v>
      </c>
      <c r="B569" s="1">
        <v>6.43398347226</v>
      </c>
      <c r="C569" s="1">
        <v>7.72921250548</v>
      </c>
      <c r="D569" s="1">
        <v>2.96661452894</v>
      </c>
      <c r="E569" s="1">
        <v>1.44024989384</v>
      </c>
      <c r="F569" s="1">
        <v>1.47265872598</v>
      </c>
    </row>
    <row r="570">
      <c r="A570" s="1">
        <v>15048.0</v>
      </c>
      <c r="B570" s="1">
        <v>6.11835590945</v>
      </c>
      <c r="C570" s="1">
        <v>1.49850228283</v>
      </c>
      <c r="D570" s="1">
        <v>5.41540349533</v>
      </c>
      <c r="E570" s="1">
        <v>15.4618366576</v>
      </c>
      <c r="F570" s="1">
        <v>7.26437417421</v>
      </c>
    </row>
    <row r="571">
      <c r="A571" s="1">
        <v>15052.0</v>
      </c>
      <c r="B571" s="1">
        <v>9.10851333878</v>
      </c>
      <c r="C571" s="1">
        <v>7.2952972945</v>
      </c>
      <c r="D571" s="1">
        <v>2.24576321029</v>
      </c>
      <c r="E571" s="1">
        <v>2.02567924615</v>
      </c>
      <c r="F571" s="1">
        <v>1.12694238348</v>
      </c>
    </row>
    <row r="572">
      <c r="A572" s="1">
        <v>15257.0</v>
      </c>
      <c r="B572" s="1">
        <v>5.47212208698</v>
      </c>
      <c r="C572" s="1">
        <v>2.83669532773</v>
      </c>
      <c r="D572" s="1">
        <v>1.62086895702</v>
      </c>
      <c r="E572" s="1">
        <v>0.892467589986</v>
      </c>
      <c r="F572" s="1">
        <v>0.814692282411</v>
      </c>
    </row>
    <row r="573">
      <c r="A573" s="1">
        <v>15261.0</v>
      </c>
      <c r="B573" s="1">
        <v>12.7300102973</v>
      </c>
      <c r="C573" s="1">
        <v>4.9024125694</v>
      </c>
      <c r="D573" s="1">
        <v>4.48608620902</v>
      </c>
      <c r="E573" s="1">
        <v>5.01581314067</v>
      </c>
      <c r="F573" s="1">
        <v>3.8087185049</v>
      </c>
    </row>
    <row r="574">
      <c r="A574" s="1">
        <v>15264.0</v>
      </c>
      <c r="B574" s="1">
        <v>4.06666315096</v>
      </c>
      <c r="C574" s="1">
        <v>4.48929331137</v>
      </c>
      <c r="D574" s="1">
        <v>1.52775326</v>
      </c>
      <c r="E574" s="1">
        <v>1.16549863346</v>
      </c>
      <c r="F574" s="1">
        <v>1.24660667858</v>
      </c>
    </row>
    <row r="575">
      <c r="A575" s="1">
        <v>15269.0</v>
      </c>
      <c r="B575" s="1">
        <v>4.75200103501</v>
      </c>
      <c r="C575" s="1">
        <v>1.23425650196</v>
      </c>
      <c r="D575" s="1">
        <v>3.67667595771</v>
      </c>
      <c r="E575" s="1">
        <v>10.1490889654</v>
      </c>
      <c r="F575" s="1">
        <v>6.37637767465</v>
      </c>
    </row>
    <row r="576">
      <c r="A576" s="1">
        <v>15272.0</v>
      </c>
      <c r="B576" s="1">
        <v>5.32879962957</v>
      </c>
      <c r="C576" s="1">
        <v>3.65630773495</v>
      </c>
      <c r="D576" s="1">
        <v>1.1466443375</v>
      </c>
      <c r="E576" s="1">
        <v>1.60717493456</v>
      </c>
      <c r="F576" s="1">
        <v>0.796585420581</v>
      </c>
    </row>
    <row r="577">
      <c r="A577" s="1">
        <v>15377.0</v>
      </c>
      <c r="B577" s="1">
        <v>6.24174297614</v>
      </c>
      <c r="C577" s="1">
        <v>2.82545758236</v>
      </c>
      <c r="D577" s="1">
        <v>1.86244327294</v>
      </c>
      <c r="E577" s="1">
        <v>0.840813593305</v>
      </c>
      <c r="F577" s="1">
        <v>0.798197234726</v>
      </c>
    </row>
    <row r="578">
      <c r="A578" s="1">
        <v>15384.0</v>
      </c>
      <c r="B578" s="1">
        <v>13.6386498275</v>
      </c>
      <c r="C578" s="1">
        <v>4.42677639183</v>
      </c>
      <c r="D578" s="1">
        <v>4.02755496804</v>
      </c>
      <c r="E578" s="1">
        <v>4.45440440289</v>
      </c>
      <c r="F578" s="1">
        <v>3.10956116417</v>
      </c>
    </row>
    <row r="579">
      <c r="A579" s="1">
        <v>15390.0</v>
      </c>
      <c r="B579" s="1">
        <v>3.29268258254</v>
      </c>
      <c r="C579" s="1">
        <v>3.51621599952</v>
      </c>
      <c r="D579" s="1">
        <v>1.4150270224</v>
      </c>
      <c r="E579" s="1">
        <v>1.26072135075</v>
      </c>
      <c r="F579" s="1">
        <v>1.22785228899</v>
      </c>
    </row>
    <row r="580">
      <c r="A580" s="1">
        <v>15393.0</v>
      </c>
      <c r="B580" s="1">
        <v>4.302826402</v>
      </c>
      <c r="C580" s="1">
        <v>1.26383251122</v>
      </c>
      <c r="D580" s="1">
        <v>3.07583515222</v>
      </c>
      <c r="E580" s="1">
        <v>8.70439944519</v>
      </c>
      <c r="F580" s="1">
        <v>6.826004492</v>
      </c>
    </row>
    <row r="581">
      <c r="A581" s="1">
        <v>15396.0</v>
      </c>
      <c r="B581" s="1">
        <v>4.9350199918</v>
      </c>
      <c r="C581" s="1">
        <v>2.98791366126</v>
      </c>
      <c r="D581" s="1">
        <v>1.0868804897</v>
      </c>
      <c r="E581" s="1">
        <v>1.4204790739</v>
      </c>
      <c r="F581" s="1">
        <v>0.753410462816</v>
      </c>
    </row>
    <row r="582">
      <c r="A582" s="1">
        <v>15500.0</v>
      </c>
      <c r="B582" s="1">
        <v>7.65624886221</v>
      </c>
      <c r="C582" s="1">
        <v>3.27098204536</v>
      </c>
      <c r="D582" s="1">
        <v>1.99477299763</v>
      </c>
      <c r="E582" s="1">
        <v>0.867907732103</v>
      </c>
      <c r="F582" s="1">
        <v>0.786371394544</v>
      </c>
    </row>
    <row r="583">
      <c r="A583" s="1">
        <v>15505.0</v>
      </c>
      <c r="B583" s="1">
        <v>14.5241669181</v>
      </c>
      <c r="C583" s="1">
        <v>3.92116049281</v>
      </c>
      <c r="D583" s="1">
        <v>3.95697460741</v>
      </c>
      <c r="E583" s="1">
        <v>4.01273393047</v>
      </c>
      <c r="F583" s="1">
        <v>2.50295512865</v>
      </c>
    </row>
    <row r="584">
      <c r="A584" s="1">
        <v>15508.0</v>
      </c>
      <c r="B584" s="1">
        <v>3.47242424361</v>
      </c>
      <c r="C584" s="1">
        <v>3.04744560976</v>
      </c>
      <c r="D584" s="1">
        <v>1.36210130275</v>
      </c>
      <c r="E584" s="1">
        <v>1.39512691788</v>
      </c>
      <c r="F584" s="1">
        <v>1.1930093898</v>
      </c>
    </row>
    <row r="585">
      <c r="A585" s="1">
        <v>15512.0</v>
      </c>
      <c r="B585" s="1">
        <v>4.02256833112</v>
      </c>
      <c r="C585" s="1">
        <v>1.43129147693</v>
      </c>
      <c r="D585" s="1">
        <v>2.89420624072</v>
      </c>
      <c r="E585" s="1">
        <v>7.61621636119</v>
      </c>
      <c r="F585" s="1">
        <v>7.71014660903</v>
      </c>
    </row>
    <row r="586">
      <c r="A586" s="1">
        <v>15515.0</v>
      </c>
      <c r="B586" s="1">
        <v>4.99246473107</v>
      </c>
      <c r="C586" s="1">
        <v>2.92001423739</v>
      </c>
      <c r="D586" s="1">
        <v>1.34549716398</v>
      </c>
      <c r="E586" s="1">
        <v>1.24544940621</v>
      </c>
      <c r="F586" s="1">
        <v>0.74190575651</v>
      </c>
    </row>
    <row r="587">
      <c r="A587" s="1">
        <v>15619.0</v>
      </c>
      <c r="B587" s="1">
        <v>11.9521385614</v>
      </c>
      <c r="C587" s="1">
        <v>4.14751258576</v>
      </c>
      <c r="D587" s="1">
        <v>2.13428737321</v>
      </c>
      <c r="E587" s="1">
        <v>0.966905470973</v>
      </c>
      <c r="F587" s="1">
        <v>0.761918547811</v>
      </c>
    </row>
    <row r="588">
      <c r="A588" s="1">
        <v>15621.0</v>
      </c>
      <c r="B588" s="1">
        <v>15.0939997014</v>
      </c>
      <c r="C588" s="1">
        <v>3.53901867308</v>
      </c>
      <c r="D588" s="1">
        <v>4.19886837988</v>
      </c>
      <c r="E588" s="1">
        <v>3.97840284898</v>
      </c>
      <c r="F588" s="1">
        <v>2.12738586676</v>
      </c>
    </row>
    <row r="589">
      <c r="A589" s="1">
        <v>15624.0</v>
      </c>
      <c r="B589" s="1">
        <v>4.24099916586</v>
      </c>
      <c r="C589" s="1">
        <v>2.74214613575</v>
      </c>
      <c r="D589" s="1">
        <v>1.31197141251</v>
      </c>
      <c r="E589" s="1">
        <v>1.50321095965</v>
      </c>
      <c r="F589" s="1">
        <v>1.11941539473</v>
      </c>
    </row>
    <row r="590">
      <c r="A590" s="1">
        <v>15627.0</v>
      </c>
      <c r="B590" s="1">
        <v>4.06561036622</v>
      </c>
      <c r="C590" s="1">
        <v>1.50100817769</v>
      </c>
      <c r="D590" s="1">
        <v>2.74224679248</v>
      </c>
      <c r="E590" s="1">
        <v>6.55952098887</v>
      </c>
      <c r="F590" s="1">
        <v>8.72285663093</v>
      </c>
    </row>
    <row r="591">
      <c r="A591" s="1">
        <v>15632.0</v>
      </c>
      <c r="B591" s="1">
        <v>5.9352240991</v>
      </c>
      <c r="C591" s="1">
        <v>2.90614293064</v>
      </c>
      <c r="D591" s="1">
        <v>1.5930310365</v>
      </c>
      <c r="E591" s="1">
        <v>1.13956233811</v>
      </c>
      <c r="F591" s="1">
        <v>0.758442943284</v>
      </c>
    </row>
    <row r="592">
      <c r="A592" s="1">
        <v>15735.0</v>
      </c>
      <c r="B592" s="1">
        <v>16.5355993551</v>
      </c>
      <c r="C592" s="1">
        <v>5.23916304965</v>
      </c>
      <c r="D592" s="1">
        <v>2.15433517767</v>
      </c>
      <c r="E592" s="1">
        <v>1.13154154656</v>
      </c>
      <c r="F592" s="1">
        <v>0.777745366714</v>
      </c>
    </row>
    <row r="593">
      <c r="A593" s="1">
        <v>15739.0</v>
      </c>
      <c r="B593" s="1">
        <v>15.1059564804</v>
      </c>
      <c r="C593" s="1">
        <v>3.23731483227</v>
      </c>
      <c r="D593" s="1">
        <v>4.59609828901</v>
      </c>
      <c r="E593" s="1">
        <v>4.56475858225</v>
      </c>
      <c r="F593" s="1">
        <v>2.09810420831</v>
      </c>
    </row>
    <row r="594">
      <c r="A594" s="1">
        <v>15742.0</v>
      </c>
      <c r="B594" s="1">
        <v>5.40266905245</v>
      </c>
      <c r="C594" s="1">
        <v>2.5611799619</v>
      </c>
      <c r="D594" s="1">
        <v>1.21935949559</v>
      </c>
      <c r="E594" s="1">
        <v>1.55726250053</v>
      </c>
      <c r="F594" s="1">
        <v>1.03257649834</v>
      </c>
    </row>
    <row r="595">
      <c r="A595" s="1">
        <v>15744.0</v>
      </c>
      <c r="B595" s="1">
        <v>4.07274700952</v>
      </c>
      <c r="C595" s="1">
        <v>1.55552629771</v>
      </c>
      <c r="D595" s="1">
        <v>2.70843288003</v>
      </c>
      <c r="E595" s="1">
        <v>5.46492807886</v>
      </c>
      <c r="F595" s="1">
        <v>9.6662784106</v>
      </c>
    </row>
    <row r="596">
      <c r="A596" s="1">
        <v>15752.0</v>
      </c>
      <c r="B596" s="1">
        <v>6.48435235122</v>
      </c>
      <c r="C596" s="1">
        <v>3.27073044585</v>
      </c>
      <c r="D596" s="1">
        <v>2.01492722383</v>
      </c>
      <c r="E596" s="1">
        <v>1.13702346745</v>
      </c>
      <c r="F596" s="1">
        <v>0.834414944115</v>
      </c>
    </row>
    <row r="597">
      <c r="A597" s="1">
        <v>15862.0</v>
      </c>
      <c r="B597" s="1">
        <v>22.6745728585</v>
      </c>
      <c r="C597" s="1">
        <v>6.41768070785</v>
      </c>
      <c r="D597" s="1">
        <v>2.26936258351</v>
      </c>
      <c r="E597" s="1">
        <v>1.3984488063</v>
      </c>
      <c r="F597" s="1">
        <v>0.855996783697</v>
      </c>
    </row>
    <row r="598">
      <c r="A598" s="1">
        <v>15869.0</v>
      </c>
      <c r="B598" s="1">
        <v>14.3238204385</v>
      </c>
      <c r="C598" s="1">
        <v>3.17122805731</v>
      </c>
      <c r="D598" s="1">
        <v>4.92034417501</v>
      </c>
      <c r="E598" s="1">
        <v>5.81215286105</v>
      </c>
      <c r="F598" s="1">
        <v>2.44969236865</v>
      </c>
    </row>
    <row r="599">
      <c r="A599" s="1">
        <v>15875.0</v>
      </c>
      <c r="B599" s="1">
        <v>7.1437567791</v>
      </c>
      <c r="C599" s="1">
        <v>2.56315058778</v>
      </c>
      <c r="D599" s="1">
        <v>1.16420740089</v>
      </c>
      <c r="E599" s="1">
        <v>1.58339343229</v>
      </c>
      <c r="F599" s="1">
        <v>0.952950698599</v>
      </c>
    </row>
    <row r="600">
      <c r="A600" s="1">
        <v>15878.0</v>
      </c>
      <c r="B600" s="1">
        <v>4.35095791845</v>
      </c>
      <c r="C600" s="1">
        <v>1.51829174386</v>
      </c>
      <c r="D600" s="1">
        <v>2.59666325751</v>
      </c>
      <c r="E600" s="1">
        <v>4.33699228274</v>
      </c>
      <c r="F600" s="1">
        <v>10.3297328071</v>
      </c>
    </row>
    <row r="601">
      <c r="A601" s="1">
        <v>15880.0</v>
      </c>
      <c r="B601" s="1">
        <v>7.48180790526</v>
      </c>
      <c r="C601" s="1">
        <v>3.59550440861</v>
      </c>
      <c r="D601" s="1">
        <v>2.43769451941</v>
      </c>
      <c r="E601" s="1">
        <v>1.25881992727</v>
      </c>
      <c r="F601" s="1">
        <v>0.971564507977</v>
      </c>
    </row>
    <row r="602">
      <c r="A602" s="1">
        <v>15986.0</v>
      </c>
      <c r="B602" s="1">
        <v>26.7601020997</v>
      </c>
      <c r="C602" s="1">
        <v>7.00934683824</v>
      </c>
      <c r="D602" s="1">
        <v>2.23356176902</v>
      </c>
      <c r="E602" s="1">
        <v>1.67653505168</v>
      </c>
      <c r="F602" s="1">
        <v>0.965315798685</v>
      </c>
    </row>
    <row r="603">
      <c r="A603" s="1">
        <v>15990.0</v>
      </c>
      <c r="B603" s="1">
        <v>12.9026959248</v>
      </c>
      <c r="C603" s="1">
        <v>3.19399871559</v>
      </c>
      <c r="D603" s="1">
        <v>4.9438296134</v>
      </c>
      <c r="E603" s="1">
        <v>7.34103547874</v>
      </c>
      <c r="F603" s="1">
        <v>3.06775609738</v>
      </c>
    </row>
    <row r="604">
      <c r="A604" s="1">
        <v>15993.0</v>
      </c>
      <c r="B604" s="1">
        <v>8.10467430729</v>
      </c>
      <c r="C604" s="1">
        <v>2.55080145105</v>
      </c>
      <c r="D604" s="1">
        <v>1.1193357495</v>
      </c>
      <c r="E604" s="1">
        <v>1.56982068691</v>
      </c>
      <c r="F604" s="1">
        <v>0.908636306149</v>
      </c>
    </row>
    <row r="605">
      <c r="A605" s="1">
        <v>15996.0</v>
      </c>
      <c r="B605" s="1">
        <v>4.41020024556</v>
      </c>
      <c r="C605" s="1">
        <v>1.39795730979</v>
      </c>
      <c r="D605" s="1">
        <v>2.40138743214</v>
      </c>
      <c r="E605" s="1">
        <v>3.40740322273</v>
      </c>
      <c r="F605" s="1">
        <v>10.6199023319</v>
      </c>
    </row>
    <row r="606">
      <c r="A606" s="1">
        <v>15999.0</v>
      </c>
      <c r="B606" s="1">
        <v>7.58632253774</v>
      </c>
      <c r="C606" s="1">
        <v>3.78182667811</v>
      </c>
      <c r="D606" s="1">
        <v>2.80938136185</v>
      </c>
      <c r="E606" s="1">
        <v>1.44834842806</v>
      </c>
      <c r="F606" s="1">
        <v>1.14440555497</v>
      </c>
    </row>
    <row r="607">
      <c r="A607" s="1">
        <v>16103.0</v>
      </c>
      <c r="B607" s="1">
        <v>29.2487845559</v>
      </c>
      <c r="C607" s="1">
        <v>7.25169810127</v>
      </c>
      <c r="D607" s="1">
        <v>2.28025245397</v>
      </c>
      <c r="E607" s="1">
        <v>1.97797784074</v>
      </c>
      <c r="F607" s="1">
        <v>1.11370912946</v>
      </c>
    </row>
    <row r="608">
      <c r="A608" s="1">
        <v>16108.0</v>
      </c>
      <c r="B608" s="1">
        <v>11.1110540893</v>
      </c>
      <c r="C608" s="1">
        <v>3.46883339848</v>
      </c>
      <c r="D608" s="1">
        <v>4.64464014945</v>
      </c>
      <c r="E608" s="1">
        <v>8.79807983314</v>
      </c>
      <c r="F608" s="1">
        <v>3.90333703281</v>
      </c>
    </row>
    <row r="609">
      <c r="A609" s="1">
        <v>16111.0</v>
      </c>
      <c r="B609" s="1">
        <v>8.85034834684</v>
      </c>
      <c r="C609" s="1">
        <v>2.46813486063</v>
      </c>
      <c r="D609" s="1">
        <v>1.14788240995</v>
      </c>
      <c r="E609" s="1">
        <v>1.54153704257</v>
      </c>
      <c r="F609" s="1">
        <v>0.923635101232</v>
      </c>
    </row>
    <row r="610">
      <c r="A610" s="1">
        <v>16115.0</v>
      </c>
      <c r="B610" s="1">
        <v>4.38860278339</v>
      </c>
      <c r="C610" s="1">
        <v>1.29621866133</v>
      </c>
      <c r="D610" s="1">
        <v>2.1486707946</v>
      </c>
      <c r="E610" s="1">
        <v>2.84120823202</v>
      </c>
      <c r="F610" s="1">
        <v>10.4880195281</v>
      </c>
    </row>
    <row r="611">
      <c r="A611" s="1">
        <v>16118.0</v>
      </c>
      <c r="B611" s="1">
        <v>7.5156798002</v>
      </c>
      <c r="C611" s="1">
        <v>3.78820777867</v>
      </c>
      <c r="D611" s="1">
        <v>3.07267447126</v>
      </c>
      <c r="E611" s="1">
        <v>1.6653671561</v>
      </c>
      <c r="F611" s="1">
        <v>1.34029795389</v>
      </c>
    </row>
    <row r="612">
      <c r="A612" s="1">
        <v>16221.0</v>
      </c>
      <c r="B612" s="1">
        <v>29.2487845559</v>
      </c>
      <c r="C612" s="1">
        <v>7.25169810127</v>
      </c>
      <c r="D612" s="1">
        <v>2.28025245397</v>
      </c>
      <c r="E612" s="1">
        <v>1.97797784074</v>
      </c>
      <c r="F612" s="1">
        <v>1.11370912946</v>
      </c>
    </row>
    <row r="613">
      <c r="A613" s="1">
        <v>16226.0</v>
      </c>
      <c r="B613" s="1">
        <v>11.1110540893</v>
      </c>
      <c r="C613" s="1">
        <v>3.46883339848</v>
      </c>
      <c r="D613" s="1">
        <v>4.64464014945</v>
      </c>
      <c r="E613" s="1">
        <v>8.79807983314</v>
      </c>
      <c r="F613" s="1">
        <v>3.90333703281</v>
      </c>
    </row>
    <row r="614">
      <c r="A614" s="1">
        <v>16229.0</v>
      </c>
      <c r="B614" s="1">
        <v>8.48989065413</v>
      </c>
      <c r="C614" s="1">
        <v>2.36992666675</v>
      </c>
      <c r="D614" s="1">
        <v>1.25916212119</v>
      </c>
      <c r="E614" s="1">
        <v>1.53907728846</v>
      </c>
      <c r="F614" s="1">
        <v>0.993178400203</v>
      </c>
    </row>
    <row r="615">
      <c r="A615" s="1">
        <v>16232.0</v>
      </c>
      <c r="B615" s="1">
        <v>4.179578992</v>
      </c>
      <c r="C615" s="1">
        <v>1.29710369259</v>
      </c>
      <c r="D615" s="1">
        <v>1.96416915723</v>
      </c>
      <c r="E615" s="1">
        <v>2.80304487419</v>
      </c>
      <c r="F615" s="1">
        <v>9.98958720202</v>
      </c>
    </row>
    <row r="616">
      <c r="A616" s="1">
        <v>16234.0</v>
      </c>
      <c r="B616" s="1">
        <v>7.17390909824</v>
      </c>
      <c r="C616" s="1">
        <v>3.71095194329</v>
      </c>
      <c r="D616" s="1">
        <v>3.23907731434</v>
      </c>
      <c r="E616" s="1">
        <v>1.82886802856</v>
      </c>
      <c r="F616" s="1">
        <v>1.52158031464</v>
      </c>
    </row>
    <row r="617">
      <c r="A617" s="1">
        <v>16339.0</v>
      </c>
      <c r="B617" s="1">
        <v>28.8069804667</v>
      </c>
      <c r="C617" s="1">
        <v>7.29150980617</v>
      </c>
      <c r="D617" s="1">
        <v>2.4734959778</v>
      </c>
      <c r="E617" s="1">
        <v>2.32216054959</v>
      </c>
      <c r="F617" s="1">
        <v>1.27072851762</v>
      </c>
    </row>
    <row r="618">
      <c r="A618" s="1">
        <v>16343.0</v>
      </c>
      <c r="B618" s="1">
        <v>7.96409231297</v>
      </c>
      <c r="C618" s="1">
        <v>4.64413202737</v>
      </c>
      <c r="D618" s="1">
        <v>3.43463261082</v>
      </c>
      <c r="E618" s="1">
        <v>9.73841814751</v>
      </c>
      <c r="F618" s="1">
        <v>5.68905403128</v>
      </c>
    </row>
    <row r="619">
      <c r="A619" s="1">
        <v>16346.0</v>
      </c>
      <c r="B619" s="1">
        <v>7.83027837461</v>
      </c>
      <c r="C619" s="1">
        <v>2.17855778758</v>
      </c>
      <c r="D619" s="1">
        <v>1.356463994</v>
      </c>
      <c r="E619" s="1">
        <v>1.57046158516</v>
      </c>
      <c r="F619" s="1">
        <v>1.09946601875</v>
      </c>
    </row>
    <row r="620">
      <c r="A620" s="1">
        <v>16349.0</v>
      </c>
      <c r="B620" s="1">
        <v>3.76629532554</v>
      </c>
      <c r="C620" s="1">
        <v>1.39736671768</v>
      </c>
      <c r="D620" s="1">
        <v>1.87620413931</v>
      </c>
      <c r="E620" s="1">
        <v>3.35299331413</v>
      </c>
      <c r="F620" s="1">
        <v>9.26119155184</v>
      </c>
    </row>
    <row r="621">
      <c r="A621" s="1">
        <v>16352.0</v>
      </c>
      <c r="B621" s="1">
        <v>7.27290118752</v>
      </c>
      <c r="C621" s="1">
        <v>3.70888063072</v>
      </c>
      <c r="D621" s="1">
        <v>3.12284223691</v>
      </c>
      <c r="E621" s="1">
        <v>1.87146691166</v>
      </c>
      <c r="F621" s="1">
        <v>1.66171072949</v>
      </c>
    </row>
    <row r="622">
      <c r="A622" s="1">
        <v>16456.0</v>
      </c>
      <c r="B622" s="1">
        <v>27.9493227705</v>
      </c>
      <c r="C622" s="1">
        <v>7.16347521676</v>
      </c>
      <c r="D622" s="1">
        <v>2.56064800661</v>
      </c>
      <c r="E622" s="1">
        <v>2.48828135381</v>
      </c>
      <c r="F622" s="1">
        <v>1.37311310643</v>
      </c>
    </row>
    <row r="623">
      <c r="A623" s="1">
        <v>16461.0</v>
      </c>
      <c r="B623" s="1">
        <v>7.96409231297</v>
      </c>
      <c r="C623" s="1">
        <v>4.64413202737</v>
      </c>
      <c r="D623" s="1">
        <v>3.43463261082</v>
      </c>
      <c r="E623" s="1">
        <v>9.73841814751</v>
      </c>
      <c r="F623" s="1">
        <v>5.68905403128</v>
      </c>
    </row>
    <row r="624">
      <c r="A624" s="1">
        <v>16464.0</v>
      </c>
      <c r="B624" s="1">
        <v>7.83027837461</v>
      </c>
      <c r="C624" s="1">
        <v>2.17855778758</v>
      </c>
      <c r="D624" s="1">
        <v>1.356463994</v>
      </c>
      <c r="E624" s="1">
        <v>1.57046158516</v>
      </c>
      <c r="F624" s="1">
        <v>1.09946601875</v>
      </c>
    </row>
    <row r="625">
      <c r="A625" s="1">
        <v>16467.0</v>
      </c>
      <c r="B625" s="1">
        <v>3.76629532554</v>
      </c>
      <c r="C625" s="1">
        <v>1.39736671768</v>
      </c>
      <c r="D625" s="1">
        <v>1.87620413931</v>
      </c>
      <c r="E625" s="1">
        <v>3.35299331413</v>
      </c>
      <c r="F625" s="1">
        <v>9.26119155184</v>
      </c>
    </row>
    <row r="626">
      <c r="A626" s="1">
        <v>16470.0</v>
      </c>
      <c r="B626" s="1">
        <v>8.27287948264</v>
      </c>
      <c r="C626" s="1">
        <v>3.97721184667</v>
      </c>
      <c r="D626" s="1">
        <v>2.87389625691</v>
      </c>
      <c r="E626" s="1">
        <v>1.81282834075</v>
      </c>
      <c r="F626" s="1">
        <v>1.7412069202</v>
      </c>
    </row>
    <row r="627">
      <c r="A627" s="1">
        <v>16575.0</v>
      </c>
      <c r="B627" s="1">
        <v>29.0777681598</v>
      </c>
      <c r="C627" s="1">
        <v>7.85958090335</v>
      </c>
      <c r="D627" s="1">
        <v>2.84641927115</v>
      </c>
      <c r="E627" s="1">
        <v>2.64312450544</v>
      </c>
      <c r="F627" s="1">
        <v>1.44748996514</v>
      </c>
    </row>
    <row r="628">
      <c r="A628" s="1">
        <v>16579.0</v>
      </c>
      <c r="B628" s="1">
        <v>7.14965360931</v>
      </c>
      <c r="C628" s="1">
        <v>5.46145636458</v>
      </c>
      <c r="D628" s="1">
        <v>2.76865186341</v>
      </c>
      <c r="E628" s="1">
        <v>8.91116213927</v>
      </c>
      <c r="F628" s="1">
        <v>6.35432383121</v>
      </c>
    </row>
    <row r="629">
      <c r="A629" s="1">
        <v>16582.0</v>
      </c>
      <c r="B629" s="1">
        <v>6.68607183922</v>
      </c>
      <c r="C629" s="1">
        <v>1.9037931163</v>
      </c>
      <c r="D629" s="1">
        <v>1.46514070511</v>
      </c>
      <c r="E629" s="1">
        <v>1.66570719086</v>
      </c>
      <c r="F629" s="1">
        <v>1.21495912824</v>
      </c>
    </row>
    <row r="630">
      <c r="A630" s="1">
        <v>16588.0</v>
      </c>
      <c r="B630" s="1">
        <v>3.42251331784</v>
      </c>
      <c r="C630" s="1">
        <v>1.6330465095</v>
      </c>
      <c r="D630" s="1">
        <v>1.95318162449</v>
      </c>
      <c r="E630" s="1">
        <v>4.44833560517</v>
      </c>
      <c r="F630" s="1">
        <v>8.44681075648</v>
      </c>
    </row>
    <row r="631">
      <c r="A631" s="1">
        <v>16596.0</v>
      </c>
      <c r="B631" s="1">
        <v>8.27287948264</v>
      </c>
      <c r="C631" s="1">
        <v>3.97721184667</v>
      </c>
      <c r="D631" s="1">
        <v>2.87389625691</v>
      </c>
      <c r="E631" s="1">
        <v>1.81282834075</v>
      </c>
      <c r="F631" s="1">
        <v>1.7412069202</v>
      </c>
    </row>
    <row r="632">
      <c r="A632" s="1">
        <v>16704.0</v>
      </c>
      <c r="B632" s="1">
        <v>33.6632363173</v>
      </c>
      <c r="C632" s="1">
        <v>9.48012660081</v>
      </c>
      <c r="D632" s="1">
        <v>2.98208072706</v>
      </c>
      <c r="E632" s="1">
        <v>2.66198633347</v>
      </c>
      <c r="F632" s="1">
        <v>1.46397662419</v>
      </c>
    </row>
    <row r="633">
      <c r="A633" s="1">
        <v>16710.0</v>
      </c>
      <c r="B633" s="1">
        <v>6.65811223116</v>
      </c>
      <c r="C633" s="1">
        <v>6.17985760266</v>
      </c>
      <c r="D633" s="1">
        <v>2.22327855462</v>
      </c>
      <c r="E633" s="1">
        <v>7.45502966964</v>
      </c>
      <c r="F633" s="1">
        <v>6.66748521208</v>
      </c>
    </row>
    <row r="634">
      <c r="A634" s="1">
        <v>16714.0</v>
      </c>
      <c r="B634" s="1">
        <v>5.98737913885</v>
      </c>
      <c r="C634" s="1">
        <v>1.62904110697</v>
      </c>
      <c r="D634" s="1">
        <v>1.50134498603</v>
      </c>
      <c r="E634" s="1">
        <v>1.7905633112</v>
      </c>
      <c r="F634" s="1">
        <v>1.29941690879</v>
      </c>
    </row>
    <row r="635">
      <c r="A635" s="1">
        <v>16718.0</v>
      </c>
      <c r="B635" s="1">
        <v>3.05332034061</v>
      </c>
      <c r="C635" s="1">
        <v>1.96497871292</v>
      </c>
      <c r="D635" s="1">
        <v>2.2252274278</v>
      </c>
      <c r="E635" s="1">
        <v>5.94462652522</v>
      </c>
      <c r="F635" s="1">
        <v>7.67863075842</v>
      </c>
    </row>
    <row r="636">
      <c r="A636" s="1">
        <v>16721.0</v>
      </c>
      <c r="B636" s="1">
        <v>10.8634881648</v>
      </c>
      <c r="C636" s="1">
        <v>4.6173387576</v>
      </c>
      <c r="D636" s="1">
        <v>2.50961677154</v>
      </c>
      <c r="E636" s="1">
        <v>1.65555432537</v>
      </c>
      <c r="F636" s="1">
        <v>1.74823668057</v>
      </c>
    </row>
    <row r="637">
      <c r="A637" s="1">
        <v>16826.0</v>
      </c>
      <c r="B637" s="1">
        <v>43.6786663861</v>
      </c>
      <c r="C637" s="1">
        <v>11.9550668377</v>
      </c>
      <c r="D637" s="1">
        <v>3.17108573778</v>
      </c>
      <c r="E637" s="1">
        <v>2.59997896361</v>
      </c>
      <c r="F637" s="1">
        <v>1.4372985465</v>
      </c>
    </row>
    <row r="638">
      <c r="A638" s="1">
        <v>16829.0</v>
      </c>
      <c r="B638" s="1">
        <v>6.23754817543</v>
      </c>
      <c r="C638" s="1">
        <v>6.46913030221</v>
      </c>
      <c r="D638" s="1">
        <v>1.79185868796</v>
      </c>
      <c r="E638" s="1">
        <v>5.81665345417</v>
      </c>
      <c r="F638" s="1">
        <v>6.55664796132</v>
      </c>
    </row>
    <row r="639">
      <c r="A639" s="1">
        <v>16832.0</v>
      </c>
      <c r="B639" s="1">
        <v>5.42902784217</v>
      </c>
      <c r="C639" s="1">
        <v>1.38034141061</v>
      </c>
      <c r="D639" s="1">
        <v>1.49414096491</v>
      </c>
      <c r="E639" s="1">
        <v>1.91215088701</v>
      </c>
      <c r="F639" s="1">
        <v>1.34240364035</v>
      </c>
    </row>
    <row r="640">
      <c r="A640" s="1">
        <v>16835.0</v>
      </c>
      <c r="B640" s="1">
        <v>2.99983157283</v>
      </c>
      <c r="C640" s="1">
        <v>2.26006941914</v>
      </c>
      <c r="D640" s="1">
        <v>2.5868560151</v>
      </c>
      <c r="E640" s="1">
        <v>7.58482821271</v>
      </c>
      <c r="F640" s="1">
        <v>7.11265386872</v>
      </c>
    </row>
    <row r="641">
      <c r="A641" s="1">
        <v>16839.0</v>
      </c>
      <c r="B641" s="1">
        <v>14.893497857</v>
      </c>
      <c r="C641" s="1">
        <v>5.47924939018</v>
      </c>
      <c r="D641" s="1">
        <v>2.11102932974</v>
      </c>
      <c r="E641" s="1">
        <v>1.44615502144</v>
      </c>
      <c r="F641" s="1">
        <v>1.68177333553</v>
      </c>
    </row>
    <row r="642">
      <c r="A642" s="1">
        <v>16942.0</v>
      </c>
      <c r="B642" s="1">
        <v>57.0953977868</v>
      </c>
      <c r="C642" s="1">
        <v>14.4963840149</v>
      </c>
      <c r="D642" s="1">
        <v>3.29325987704</v>
      </c>
      <c r="E642" s="1">
        <v>2.50018061301</v>
      </c>
      <c r="F642" s="1">
        <v>1.37124071559</v>
      </c>
    </row>
    <row r="643">
      <c r="A643" s="1">
        <v>16946.0</v>
      </c>
      <c r="B643" s="1">
        <v>5.723530317</v>
      </c>
      <c r="C643" s="1">
        <v>6.35793185573</v>
      </c>
      <c r="D643" s="1">
        <v>1.53277575018</v>
      </c>
      <c r="E643" s="1">
        <v>4.36874508879</v>
      </c>
      <c r="F643" s="1">
        <v>6.03075086057</v>
      </c>
    </row>
    <row r="644">
      <c r="A644" s="1">
        <v>16949.0</v>
      </c>
      <c r="B644" s="1">
        <v>5.48321817352</v>
      </c>
      <c r="C644" s="1">
        <v>1.26816057217</v>
      </c>
      <c r="D644" s="1">
        <v>1.42135875907</v>
      </c>
      <c r="E644" s="1">
        <v>2.01363527763</v>
      </c>
      <c r="F644" s="1">
        <v>1.35096832289</v>
      </c>
    </row>
    <row r="645">
      <c r="A645" s="1">
        <v>16956.0</v>
      </c>
      <c r="B645" s="1">
        <v>2.95036383374</v>
      </c>
      <c r="C645" s="1">
        <v>2.45245523583</v>
      </c>
      <c r="D645" s="1">
        <v>3.03485073945</v>
      </c>
      <c r="E645" s="1">
        <v>9.05964520066</v>
      </c>
      <c r="F645" s="1">
        <v>6.84777150108</v>
      </c>
    </row>
    <row r="646">
      <c r="A646" s="1">
        <v>16959.0</v>
      </c>
      <c r="B646" s="1">
        <v>20.4806960775</v>
      </c>
      <c r="C646" s="1">
        <v>6.33625482872</v>
      </c>
      <c r="D646" s="1">
        <v>1.83411559201</v>
      </c>
      <c r="E646" s="1">
        <v>1.25746354461</v>
      </c>
      <c r="F646" s="1">
        <v>1.55086923215</v>
      </c>
    </row>
    <row r="647">
      <c r="A647" s="1">
        <v>17062.0</v>
      </c>
      <c r="B647" s="1">
        <v>69.1501929431</v>
      </c>
      <c r="C647" s="1">
        <v>16.3062682285</v>
      </c>
      <c r="D647" s="1">
        <v>3.29143045758</v>
      </c>
      <c r="E647" s="1">
        <v>2.38593239513</v>
      </c>
      <c r="F647" s="1">
        <v>1.29180324545</v>
      </c>
    </row>
    <row r="648">
      <c r="A648" s="1">
        <v>17066.0</v>
      </c>
      <c r="B648" s="1">
        <v>4.82085438494</v>
      </c>
      <c r="C648" s="1">
        <v>5.74517562603</v>
      </c>
      <c r="D648" s="1">
        <v>1.37983595734</v>
      </c>
      <c r="E648" s="1">
        <v>3.37078841546</v>
      </c>
      <c r="F648" s="1">
        <v>5.19566371649</v>
      </c>
    </row>
    <row r="649">
      <c r="A649" s="1">
        <v>17069.0</v>
      </c>
      <c r="B649" s="1">
        <v>5.58706384682</v>
      </c>
      <c r="C649" s="1">
        <v>1.26303875451</v>
      </c>
      <c r="D649" s="1">
        <v>1.43114495019</v>
      </c>
      <c r="E649" s="1">
        <v>2.10068343184</v>
      </c>
      <c r="F649" s="1">
        <v>1.33339911852</v>
      </c>
    </row>
    <row r="650">
      <c r="A650" s="1">
        <v>17075.0</v>
      </c>
      <c r="B650" s="1">
        <v>2.9877195906</v>
      </c>
      <c r="C650" s="1">
        <v>2.48257826328</v>
      </c>
      <c r="D650" s="1">
        <v>3.48920923731</v>
      </c>
      <c r="E650" s="1">
        <v>10.1570549132</v>
      </c>
      <c r="F650" s="1">
        <v>6.94277445602</v>
      </c>
    </row>
    <row r="651">
      <c r="A651" s="1">
        <v>17078.0</v>
      </c>
      <c r="B651" s="1">
        <v>25.3011215511</v>
      </c>
      <c r="C651" s="1">
        <v>6.78996801737</v>
      </c>
      <c r="D651" s="1">
        <v>1.70126610208</v>
      </c>
      <c r="E651" s="1">
        <v>1.12991073999</v>
      </c>
      <c r="F651" s="1">
        <v>1.38368123476</v>
      </c>
    </row>
    <row r="652">
      <c r="A652" s="1">
        <v>17182.0</v>
      </c>
      <c r="B652" s="1">
        <v>76.8234044902</v>
      </c>
      <c r="C652" s="1">
        <v>16.9293590752</v>
      </c>
      <c r="D652" s="1">
        <v>3.31287355204</v>
      </c>
      <c r="E652" s="1">
        <v>2.32639688893</v>
      </c>
      <c r="F652" s="1">
        <v>1.21510325888</v>
      </c>
    </row>
    <row r="653">
      <c r="A653" s="1">
        <v>17185.0</v>
      </c>
      <c r="B653" s="1">
        <v>3.83306035964</v>
      </c>
      <c r="C653" s="1">
        <v>5.08912737756</v>
      </c>
      <c r="D653" s="1">
        <v>1.34557247926</v>
      </c>
      <c r="E653" s="1">
        <v>2.78905867243</v>
      </c>
      <c r="F653" s="1">
        <v>4.19902258987</v>
      </c>
    </row>
    <row r="654">
      <c r="A654" s="1">
        <v>17187.0</v>
      </c>
      <c r="B654" s="1">
        <v>5.91274563533</v>
      </c>
      <c r="C654" s="1">
        <v>1.40307856378</v>
      </c>
      <c r="D654" s="1">
        <v>1.4121632745</v>
      </c>
      <c r="E654" s="1">
        <v>2.19480786137</v>
      </c>
      <c r="F654" s="1">
        <v>1.30775333975</v>
      </c>
    </row>
    <row r="655">
      <c r="A655" s="1">
        <v>17190.0</v>
      </c>
      <c r="B655" s="1">
        <v>2.85216908174</v>
      </c>
      <c r="C655" s="1">
        <v>2.33778225881</v>
      </c>
      <c r="D655" s="1">
        <v>3.86707408908</v>
      </c>
      <c r="E655" s="1">
        <v>10.7543557113</v>
      </c>
      <c r="F655" s="1">
        <v>7.3558508752</v>
      </c>
    </row>
    <row r="656">
      <c r="A656" s="1">
        <v>17195.0</v>
      </c>
      <c r="B656" s="1">
        <v>28.9525109322</v>
      </c>
      <c r="C656" s="1">
        <v>6.86576264199</v>
      </c>
      <c r="D656" s="1">
        <v>1.80123150859</v>
      </c>
      <c r="E656" s="1">
        <v>1.09792655184</v>
      </c>
      <c r="F656" s="1">
        <v>1.21644864473</v>
      </c>
    </row>
    <row r="657">
      <c r="A657" s="1">
        <v>17298.0</v>
      </c>
      <c r="B657" s="1">
        <v>75.0251956835</v>
      </c>
      <c r="C657" s="1">
        <v>15.6946489634</v>
      </c>
      <c r="D657" s="1">
        <v>3.09478518495</v>
      </c>
      <c r="E657" s="1">
        <v>2.27365257157</v>
      </c>
      <c r="F657" s="1">
        <v>1.13513430559</v>
      </c>
    </row>
    <row r="658">
      <c r="A658" s="1">
        <v>17302.0</v>
      </c>
      <c r="B658" s="1">
        <v>2.99687066952</v>
      </c>
      <c r="C658" s="1">
        <v>4.79402253345</v>
      </c>
      <c r="D658" s="1">
        <v>1.49834900122</v>
      </c>
      <c r="E658" s="1">
        <v>2.53795848602</v>
      </c>
      <c r="F658" s="1">
        <v>3.23432381606</v>
      </c>
    </row>
    <row r="659">
      <c r="A659" s="1">
        <v>17306.0</v>
      </c>
      <c r="B659" s="1">
        <v>6.03808267574</v>
      </c>
      <c r="C659" s="1">
        <v>1.60642837232</v>
      </c>
      <c r="D659" s="1">
        <v>1.44906204131</v>
      </c>
      <c r="E659" s="1">
        <v>2.30607855807</v>
      </c>
      <c r="F659" s="1">
        <v>1.27574532649</v>
      </c>
    </row>
    <row r="660">
      <c r="A660" s="1">
        <v>17310.0</v>
      </c>
      <c r="B660" s="1">
        <v>2.60595893074</v>
      </c>
      <c r="C660" s="1">
        <v>2.04331601152</v>
      </c>
      <c r="D660" s="1">
        <v>4.1196464385</v>
      </c>
      <c r="E660" s="1">
        <v>10.8136382756</v>
      </c>
      <c r="F660" s="1">
        <v>7.96069084385</v>
      </c>
    </row>
    <row r="661">
      <c r="A661" s="1">
        <v>17313.0</v>
      </c>
      <c r="B661" s="1">
        <v>29.0463485268</v>
      </c>
      <c r="C661" s="1">
        <v>6.35859622971</v>
      </c>
      <c r="D661" s="1">
        <v>2.01905095308</v>
      </c>
      <c r="E661" s="1">
        <v>1.17278953827</v>
      </c>
      <c r="F661" s="1">
        <v>1.07669953549</v>
      </c>
    </row>
    <row r="662">
      <c r="A662" s="1">
        <v>17416.0</v>
      </c>
      <c r="B662" s="1">
        <v>65.4116790214</v>
      </c>
      <c r="C662" s="1">
        <v>13.611552567</v>
      </c>
      <c r="D662" s="1">
        <v>2.87342315765</v>
      </c>
      <c r="E662" s="1">
        <v>2.20582815062</v>
      </c>
      <c r="F662" s="1">
        <v>1.05889487192</v>
      </c>
    </row>
    <row r="663">
      <c r="A663" s="1">
        <v>17421.0</v>
      </c>
      <c r="B663" s="1">
        <v>2.42550741834</v>
      </c>
      <c r="C663" s="1">
        <v>5.29567910113</v>
      </c>
      <c r="D663" s="1">
        <v>1.87942788288</v>
      </c>
      <c r="E663" s="1">
        <v>2.43613526455</v>
      </c>
      <c r="F663" s="1">
        <v>2.44802378536</v>
      </c>
    </row>
    <row r="664">
      <c r="A664" s="1">
        <v>17424.0</v>
      </c>
      <c r="B664" s="1">
        <v>5.9834144072</v>
      </c>
      <c r="C664" s="1">
        <v>1.75483086093</v>
      </c>
      <c r="D664" s="1">
        <v>1.4807619727</v>
      </c>
      <c r="E664" s="1">
        <v>2.42048378689</v>
      </c>
      <c r="F664" s="1">
        <v>1.23853447207</v>
      </c>
    </row>
    <row r="665">
      <c r="A665" s="1">
        <v>17429.0</v>
      </c>
      <c r="B665" s="1">
        <v>2.29502648219</v>
      </c>
      <c r="C665" s="1">
        <v>1.67108586065</v>
      </c>
      <c r="D665" s="1">
        <v>4.18059537933</v>
      </c>
      <c r="E665" s="1">
        <v>10.440044666</v>
      </c>
      <c r="F665" s="1">
        <v>8.52281644826</v>
      </c>
    </row>
    <row r="666">
      <c r="A666" s="1">
        <v>17432.0</v>
      </c>
      <c r="B666" s="1">
        <v>26.4625214386</v>
      </c>
      <c r="C666" s="1">
        <v>5.72351951115</v>
      </c>
      <c r="D666" s="1">
        <v>2.26680388551</v>
      </c>
      <c r="E666" s="1">
        <v>1.2609140795</v>
      </c>
      <c r="F666" s="1">
        <v>0.97943489534</v>
      </c>
    </row>
    <row r="667">
      <c r="A667" s="1">
        <v>17535.0</v>
      </c>
      <c r="B667" s="1">
        <v>50.6748789679</v>
      </c>
      <c r="C667" s="1">
        <v>10.8655296926</v>
      </c>
      <c r="D667" s="1">
        <v>2.62601783118</v>
      </c>
      <c r="E667" s="1">
        <v>2.11558004879</v>
      </c>
      <c r="F667" s="1">
        <v>0.98419016875</v>
      </c>
    </row>
    <row r="668">
      <c r="A668" s="1">
        <v>17540.0</v>
      </c>
      <c r="B668" s="1">
        <v>2.24474289918</v>
      </c>
      <c r="C668" s="1">
        <v>6.5799735558</v>
      </c>
      <c r="D668" s="1">
        <v>2.51698799432</v>
      </c>
      <c r="E668" s="1">
        <v>2.44131350028</v>
      </c>
      <c r="F668" s="1">
        <v>1.96217295491</v>
      </c>
    </row>
    <row r="669">
      <c r="A669" s="1">
        <v>17544.0</v>
      </c>
      <c r="B669" s="1">
        <v>5.77752620193</v>
      </c>
      <c r="C669" s="1">
        <v>1.84747751606</v>
      </c>
      <c r="D669" s="1">
        <v>1.45875569836</v>
      </c>
      <c r="E669" s="1">
        <v>2.48519387456</v>
      </c>
      <c r="F669" s="1">
        <v>1.18577776753</v>
      </c>
    </row>
    <row r="670">
      <c r="A670" s="1">
        <v>17548.0</v>
      </c>
      <c r="B670" s="1">
        <v>1.92893004363</v>
      </c>
      <c r="C670" s="1">
        <v>1.30657828961</v>
      </c>
      <c r="D670" s="1">
        <v>4.02420345259</v>
      </c>
      <c r="E670" s="1">
        <v>9.75954804403</v>
      </c>
      <c r="F670" s="1">
        <v>8.82165449086</v>
      </c>
    </row>
    <row r="671">
      <c r="A671" s="1">
        <v>17551.0</v>
      </c>
      <c r="B671" s="1">
        <v>21.3677566989</v>
      </c>
      <c r="C671" s="1">
        <v>4.88307523118</v>
      </c>
      <c r="D671" s="1">
        <v>2.49836406326</v>
      </c>
      <c r="E671" s="1">
        <v>1.38264036332</v>
      </c>
      <c r="F671" s="1">
        <v>0.932763146189</v>
      </c>
    </row>
    <row r="672">
      <c r="A672" s="1">
        <v>17654.0</v>
      </c>
      <c r="B672" s="1">
        <v>33.8436178249</v>
      </c>
      <c r="C672" s="1">
        <v>8.28459914695</v>
      </c>
      <c r="D672" s="1">
        <v>2.37470140018</v>
      </c>
      <c r="E672" s="1">
        <v>1.94012518469</v>
      </c>
      <c r="F672" s="1">
        <v>0.894138065739</v>
      </c>
    </row>
    <row r="673">
      <c r="A673" s="1">
        <v>17657.0</v>
      </c>
      <c r="B673" s="1">
        <v>2.3285820497</v>
      </c>
      <c r="C673" s="1">
        <v>8.36861790374</v>
      </c>
      <c r="D673" s="1">
        <v>3.31481094965</v>
      </c>
      <c r="E673" s="1">
        <v>2.4315556949</v>
      </c>
      <c r="F673" s="1">
        <v>1.77139482953</v>
      </c>
    </row>
    <row r="674">
      <c r="A674" s="1">
        <v>17661.0</v>
      </c>
      <c r="B674" s="1">
        <v>5.4957186501</v>
      </c>
      <c r="C674" s="1">
        <v>1.94102577258</v>
      </c>
      <c r="D674" s="1">
        <v>1.38398047637</v>
      </c>
      <c r="E674" s="1">
        <v>2.44607304286</v>
      </c>
      <c r="F674" s="1">
        <v>1.10891843657</v>
      </c>
    </row>
    <row r="675">
      <c r="A675" s="1">
        <v>17664.0</v>
      </c>
      <c r="B675" s="1">
        <v>1.79856611475</v>
      </c>
      <c r="C675" s="1">
        <v>1.10301318711</v>
      </c>
      <c r="D675" s="1">
        <v>3.78313513636</v>
      </c>
      <c r="E675" s="1">
        <v>8.93487171588</v>
      </c>
      <c r="F675" s="1">
        <v>8.70797388909</v>
      </c>
    </row>
    <row r="676">
      <c r="A676" s="1">
        <v>17669.0</v>
      </c>
      <c r="B676" s="1">
        <v>15.1018059995</v>
      </c>
      <c r="C676" s="1">
        <v>4.25566536452</v>
      </c>
      <c r="D676" s="1">
        <v>2.62594932438</v>
      </c>
      <c r="E676" s="1">
        <v>1.48712909998</v>
      </c>
      <c r="F676" s="1">
        <v>0.90922514536</v>
      </c>
    </row>
    <row r="677">
      <c r="A677" s="1">
        <v>17773.0</v>
      </c>
      <c r="B677" s="1">
        <v>19.4595514011</v>
      </c>
      <c r="C677" s="1">
        <v>6.26996353859</v>
      </c>
      <c r="D677" s="1">
        <v>2.12013552099</v>
      </c>
      <c r="E677" s="1">
        <v>1.69789949854</v>
      </c>
      <c r="F677" s="1">
        <v>0.790256755724</v>
      </c>
    </row>
    <row r="678">
      <c r="A678" s="1">
        <v>17777.0</v>
      </c>
      <c r="B678" s="1">
        <v>2.64692708061</v>
      </c>
      <c r="C678" s="1">
        <v>10.1614919355</v>
      </c>
      <c r="D678" s="1">
        <v>4.10426764106</v>
      </c>
      <c r="E678" s="1">
        <v>2.37279037262</v>
      </c>
      <c r="F678" s="1">
        <v>1.82914102467</v>
      </c>
    </row>
    <row r="679">
      <c r="A679" s="1">
        <v>17779.0</v>
      </c>
      <c r="B679" s="1">
        <v>5.15118975051</v>
      </c>
      <c r="C679" s="1">
        <v>2.09504721714</v>
      </c>
      <c r="D679" s="1">
        <v>1.2659784249</v>
      </c>
      <c r="E679" s="1">
        <v>2.29899628724</v>
      </c>
      <c r="F679" s="1">
        <v>1.01434533023</v>
      </c>
    </row>
    <row r="680">
      <c r="A680" s="1">
        <v>17782.0</v>
      </c>
      <c r="B680" s="1">
        <v>1.68654661712</v>
      </c>
      <c r="C680" s="1">
        <v>1.04689369499</v>
      </c>
      <c r="D680" s="1">
        <v>3.49801026056</v>
      </c>
      <c r="E680" s="1">
        <v>8.10770136863</v>
      </c>
      <c r="F680" s="1">
        <v>8.17513592578</v>
      </c>
    </row>
    <row r="681">
      <c r="A681" s="1">
        <v>17786.0</v>
      </c>
      <c r="B681" s="1">
        <v>9.75282356013</v>
      </c>
      <c r="C681" s="1">
        <v>3.80649901246</v>
      </c>
      <c r="D681" s="1">
        <v>2.60111553111</v>
      </c>
      <c r="E681" s="1">
        <v>1.55723408134</v>
      </c>
      <c r="F681" s="1">
        <v>0.88587014364</v>
      </c>
    </row>
    <row r="682">
      <c r="A682" s="1">
        <v>17889.0</v>
      </c>
      <c r="B682" s="1">
        <v>9.20299306541</v>
      </c>
      <c r="C682" s="1">
        <v>4.9025285925</v>
      </c>
      <c r="D682" s="1">
        <v>1.89817450882</v>
      </c>
      <c r="E682" s="1">
        <v>1.45639045131</v>
      </c>
      <c r="F682" s="1">
        <v>0.695457561168</v>
      </c>
    </row>
    <row r="683">
      <c r="A683" s="1">
        <v>17894.0</v>
      </c>
      <c r="B683" s="1">
        <v>3.10635436179</v>
      </c>
      <c r="C683" s="1">
        <v>11.6236138422</v>
      </c>
      <c r="D683" s="1">
        <v>4.66408790503</v>
      </c>
      <c r="E683" s="1">
        <v>2.28193295712</v>
      </c>
      <c r="F683" s="1">
        <v>2.03935835739</v>
      </c>
    </row>
    <row r="684">
      <c r="A684" s="1">
        <v>17897.0</v>
      </c>
      <c r="B684" s="1">
        <v>4.92833274036</v>
      </c>
      <c r="C684" s="1">
        <v>2.32467996674</v>
      </c>
      <c r="D684" s="1">
        <v>1.13417532717</v>
      </c>
      <c r="E684" s="1">
        <v>2.07397266772</v>
      </c>
      <c r="F684" s="1">
        <v>0.916112908064</v>
      </c>
    </row>
    <row r="685">
      <c r="A685" s="1">
        <v>17900.0</v>
      </c>
      <c r="B685" s="1">
        <v>1.69283392191</v>
      </c>
      <c r="C685" s="1">
        <v>1.21155903093</v>
      </c>
      <c r="D685" s="1">
        <v>3.20773378183</v>
      </c>
      <c r="E685" s="1">
        <v>7.38336013323</v>
      </c>
      <c r="F685" s="1">
        <v>7.36428414946</v>
      </c>
    </row>
    <row r="686">
      <c r="A686" s="1">
        <v>17903.0</v>
      </c>
      <c r="B686" s="1">
        <v>5.82357473127</v>
      </c>
      <c r="C686" s="1">
        <v>3.67178777528</v>
      </c>
      <c r="D686" s="1">
        <v>2.39568043045</v>
      </c>
      <c r="E686" s="1">
        <v>1.6068849102</v>
      </c>
      <c r="F686" s="1">
        <v>0.861046497034</v>
      </c>
    </row>
    <row r="687">
      <c r="A687" s="1">
        <v>18007.0</v>
      </c>
      <c r="B687" s="1">
        <v>3.95802115246</v>
      </c>
      <c r="C687" s="1">
        <v>3.92077262727</v>
      </c>
      <c r="D687" s="1">
        <v>1.75508030091</v>
      </c>
      <c r="E687" s="1">
        <v>1.31172296361</v>
      </c>
      <c r="F687" s="1">
        <v>0.634540852258</v>
      </c>
    </row>
    <row r="688">
      <c r="A688" s="1">
        <v>18010.0</v>
      </c>
      <c r="B688" s="1">
        <v>3.83160976917</v>
      </c>
      <c r="C688" s="1">
        <v>12.8483381844</v>
      </c>
      <c r="D688" s="1">
        <v>4.96607484917</v>
      </c>
      <c r="E688" s="1">
        <v>2.28555834473</v>
      </c>
      <c r="F688" s="1">
        <v>2.40145875332</v>
      </c>
    </row>
    <row r="689">
      <c r="A689" s="1">
        <v>18013.0</v>
      </c>
      <c r="B689" s="1">
        <v>4.70754790803</v>
      </c>
      <c r="C689" s="1">
        <v>2.6209611815</v>
      </c>
      <c r="D689" s="1">
        <v>1.05034697849</v>
      </c>
      <c r="E689" s="1">
        <v>1.86425303246</v>
      </c>
      <c r="F689" s="1">
        <v>0.847993212004</v>
      </c>
    </row>
    <row r="690">
      <c r="A690" s="1">
        <v>18017.0</v>
      </c>
      <c r="B690" s="1">
        <v>1.7035891284</v>
      </c>
      <c r="C690" s="1">
        <v>1.44683113817</v>
      </c>
      <c r="D690" s="1">
        <v>3.02068983311</v>
      </c>
      <c r="E690" s="1">
        <v>6.87649133992</v>
      </c>
      <c r="F690" s="1">
        <v>6.48683615124</v>
      </c>
    </row>
    <row r="691">
      <c r="A691" s="1">
        <v>18021.0</v>
      </c>
      <c r="B691" s="1">
        <v>4.30725039984</v>
      </c>
      <c r="C691" s="1">
        <v>3.59060199881</v>
      </c>
      <c r="D691" s="1">
        <v>2.10394367363</v>
      </c>
      <c r="E691" s="1">
        <v>1.63409273199</v>
      </c>
      <c r="F691" s="1">
        <v>0.842578494184</v>
      </c>
    </row>
    <row r="692">
      <c r="A692" s="1">
        <v>18125.0</v>
      </c>
      <c r="B692" s="1">
        <v>3.95802115246</v>
      </c>
      <c r="C692" s="1">
        <v>3.92077262727</v>
      </c>
      <c r="D692" s="1">
        <v>1.75508030091</v>
      </c>
      <c r="E692" s="1">
        <v>1.31172296361</v>
      </c>
      <c r="F692" s="1">
        <v>0.634540852258</v>
      </c>
    </row>
    <row r="693">
      <c r="A693" s="1">
        <v>18129.0</v>
      </c>
      <c r="B693" s="1">
        <v>3.83160976917</v>
      </c>
      <c r="C693" s="1">
        <v>12.8483381844</v>
      </c>
      <c r="D693" s="1">
        <v>4.96607484917</v>
      </c>
      <c r="E693" s="1">
        <v>2.28555834473</v>
      </c>
      <c r="F693" s="1">
        <v>2.40145875332</v>
      </c>
    </row>
    <row r="694">
      <c r="A694" s="1">
        <v>18132.0</v>
      </c>
      <c r="B694" s="1">
        <v>4.70754790803</v>
      </c>
      <c r="C694" s="1">
        <v>2.6209611815</v>
      </c>
      <c r="D694" s="1">
        <v>1.05034697849</v>
      </c>
      <c r="E694" s="1">
        <v>1.86425303246</v>
      </c>
      <c r="F694" s="1">
        <v>0.847993212004</v>
      </c>
    </row>
    <row r="695">
      <c r="A695" s="1">
        <v>18135.0</v>
      </c>
      <c r="B695" s="1">
        <v>1.7035891284</v>
      </c>
      <c r="C695" s="1">
        <v>1.44683113817</v>
      </c>
      <c r="D695" s="1">
        <v>3.02068983311</v>
      </c>
      <c r="E695" s="1">
        <v>6.87649133992</v>
      </c>
      <c r="F695" s="1">
        <v>6.48683615124</v>
      </c>
    </row>
    <row r="696">
      <c r="A696" s="1">
        <v>18141.0</v>
      </c>
      <c r="B696" s="1">
        <v>4.30725039984</v>
      </c>
      <c r="C696" s="1">
        <v>3.59060199881</v>
      </c>
      <c r="D696" s="1">
        <v>2.10394367363</v>
      </c>
      <c r="E696" s="1">
        <v>1.63409273199</v>
      </c>
      <c r="F696" s="1">
        <v>0.842578494184</v>
      </c>
    </row>
    <row r="697">
      <c r="A697" s="1">
        <v>18245.0</v>
      </c>
      <c r="B697" s="1">
        <v>2.2571098389</v>
      </c>
      <c r="C697" s="1">
        <v>4.49277583534</v>
      </c>
      <c r="D697" s="1">
        <v>1.65951438417</v>
      </c>
      <c r="E697" s="1">
        <v>1.580894686</v>
      </c>
      <c r="F697" s="1">
        <v>0.682278301646</v>
      </c>
    </row>
    <row r="698">
      <c r="A698" s="1">
        <v>18247.0</v>
      </c>
      <c r="B698" s="1">
        <v>6.55620873339</v>
      </c>
      <c r="C698" s="1">
        <v>16.1590193819</v>
      </c>
      <c r="D698" s="1">
        <v>4.88909680383</v>
      </c>
      <c r="E698" s="1">
        <v>3.2339321938</v>
      </c>
      <c r="F698" s="1">
        <v>3.2974911894</v>
      </c>
    </row>
    <row r="699">
      <c r="A699" s="1">
        <v>18250.0</v>
      </c>
      <c r="B699" s="1">
        <v>5.11691737702</v>
      </c>
      <c r="C699" s="1">
        <v>3.36078916745</v>
      </c>
      <c r="D699" s="1">
        <v>0.976510434201</v>
      </c>
      <c r="E699" s="1">
        <v>1.70969403306</v>
      </c>
      <c r="F699" s="1">
        <v>0.83533619404</v>
      </c>
    </row>
    <row r="700">
      <c r="A700" s="1">
        <v>18253.0</v>
      </c>
      <c r="B700" s="1">
        <v>2.0168584951</v>
      </c>
      <c r="C700" s="1">
        <v>2.22580919896</v>
      </c>
      <c r="D700" s="1">
        <v>2.76102229728</v>
      </c>
      <c r="E700" s="1">
        <v>6.77616637044</v>
      </c>
      <c r="F700" s="1">
        <v>5.25233915187</v>
      </c>
    </row>
    <row r="701">
      <c r="A701" s="1">
        <v>18258.0</v>
      </c>
      <c r="B701" s="1">
        <v>4.94616954152</v>
      </c>
      <c r="C701" s="1">
        <v>4.56511027387</v>
      </c>
      <c r="D701" s="1">
        <v>1.45858721494</v>
      </c>
      <c r="E701" s="1">
        <v>1.72934855842</v>
      </c>
      <c r="F701" s="1">
        <v>0.872903599819</v>
      </c>
    </row>
    <row r="702">
      <c r="A702" s="1">
        <v>18362.0</v>
      </c>
      <c r="B702" s="1">
        <v>5.19383710981</v>
      </c>
      <c r="C702" s="1">
        <v>7.33791130148</v>
      </c>
      <c r="D702" s="1">
        <v>2.4418407695</v>
      </c>
      <c r="E702" s="1">
        <v>2.38491896346</v>
      </c>
      <c r="F702" s="1">
        <v>0.881863814203</v>
      </c>
    </row>
    <row r="703">
      <c r="A703" s="1">
        <v>18365.0</v>
      </c>
      <c r="B703" s="1">
        <v>8.88202771871</v>
      </c>
      <c r="C703" s="1">
        <v>18.3273983166</v>
      </c>
      <c r="D703" s="1">
        <v>4.78857090608</v>
      </c>
      <c r="E703" s="1">
        <v>4.23032524111</v>
      </c>
      <c r="F703" s="1">
        <v>3.74763767144</v>
      </c>
    </row>
    <row r="704">
      <c r="A704" s="1">
        <v>18368.0</v>
      </c>
      <c r="B704" s="1">
        <v>6.63048237577</v>
      </c>
      <c r="C704" s="1">
        <v>4.61646284059</v>
      </c>
      <c r="D704" s="1">
        <v>1.19950155128</v>
      </c>
      <c r="E704" s="1">
        <v>2.10560588381</v>
      </c>
      <c r="F704" s="1">
        <v>0.987642824543</v>
      </c>
    </row>
    <row r="705">
      <c r="A705" s="1">
        <v>18374.0</v>
      </c>
      <c r="B705" s="1">
        <v>2.93217190709</v>
      </c>
      <c r="C705" s="1">
        <v>3.21164339938</v>
      </c>
      <c r="D705" s="1">
        <v>2.92457860228</v>
      </c>
      <c r="E705" s="1">
        <v>7.46365427284</v>
      </c>
      <c r="F705" s="1">
        <v>5.11829198021</v>
      </c>
    </row>
    <row r="706">
      <c r="A706" s="1">
        <v>18378.0</v>
      </c>
      <c r="B706" s="1">
        <v>7.16075064407</v>
      </c>
      <c r="C706" s="1">
        <v>6.66175262623</v>
      </c>
      <c r="D706" s="1">
        <v>1.95676535416</v>
      </c>
      <c r="E706" s="1">
        <v>2.14986299629</v>
      </c>
      <c r="F706" s="1">
        <v>1.01605181387</v>
      </c>
    </row>
    <row r="707">
      <c r="A707" s="1">
        <v>18484.0</v>
      </c>
      <c r="B707" s="1">
        <v>5.19383710981</v>
      </c>
      <c r="C707" s="1">
        <v>7.33791130148</v>
      </c>
      <c r="D707" s="1">
        <v>2.4418407695</v>
      </c>
      <c r="E707" s="1">
        <v>2.38491896346</v>
      </c>
      <c r="F707" s="1">
        <v>0.881863814203</v>
      </c>
    </row>
    <row r="708">
      <c r="A708" s="1">
        <v>18488.0</v>
      </c>
      <c r="B708" s="1">
        <v>8.88202771871</v>
      </c>
      <c r="C708" s="1">
        <v>18.3273983166</v>
      </c>
      <c r="D708" s="1">
        <v>4.78857090608</v>
      </c>
      <c r="E708" s="1">
        <v>4.23032524111</v>
      </c>
      <c r="F708" s="1">
        <v>3.74763767144</v>
      </c>
    </row>
    <row r="709">
      <c r="A709" s="1">
        <v>18492.0</v>
      </c>
      <c r="B709" s="1">
        <v>9.50194358093</v>
      </c>
      <c r="C709" s="1">
        <v>7.344159408</v>
      </c>
      <c r="D709" s="1">
        <v>2.02897203995</v>
      </c>
      <c r="E709" s="1">
        <v>3.06983029112</v>
      </c>
      <c r="F709" s="1">
        <v>1.43623179064</v>
      </c>
    </row>
    <row r="710">
      <c r="A710" s="1">
        <v>18498.0</v>
      </c>
      <c r="B710" s="1">
        <v>4.53435159433</v>
      </c>
      <c r="C710" s="1">
        <v>5.07047692939</v>
      </c>
      <c r="D710" s="1">
        <v>3.66599172652</v>
      </c>
      <c r="E710" s="1">
        <v>8.89487088315</v>
      </c>
      <c r="F710" s="1">
        <v>5.32588962929</v>
      </c>
    </row>
    <row r="711">
      <c r="A711" s="1">
        <v>18501.0</v>
      </c>
      <c r="B711" s="1">
        <v>11.8054253628</v>
      </c>
      <c r="C711" s="1">
        <v>10.584178575</v>
      </c>
      <c r="D711" s="1">
        <v>3.57931471061</v>
      </c>
      <c r="E711" s="1">
        <v>3.17886216484</v>
      </c>
      <c r="F711" s="1">
        <v>1.41464702064</v>
      </c>
    </row>
    <row r="712">
      <c r="A712" s="1">
        <v>18604.0</v>
      </c>
      <c r="B712" s="1">
        <v>12.0239144796</v>
      </c>
      <c r="C712" s="1">
        <v>12.8363504184</v>
      </c>
      <c r="D712" s="1">
        <v>4.49226403623</v>
      </c>
      <c r="E712" s="1">
        <v>3.98242379058</v>
      </c>
      <c r="F712" s="1">
        <v>1.3542013582</v>
      </c>
    </row>
    <row r="713">
      <c r="A713" s="1">
        <v>18609.0</v>
      </c>
      <c r="B713" s="1">
        <v>14.0476176201</v>
      </c>
      <c r="C713" s="1">
        <v>21.0444526398</v>
      </c>
      <c r="D713" s="1">
        <v>4.77656604073</v>
      </c>
      <c r="E713" s="1">
        <v>6.29124946307</v>
      </c>
      <c r="F713" s="1">
        <v>4.48598534219</v>
      </c>
    </row>
    <row r="714">
      <c r="A714" s="1">
        <v>18612.0</v>
      </c>
      <c r="B714" s="1">
        <v>15.2870573625</v>
      </c>
      <c r="C714" s="1">
        <v>13.0206553566</v>
      </c>
      <c r="D714" s="1">
        <v>4.01003261754</v>
      </c>
      <c r="E714" s="1">
        <v>5.33327455599</v>
      </c>
      <c r="F714" s="1">
        <v>2.5008895267</v>
      </c>
    </row>
    <row r="715">
      <c r="A715" s="1">
        <v>18615.0</v>
      </c>
      <c r="B715" s="1">
        <v>7.51358538854</v>
      </c>
      <c r="C715" s="1">
        <v>8.48383811092</v>
      </c>
      <c r="D715" s="1">
        <v>5.67015508804</v>
      </c>
      <c r="E715" s="1">
        <v>11.405484249</v>
      </c>
      <c r="F715" s="1">
        <v>5.85746270865</v>
      </c>
    </row>
    <row r="716">
      <c r="A716" s="1">
        <v>18618.0</v>
      </c>
      <c r="B716" s="1">
        <v>24.0204678064</v>
      </c>
      <c r="C716" s="1">
        <v>18.81038854</v>
      </c>
      <c r="D716" s="1">
        <v>7.63995239418</v>
      </c>
      <c r="E716" s="1">
        <v>5.71405921748</v>
      </c>
      <c r="F716" s="1">
        <v>2.33892794332</v>
      </c>
    </row>
    <row r="717">
      <c r="A717" s="1">
        <v>18923.0</v>
      </c>
      <c r="B717" s="1">
        <v>103.375722284</v>
      </c>
      <c r="C717" s="1">
        <v>57.7710810759</v>
      </c>
      <c r="D717" s="1">
        <v>26.6742932326</v>
      </c>
      <c r="E717" s="1">
        <v>17.7551493156</v>
      </c>
      <c r="F717" s="1">
        <v>5.9123777187</v>
      </c>
    </row>
    <row r="718">
      <c r="A718" s="1">
        <v>18927.0</v>
      </c>
      <c r="B718" s="1">
        <v>15.7561838456</v>
      </c>
      <c r="C718" s="1">
        <v>18.0599617538</v>
      </c>
      <c r="D718" s="1">
        <v>4.49090530011</v>
      </c>
      <c r="E718" s="1">
        <v>6.67712336257</v>
      </c>
      <c r="F718" s="1">
        <v>4.82106777796</v>
      </c>
    </row>
    <row r="719">
      <c r="A719" s="1">
        <v>18931.0</v>
      </c>
      <c r="B719" s="1">
        <v>35.3544253775</v>
      </c>
      <c r="C719" s="1">
        <v>32.9005242386</v>
      </c>
      <c r="D719" s="1">
        <v>12.3580088499</v>
      </c>
      <c r="E719" s="1">
        <v>14.7689650465</v>
      </c>
      <c r="F719" s="1">
        <v>6.84219871651</v>
      </c>
    </row>
    <row r="720">
      <c r="A720" s="1">
        <v>18936.0</v>
      </c>
      <c r="B720" s="1">
        <v>16.9096952542</v>
      </c>
      <c r="C720" s="1">
        <v>20.0285076826</v>
      </c>
      <c r="D720" s="1">
        <v>14.4343597646</v>
      </c>
      <c r="E720" s="1">
        <v>19.8625435849</v>
      </c>
      <c r="F720" s="1">
        <v>7.37882484674</v>
      </c>
    </row>
    <row r="721">
      <c r="A721" s="1">
        <v>18939.0</v>
      </c>
      <c r="B721" s="1">
        <v>87.0905039526</v>
      </c>
      <c r="C721" s="1">
        <v>49.0017793695</v>
      </c>
      <c r="D721" s="1">
        <v>23.2617809566</v>
      </c>
      <c r="E721" s="1">
        <v>16.699200256</v>
      </c>
      <c r="F721" s="1">
        <v>6.02065811184</v>
      </c>
    </row>
    <row r="722">
      <c r="A722" s="1">
        <v>19044.0</v>
      </c>
      <c r="B722" s="1">
        <v>153.351784587</v>
      </c>
      <c r="C722" s="1">
        <v>75.9801679647</v>
      </c>
      <c r="D722" s="1">
        <v>35.8291515816</v>
      </c>
      <c r="E722" s="1">
        <v>23.6961533405</v>
      </c>
      <c r="F722" s="1">
        <v>7.96557976455</v>
      </c>
    </row>
    <row r="723">
      <c r="A723" s="1">
        <v>19048.0</v>
      </c>
      <c r="B723" s="1">
        <v>14.8935629907</v>
      </c>
      <c r="C723" s="1">
        <v>14.9475672968</v>
      </c>
      <c r="D723" s="1">
        <v>4.39527146967</v>
      </c>
      <c r="E723" s="1">
        <v>6.17851276422</v>
      </c>
      <c r="F723" s="1">
        <v>4.75852276358</v>
      </c>
    </row>
    <row r="724">
      <c r="A724" s="1">
        <v>19051.0</v>
      </c>
      <c r="B724" s="1">
        <v>46.3256301469</v>
      </c>
      <c r="C724" s="1">
        <v>43.3753459939</v>
      </c>
      <c r="D724" s="1">
        <v>17.5725656069</v>
      </c>
      <c r="E724" s="1">
        <v>20.549319374</v>
      </c>
      <c r="F724" s="1">
        <v>9.43084640682</v>
      </c>
    </row>
    <row r="725">
      <c r="A725" s="1">
        <v>19057.0</v>
      </c>
      <c r="B725" s="1">
        <v>21.9745801183</v>
      </c>
      <c r="C725" s="1">
        <v>26.183770938</v>
      </c>
      <c r="D725" s="1">
        <v>19.8335747073</v>
      </c>
      <c r="E725" s="1">
        <v>24.3817609321</v>
      </c>
      <c r="F725" s="1">
        <v>8.05861520773</v>
      </c>
    </row>
    <row r="726">
      <c r="A726" s="1">
        <v>19061.0</v>
      </c>
      <c r="B726" s="1">
        <v>130.408877067</v>
      </c>
      <c r="C726" s="1">
        <v>66.1244267178</v>
      </c>
      <c r="D726" s="1">
        <v>32.0815268293</v>
      </c>
      <c r="E726" s="1">
        <v>23.455381303</v>
      </c>
      <c r="F726" s="1">
        <v>8.15563725518</v>
      </c>
    </row>
    <row r="727">
      <c r="A727" s="1">
        <v>19164.0</v>
      </c>
      <c r="B727" s="1">
        <v>196.142473009</v>
      </c>
      <c r="C727" s="1">
        <v>88.3489473511</v>
      </c>
      <c r="D727" s="1">
        <v>41.9765259858</v>
      </c>
      <c r="E727" s="1">
        <v>27.9007089158</v>
      </c>
      <c r="F727" s="1">
        <v>9.46080348136</v>
      </c>
    </row>
    <row r="728">
      <c r="A728" s="1">
        <v>19169.0</v>
      </c>
      <c r="B728" s="1">
        <v>13.7286009443</v>
      </c>
      <c r="C728" s="1">
        <v>11.9876968205</v>
      </c>
      <c r="D728" s="1">
        <v>4.57224985399</v>
      </c>
      <c r="E728" s="1">
        <v>5.49602267742</v>
      </c>
      <c r="F728" s="1">
        <v>4.5229854455</v>
      </c>
    </row>
    <row r="729">
      <c r="A729" s="1">
        <v>19172.0</v>
      </c>
      <c r="B729" s="1">
        <v>54.0576940696</v>
      </c>
      <c r="C729" s="1">
        <v>50.3497678788</v>
      </c>
      <c r="D729" s="1">
        <v>21.8482303419</v>
      </c>
      <c r="E729" s="1">
        <v>25.0492276337</v>
      </c>
      <c r="F729" s="1">
        <v>11.3780355664</v>
      </c>
    </row>
    <row r="730">
      <c r="A730" s="1">
        <v>19177.0</v>
      </c>
      <c r="B730" s="1">
        <v>25.6840562209</v>
      </c>
      <c r="C730" s="1">
        <v>30.2748093687</v>
      </c>
      <c r="D730" s="1">
        <v>24.0221510327</v>
      </c>
      <c r="E730" s="1">
        <v>27.4394357842</v>
      </c>
      <c r="F730" s="1">
        <v>8.44842332687</v>
      </c>
    </row>
    <row r="731">
      <c r="A731" s="1">
        <v>19180.0</v>
      </c>
      <c r="B731" s="1">
        <v>167.83099596</v>
      </c>
      <c r="C731" s="1">
        <v>78.5622551092</v>
      </c>
      <c r="D731" s="1">
        <v>38.6162523148</v>
      </c>
      <c r="E731" s="1">
        <v>28.6473322078</v>
      </c>
      <c r="F731" s="1">
        <v>9.70466305254</v>
      </c>
    </row>
    <row r="732">
      <c r="A732" s="1">
        <v>19285.0</v>
      </c>
      <c r="B732" s="1">
        <v>216.160086122</v>
      </c>
      <c r="C732" s="1">
        <v>90.3065689436</v>
      </c>
      <c r="D732" s="1">
        <v>42.4476059492</v>
      </c>
      <c r="E732" s="1">
        <v>29.0341215142</v>
      </c>
      <c r="F732" s="1">
        <v>9.92349372544</v>
      </c>
    </row>
    <row r="733">
      <c r="A733" s="1">
        <v>19289.0</v>
      </c>
      <c r="B733" s="1">
        <v>13.0349920979</v>
      </c>
      <c r="C733" s="1">
        <v>9.73315703533</v>
      </c>
      <c r="D733" s="1">
        <v>5.29452624821</v>
      </c>
      <c r="E733" s="1">
        <v>4.89406706649</v>
      </c>
      <c r="F733" s="1">
        <v>4.13134205849</v>
      </c>
    </row>
    <row r="734">
      <c r="A734" s="1">
        <v>19295.0</v>
      </c>
      <c r="B734" s="1">
        <v>55.8842462236</v>
      </c>
      <c r="C734" s="1">
        <v>51.3701524603</v>
      </c>
      <c r="D734" s="1">
        <v>23.8310549949</v>
      </c>
      <c r="E734" s="1">
        <v>26.7993545068</v>
      </c>
      <c r="F734" s="1">
        <v>12.043320678</v>
      </c>
    </row>
    <row r="735">
      <c r="A735" s="1">
        <v>19298.0</v>
      </c>
      <c r="B735" s="1">
        <v>26.9802607</v>
      </c>
      <c r="C735" s="1">
        <v>31.0208077754</v>
      </c>
      <c r="D735" s="1">
        <v>25.6373890416</v>
      </c>
      <c r="E735" s="1">
        <v>28.0947180545</v>
      </c>
      <c r="F735" s="1">
        <v>8.42297228236</v>
      </c>
    </row>
    <row r="736">
      <c r="A736" s="1">
        <v>19301.0</v>
      </c>
      <c r="B736" s="1">
        <v>185.812141165</v>
      </c>
      <c r="C736" s="1">
        <v>81.5086438431</v>
      </c>
      <c r="D736" s="1">
        <v>40.2750973493</v>
      </c>
      <c r="E736" s="1">
        <v>30.5617433615</v>
      </c>
      <c r="F736" s="1">
        <v>10.1508220511</v>
      </c>
    </row>
    <row r="737">
      <c r="A737" s="1">
        <v>19409.0</v>
      </c>
      <c r="B737" s="1">
        <v>209.03680421</v>
      </c>
      <c r="C737" s="1">
        <v>81.7844919631</v>
      </c>
      <c r="D737" s="1">
        <v>37.7832957149</v>
      </c>
      <c r="E737" s="1">
        <v>26.7118158312</v>
      </c>
      <c r="F737" s="1">
        <v>9.21368165771</v>
      </c>
    </row>
    <row r="738">
      <c r="A738" s="1">
        <v>19413.0</v>
      </c>
      <c r="B738" s="1">
        <v>13.2359705855</v>
      </c>
      <c r="C738" s="1">
        <v>8.38030033482</v>
      </c>
      <c r="D738" s="1">
        <v>6.53820385265</v>
      </c>
      <c r="E738" s="1">
        <v>4.48245302985</v>
      </c>
      <c r="F738" s="1">
        <v>3.67069203107</v>
      </c>
    </row>
    <row r="739">
      <c r="A739" s="1">
        <v>19419.0</v>
      </c>
      <c r="B739" s="1">
        <v>51.8722360797</v>
      </c>
      <c r="C739" s="1">
        <v>46.6787678241</v>
      </c>
      <c r="D739" s="1">
        <v>23.3287703276</v>
      </c>
      <c r="E739" s="1">
        <v>25.2717553767</v>
      </c>
      <c r="F739" s="1">
        <v>11.2095498529</v>
      </c>
    </row>
    <row r="740">
      <c r="A740" s="1">
        <v>19422.0</v>
      </c>
      <c r="B740" s="1">
        <v>25.398551737</v>
      </c>
      <c r="C740" s="1">
        <v>28.3648472828</v>
      </c>
      <c r="D740" s="1">
        <v>24.1954940771</v>
      </c>
      <c r="E740" s="1">
        <v>26.0470390149</v>
      </c>
      <c r="F740" s="1">
        <v>8.00009893641</v>
      </c>
    </row>
    <row r="741">
      <c r="A741" s="1">
        <v>19426.0</v>
      </c>
      <c r="B741" s="1">
        <v>180.758438063</v>
      </c>
      <c r="C741" s="1">
        <v>74.7980995851</v>
      </c>
      <c r="D741" s="1">
        <v>37.2176273789</v>
      </c>
      <c r="E741" s="1">
        <v>28.5460541599</v>
      </c>
      <c r="F741" s="1">
        <v>9.35481080616</v>
      </c>
    </row>
    <row r="742">
      <c r="A742" s="1">
        <v>19531.0</v>
      </c>
      <c r="B742" s="1">
        <v>173.535840004</v>
      </c>
      <c r="C742" s="1">
        <v>64.7064893701</v>
      </c>
      <c r="D742" s="1">
        <v>28.9585483051</v>
      </c>
      <c r="E742" s="1">
        <v>21.6367643232</v>
      </c>
      <c r="F742" s="1">
        <v>7.57779395034</v>
      </c>
    </row>
    <row r="743">
      <c r="A743" s="1">
        <v>19536.0</v>
      </c>
      <c r="B743" s="1">
        <v>14.0662071521</v>
      </c>
      <c r="C743" s="1">
        <v>7.8754869936</v>
      </c>
      <c r="D743" s="1">
        <v>8.03033012024</v>
      </c>
      <c r="E743" s="1">
        <v>4.1943925707</v>
      </c>
      <c r="F743" s="1">
        <v>3.24202155292</v>
      </c>
    </row>
    <row r="744">
      <c r="A744" s="1">
        <v>19540.0</v>
      </c>
      <c r="B744" s="1">
        <v>42.6871903829</v>
      </c>
      <c r="C744" s="1">
        <v>37.5979512903</v>
      </c>
      <c r="D744" s="1">
        <v>20.3751752385</v>
      </c>
      <c r="E744" s="1">
        <v>20.9149803183</v>
      </c>
      <c r="F744" s="1">
        <v>9.15279941722</v>
      </c>
    </row>
    <row r="745">
      <c r="A745" s="1">
        <v>19544.0</v>
      </c>
      <c r="B745" s="1">
        <v>21.3270862899</v>
      </c>
      <c r="C745" s="1">
        <v>23.1097085163</v>
      </c>
      <c r="D745" s="1">
        <v>20.1266699648</v>
      </c>
      <c r="E745" s="1">
        <v>22.003175734</v>
      </c>
      <c r="F745" s="1">
        <v>7.26857896423</v>
      </c>
    </row>
    <row r="746">
      <c r="A746" s="1">
        <v>19547.0</v>
      </c>
      <c r="B746" s="1">
        <v>150.675192919</v>
      </c>
      <c r="C746" s="1">
        <v>59.4992028185</v>
      </c>
      <c r="D746" s="1">
        <v>29.7320980553</v>
      </c>
      <c r="E746" s="1">
        <v>23.2693625205</v>
      </c>
      <c r="F746" s="1">
        <v>7.60974028941</v>
      </c>
    </row>
    <row r="747">
      <c r="A747" s="1">
        <v>19651.0</v>
      </c>
      <c r="B747" s="1">
        <v>125.539250065</v>
      </c>
      <c r="C747" s="1">
        <v>44.7354572931</v>
      </c>
      <c r="D747" s="1">
        <v>19.2089718661</v>
      </c>
      <c r="E747" s="1">
        <v>15.3648775052</v>
      </c>
      <c r="F747" s="1">
        <v>5.54440081416</v>
      </c>
    </row>
    <row r="748">
      <c r="A748" s="1">
        <v>19655.0</v>
      </c>
      <c r="B748" s="1">
        <v>14.8639765549</v>
      </c>
      <c r="C748" s="1">
        <v>7.74446274693</v>
      </c>
      <c r="D748" s="1">
        <v>9.23828232348</v>
      </c>
      <c r="E748" s="1">
        <v>3.98258109112</v>
      </c>
      <c r="F748" s="1">
        <v>2.94485426206</v>
      </c>
    </row>
    <row r="749">
      <c r="A749" s="1">
        <v>19659.0</v>
      </c>
      <c r="B749" s="1">
        <v>31.7578174026</v>
      </c>
      <c r="C749" s="1">
        <v>27.2301712576</v>
      </c>
      <c r="D749" s="1">
        <v>16.1314334884</v>
      </c>
      <c r="E749" s="1">
        <v>15.1579757699</v>
      </c>
      <c r="F749" s="1">
        <v>6.54090970875</v>
      </c>
    </row>
    <row r="750">
      <c r="A750" s="1">
        <v>19663.0</v>
      </c>
      <c r="B750" s="1">
        <v>16.1625434737</v>
      </c>
      <c r="C750" s="1">
        <v>17.1940710689</v>
      </c>
      <c r="D750" s="1">
        <v>14.8263897401</v>
      </c>
      <c r="E750" s="1">
        <v>17.1705014748</v>
      </c>
      <c r="F750" s="1">
        <v>6.43475006433</v>
      </c>
    </row>
    <row r="751">
      <c r="A751" s="1">
        <v>19667.0</v>
      </c>
      <c r="B751" s="1">
        <v>110.925909917</v>
      </c>
      <c r="C751" s="1">
        <v>41.3480412156</v>
      </c>
      <c r="D751" s="1">
        <v>20.9398345275</v>
      </c>
      <c r="E751" s="1">
        <v>16.4420410525</v>
      </c>
      <c r="F751" s="1">
        <v>5.46710266157</v>
      </c>
    </row>
    <row r="752">
      <c r="A752" s="1">
        <v>19771.0</v>
      </c>
      <c r="B752" s="1">
        <v>75.9362744216</v>
      </c>
      <c r="C752" s="1">
        <v>26.3628487401</v>
      </c>
      <c r="D752" s="1">
        <v>10.9061558603</v>
      </c>
      <c r="E752" s="1">
        <v>9.51187262688</v>
      </c>
      <c r="F752" s="1">
        <v>3.66578309101</v>
      </c>
    </row>
    <row r="753">
      <c r="A753" s="1">
        <v>19775.0</v>
      </c>
      <c r="B753" s="1">
        <v>14.6383051129</v>
      </c>
      <c r="C753" s="1">
        <v>7.781417803</v>
      </c>
      <c r="D753" s="1">
        <v>9.95815507809</v>
      </c>
      <c r="E753" s="1">
        <v>3.7714462939</v>
      </c>
      <c r="F753" s="1">
        <v>2.83789629007</v>
      </c>
    </row>
    <row r="754">
      <c r="A754" s="1">
        <v>19778.0</v>
      </c>
      <c r="B754" s="1">
        <v>21.1422751035</v>
      </c>
      <c r="C754" s="1">
        <v>17.9843261208</v>
      </c>
      <c r="D754" s="1">
        <v>11.7818902254</v>
      </c>
      <c r="E754" s="1">
        <v>9.55330088701</v>
      </c>
      <c r="F754" s="1">
        <v>4.10005742016</v>
      </c>
    </row>
    <row r="755">
      <c r="A755" s="1">
        <v>19783.0</v>
      </c>
      <c r="B755" s="1">
        <v>10.886302981</v>
      </c>
      <c r="C755" s="1">
        <v>11.9493560274</v>
      </c>
      <c r="D755" s="1">
        <v>9.71537732666</v>
      </c>
      <c r="E755" s="1">
        <v>12.7653061952</v>
      </c>
      <c r="F755" s="1">
        <v>5.6807236108</v>
      </c>
    </row>
    <row r="756">
      <c r="A756" s="1">
        <v>19786.0</v>
      </c>
      <c r="B756" s="1">
        <v>68.8189162867</v>
      </c>
      <c r="C756" s="1">
        <v>24.322638802</v>
      </c>
      <c r="D756" s="1">
        <v>12.751194811</v>
      </c>
      <c r="E756" s="1">
        <v>9.96129130992</v>
      </c>
      <c r="F756" s="1">
        <v>3.53808362172</v>
      </c>
    </row>
    <row r="757">
      <c r="A757" s="1">
        <v>19890.0</v>
      </c>
      <c r="B757" s="1">
        <v>38.9062740537</v>
      </c>
      <c r="C757" s="1">
        <v>13.4424282327</v>
      </c>
      <c r="D757" s="1">
        <v>5.56394133076</v>
      </c>
      <c r="E757" s="1">
        <v>5.29847208991</v>
      </c>
      <c r="F757" s="1">
        <v>2.31977718691</v>
      </c>
    </row>
    <row r="758">
      <c r="A758" s="1">
        <v>19895.0</v>
      </c>
      <c r="B758" s="1">
        <v>13.2116490759</v>
      </c>
      <c r="C758" s="1">
        <v>7.70324154202</v>
      </c>
      <c r="D758" s="1">
        <v>9.69487240076</v>
      </c>
      <c r="E758" s="1">
        <v>3.53713307411</v>
      </c>
      <c r="F758" s="1">
        <v>2.92349550715</v>
      </c>
    </row>
    <row r="759">
      <c r="A759" s="1">
        <v>19897.0</v>
      </c>
      <c r="B759" s="1">
        <v>13.5651980104</v>
      </c>
      <c r="C759" s="1">
        <v>11.6743136138</v>
      </c>
      <c r="D759" s="1">
        <v>8.14193236946</v>
      </c>
      <c r="E759" s="1">
        <v>5.35542857153</v>
      </c>
      <c r="F759" s="1">
        <v>2.33923462104</v>
      </c>
    </row>
    <row r="760">
      <c r="A760" s="1">
        <v>19900.0</v>
      </c>
      <c r="B760" s="1">
        <v>7.00949992956</v>
      </c>
      <c r="C760" s="1">
        <v>8.50104930718</v>
      </c>
      <c r="D760" s="1">
        <v>6.11524765693</v>
      </c>
      <c r="E760" s="1">
        <v>9.69366117053</v>
      </c>
      <c r="F760" s="1">
        <v>5.12994591734</v>
      </c>
    </row>
    <row r="761">
      <c r="A761" s="1">
        <v>19905.0</v>
      </c>
      <c r="B761" s="1">
        <v>38.511599876</v>
      </c>
      <c r="C761" s="1">
        <v>12.4035161962</v>
      </c>
      <c r="D761" s="1">
        <v>7.15120177567</v>
      </c>
      <c r="E761" s="1">
        <v>5.26489135454</v>
      </c>
      <c r="F761" s="1">
        <v>2.19187723604</v>
      </c>
    </row>
    <row r="762">
      <c r="A762" s="1">
        <v>20009.0</v>
      </c>
      <c r="B762" s="1">
        <v>18.2844624941</v>
      </c>
      <c r="C762" s="1">
        <v>6.14332994391</v>
      </c>
      <c r="D762" s="1">
        <v>3.03089613387</v>
      </c>
      <c r="E762" s="1">
        <v>2.96106484901</v>
      </c>
      <c r="F762" s="1">
        <v>1.58056049141</v>
      </c>
    </row>
    <row r="763">
      <c r="A763" s="1">
        <v>20013.0</v>
      </c>
      <c r="B763" s="1">
        <v>10.9990068813</v>
      </c>
      <c r="C763" s="1">
        <v>7.51097576467</v>
      </c>
      <c r="D763" s="1">
        <v>8.82368955221</v>
      </c>
      <c r="E763" s="1">
        <v>3.31783828851</v>
      </c>
      <c r="F763" s="1">
        <v>3.16754003408</v>
      </c>
    </row>
    <row r="764">
      <c r="A764" s="1">
        <v>20016.0</v>
      </c>
      <c r="B764" s="1">
        <v>8.76341903893</v>
      </c>
      <c r="C764" s="1">
        <v>8.05645914941</v>
      </c>
      <c r="D764" s="1">
        <v>5.72880592014</v>
      </c>
      <c r="E764" s="1">
        <v>2.90119343584</v>
      </c>
      <c r="F764" s="1">
        <v>1.36591506127</v>
      </c>
    </row>
    <row r="765">
      <c r="A765" s="1">
        <v>20019.0</v>
      </c>
      <c r="B765" s="1">
        <v>4.72236076872</v>
      </c>
      <c r="C765" s="1">
        <v>6.60229660989</v>
      </c>
      <c r="D765" s="1">
        <v>4.10281588755</v>
      </c>
      <c r="E765" s="1">
        <v>7.94331490147</v>
      </c>
      <c r="F765" s="1">
        <v>4.84287176434</v>
      </c>
    </row>
    <row r="766">
      <c r="A766" s="1">
        <v>20022.0</v>
      </c>
      <c r="B766" s="1">
        <v>20.8864137656</v>
      </c>
      <c r="C766" s="1">
        <v>5.60501463749</v>
      </c>
      <c r="D766" s="1">
        <v>4.06628629257</v>
      </c>
      <c r="E766" s="1">
        <v>2.70793376229</v>
      </c>
      <c r="F766" s="1">
        <v>1.47379322396</v>
      </c>
    </row>
    <row r="767">
      <c r="A767" s="1">
        <v>20126.0</v>
      </c>
      <c r="B767" s="1">
        <v>10.6073717275</v>
      </c>
      <c r="C767" s="1">
        <v>3.04518587982</v>
      </c>
      <c r="D767" s="1">
        <v>2.38617586611</v>
      </c>
      <c r="E767" s="1">
        <v>2.13931495</v>
      </c>
      <c r="F767" s="1">
        <v>1.30217824596</v>
      </c>
    </row>
    <row r="768">
      <c r="A768" s="1">
        <v>20130.0</v>
      </c>
      <c r="B768" s="1">
        <v>8.42269745467</v>
      </c>
      <c r="C768" s="1">
        <v>7.33393866024</v>
      </c>
      <c r="D768" s="1">
        <v>7.57831059289</v>
      </c>
      <c r="E768" s="1">
        <v>3.33537830474</v>
      </c>
      <c r="F768" s="1">
        <v>3.50300227569</v>
      </c>
    </row>
    <row r="769">
      <c r="A769" s="1">
        <v>20134.0</v>
      </c>
      <c r="B769" s="1">
        <v>7.10639066077</v>
      </c>
      <c r="C769" s="1">
        <v>6.37617191227</v>
      </c>
      <c r="D769" s="1">
        <v>4.07547997035</v>
      </c>
      <c r="E769" s="1">
        <v>1.91492196177</v>
      </c>
      <c r="F769" s="1">
        <v>0.984451487691</v>
      </c>
    </row>
    <row r="770">
      <c r="A770" s="1">
        <v>20139.0</v>
      </c>
      <c r="B770" s="1">
        <v>4.12272882207</v>
      </c>
      <c r="C770" s="1">
        <v>5.83022367285</v>
      </c>
      <c r="D770" s="1">
        <v>3.33389238336</v>
      </c>
      <c r="E770" s="1">
        <v>7.24624196845</v>
      </c>
      <c r="F770" s="1">
        <v>4.79619645794</v>
      </c>
    </row>
    <row r="771">
      <c r="A771" s="1">
        <v>20143.0</v>
      </c>
      <c r="B771" s="1">
        <v>15.237498352</v>
      </c>
      <c r="C771" s="1">
        <v>2.72489585901</v>
      </c>
      <c r="D771" s="1">
        <v>3.04463716573</v>
      </c>
      <c r="E771" s="1">
        <v>1.81752641854</v>
      </c>
      <c r="F771" s="1">
        <v>1.19915510427</v>
      </c>
    </row>
    <row r="772">
      <c r="A772" s="1">
        <v>20249.0</v>
      </c>
      <c r="B772" s="1">
        <v>10.6073717275</v>
      </c>
      <c r="C772" s="1">
        <v>3.04518587982</v>
      </c>
      <c r="D772" s="1">
        <v>2.38617586611</v>
      </c>
      <c r="E772" s="1">
        <v>2.13931495</v>
      </c>
      <c r="F772" s="1">
        <v>1.30217824596</v>
      </c>
    </row>
    <row r="773">
      <c r="A773" s="1">
        <v>20252.0</v>
      </c>
      <c r="B773" s="1">
        <v>8.42269745467</v>
      </c>
      <c r="C773" s="1">
        <v>7.33393866024</v>
      </c>
      <c r="D773" s="1">
        <v>7.57831059289</v>
      </c>
      <c r="E773" s="1">
        <v>3.33537830474</v>
      </c>
      <c r="F773" s="1">
        <v>3.50300227569</v>
      </c>
    </row>
    <row r="774">
      <c r="A774" s="1">
        <v>20256.0</v>
      </c>
      <c r="B774" s="1">
        <v>7.10639066077</v>
      </c>
      <c r="C774" s="1">
        <v>6.37617191227</v>
      </c>
      <c r="D774" s="1">
        <v>4.07547997035</v>
      </c>
      <c r="E774" s="1">
        <v>1.91492196177</v>
      </c>
      <c r="F774" s="1">
        <v>0.984451487691</v>
      </c>
    </row>
    <row r="775">
      <c r="A775" s="1">
        <v>20259.0</v>
      </c>
      <c r="B775" s="1">
        <v>4.12272882207</v>
      </c>
      <c r="C775" s="1">
        <v>5.83022367285</v>
      </c>
      <c r="D775" s="1">
        <v>3.33389238336</v>
      </c>
      <c r="E775" s="1">
        <v>7.24624196845</v>
      </c>
      <c r="F775" s="1">
        <v>4.79619645794</v>
      </c>
    </row>
    <row r="776">
      <c r="A776" s="1">
        <v>20263.0</v>
      </c>
      <c r="B776" s="1">
        <v>15.237498352</v>
      </c>
      <c r="C776" s="1">
        <v>2.72489585901</v>
      </c>
      <c r="D776" s="1">
        <v>3.04463716573</v>
      </c>
      <c r="E776" s="1">
        <v>1.81752641854</v>
      </c>
      <c r="F776" s="1">
        <v>1.19915510427</v>
      </c>
    </row>
    <row r="777">
      <c r="A777" s="1">
        <v>20366.0</v>
      </c>
      <c r="B777" s="1">
        <v>14.3396290409</v>
      </c>
      <c r="C777" s="1">
        <v>3.6201829902</v>
      </c>
      <c r="D777" s="1">
        <v>2.40278904955</v>
      </c>
      <c r="E777" s="1">
        <v>2.26442068205</v>
      </c>
      <c r="F777" s="1">
        <v>1.26372931448</v>
      </c>
    </row>
    <row r="778">
      <c r="A778" s="1">
        <v>20369.0</v>
      </c>
      <c r="B778" s="1">
        <v>4.92625624818</v>
      </c>
      <c r="C778" s="1">
        <v>7.18626994911</v>
      </c>
      <c r="D778" s="1">
        <v>5.30109142381</v>
      </c>
      <c r="E778" s="1">
        <v>4.40481862406</v>
      </c>
      <c r="F778" s="1">
        <v>4.63756184129</v>
      </c>
    </row>
    <row r="779">
      <c r="A779" s="1">
        <v>20376.0</v>
      </c>
      <c r="B779" s="1">
        <v>5.75411921826</v>
      </c>
      <c r="C779" s="1">
        <v>5.68670970168</v>
      </c>
      <c r="D779" s="1">
        <v>2.67525041388</v>
      </c>
      <c r="E779" s="1">
        <v>1.80760114891</v>
      </c>
      <c r="F779" s="1">
        <v>0.88266807958</v>
      </c>
    </row>
    <row r="780">
      <c r="A780" s="1">
        <v>20380.0</v>
      </c>
      <c r="B780" s="1">
        <v>4.21987570403</v>
      </c>
      <c r="C780" s="1">
        <v>4.94831681323</v>
      </c>
      <c r="D780" s="1">
        <v>3.10570573533</v>
      </c>
      <c r="E780" s="1">
        <v>6.35959831928</v>
      </c>
      <c r="F780" s="1">
        <v>5.08623956413</v>
      </c>
    </row>
    <row r="781">
      <c r="A781" s="1">
        <v>20383.0</v>
      </c>
      <c r="B781" s="1">
        <v>13.5352555455</v>
      </c>
      <c r="C781" s="1">
        <v>2.02587477567</v>
      </c>
      <c r="D781" s="1">
        <v>2.70068873925</v>
      </c>
      <c r="E781" s="1">
        <v>1.85733670375</v>
      </c>
      <c r="F781" s="1">
        <v>1.0320804034</v>
      </c>
    </row>
    <row r="782">
      <c r="A782" s="1">
        <v>20491.0</v>
      </c>
      <c r="B782" s="1">
        <v>27.5755685855</v>
      </c>
      <c r="C782" s="1">
        <v>6.22594000227</v>
      </c>
      <c r="D782" s="1">
        <v>2.36523494777</v>
      </c>
      <c r="E782" s="1">
        <v>2.4551833799</v>
      </c>
      <c r="F782" s="1">
        <v>1.34414403863</v>
      </c>
    </row>
    <row r="783">
      <c r="A783" s="1">
        <v>20495.0</v>
      </c>
      <c r="B783" s="1">
        <v>4.33607830896</v>
      </c>
      <c r="C783" s="1">
        <v>7.35037482152</v>
      </c>
      <c r="D783" s="1">
        <v>4.71521660269</v>
      </c>
      <c r="E783" s="1">
        <v>5.42274158079</v>
      </c>
      <c r="F783" s="1">
        <v>5.49560547331</v>
      </c>
    </row>
    <row r="784">
      <c r="A784" s="1">
        <v>20499.0</v>
      </c>
      <c r="B784" s="1">
        <v>5.54859436046</v>
      </c>
      <c r="C784" s="1">
        <v>5.81702198006</v>
      </c>
      <c r="D784" s="1">
        <v>2.50601491163</v>
      </c>
      <c r="E784" s="1">
        <v>2.08926075287</v>
      </c>
      <c r="F784" s="1">
        <v>0.943271618236</v>
      </c>
    </row>
    <row r="785">
      <c r="A785" s="1">
        <v>20505.0</v>
      </c>
      <c r="B785" s="1">
        <v>4.13432484802</v>
      </c>
      <c r="C785" s="1">
        <v>4.32155332034</v>
      </c>
      <c r="D785" s="1">
        <v>2.98208549138</v>
      </c>
      <c r="E785" s="1">
        <v>5.81792867458</v>
      </c>
      <c r="F785" s="1">
        <v>5.17758325104</v>
      </c>
    </row>
    <row r="786">
      <c r="A786" s="1">
        <v>20509.0</v>
      </c>
      <c r="B786" s="1">
        <v>14.8230877122</v>
      </c>
      <c r="C786" s="1">
        <v>2.48681168153</v>
      </c>
      <c r="D786" s="1">
        <v>2.70499564199</v>
      </c>
      <c r="E786" s="1">
        <v>2.055196264</v>
      </c>
      <c r="F786" s="1">
        <v>1.03217765522</v>
      </c>
    </row>
    <row r="787">
      <c r="A787" s="1">
        <v>20614.0</v>
      </c>
      <c r="B787" s="1">
        <v>27.5755685855</v>
      </c>
      <c r="C787" s="1">
        <v>6.22594000227</v>
      </c>
      <c r="D787" s="1">
        <v>2.36523494777</v>
      </c>
      <c r="E787" s="1">
        <v>2.4551833799</v>
      </c>
      <c r="F787" s="1">
        <v>1.34414403863</v>
      </c>
    </row>
    <row r="788">
      <c r="A788" s="1">
        <v>20618.0</v>
      </c>
      <c r="B788" s="1">
        <v>4.33607830896</v>
      </c>
      <c r="C788" s="1">
        <v>7.35037482152</v>
      </c>
      <c r="D788" s="1">
        <v>4.71521660269</v>
      </c>
      <c r="E788" s="1">
        <v>5.42274158079</v>
      </c>
      <c r="F788" s="1">
        <v>5.49560547331</v>
      </c>
    </row>
    <row r="789">
      <c r="A789" s="1">
        <v>20621.0</v>
      </c>
      <c r="B789" s="1">
        <v>5.54859436046</v>
      </c>
      <c r="C789" s="1">
        <v>5.81702198006</v>
      </c>
      <c r="D789" s="1">
        <v>2.50601491163</v>
      </c>
      <c r="E789" s="1">
        <v>2.08926075287</v>
      </c>
      <c r="F789" s="1">
        <v>0.943271618236</v>
      </c>
    </row>
    <row r="790">
      <c r="A790" s="1">
        <v>20625.0</v>
      </c>
      <c r="B790" s="1">
        <v>4.13432484802</v>
      </c>
      <c r="C790" s="1">
        <v>4.32155332034</v>
      </c>
      <c r="D790" s="1">
        <v>2.98208549138</v>
      </c>
      <c r="E790" s="1">
        <v>5.81792867458</v>
      </c>
      <c r="F790" s="1">
        <v>5.17758325104</v>
      </c>
    </row>
    <row r="791">
      <c r="A791" s="1">
        <v>20631.0</v>
      </c>
      <c r="B791" s="1">
        <v>14.8230877122</v>
      </c>
      <c r="C791" s="1">
        <v>2.48681168153</v>
      </c>
      <c r="D791" s="1">
        <v>2.70499564199</v>
      </c>
      <c r="E791" s="1">
        <v>2.055196264</v>
      </c>
      <c r="F791" s="1">
        <v>1.03217765522</v>
      </c>
    </row>
    <row r="792">
      <c r="A792" s="1">
        <v>20735.0</v>
      </c>
      <c r="B792" s="1">
        <v>55.4037290997</v>
      </c>
      <c r="C792" s="1">
        <v>10.8130076129</v>
      </c>
      <c r="D792" s="1">
        <v>2.08305350426</v>
      </c>
      <c r="E792" s="1">
        <v>2.45345704431</v>
      </c>
      <c r="F792" s="1">
        <v>1.41779040195</v>
      </c>
    </row>
    <row r="793">
      <c r="A793" s="1">
        <v>20739.0</v>
      </c>
      <c r="B793" s="1">
        <v>4.29651750501</v>
      </c>
      <c r="C793" s="1">
        <v>7.58361749715</v>
      </c>
      <c r="D793" s="1">
        <v>4.41481848981</v>
      </c>
      <c r="E793" s="1">
        <v>6.42721399829</v>
      </c>
      <c r="F793" s="1">
        <v>6.44321457591</v>
      </c>
    </row>
    <row r="794">
      <c r="A794" s="1">
        <v>20743.0</v>
      </c>
      <c r="B794" s="1">
        <v>6.23269500097</v>
      </c>
      <c r="C794" s="1">
        <v>5.85617467741</v>
      </c>
      <c r="D794" s="1">
        <v>2.26156009734</v>
      </c>
      <c r="E794" s="1">
        <v>2.31249495954</v>
      </c>
      <c r="F794" s="1">
        <v>1.00065099746</v>
      </c>
    </row>
    <row r="795">
      <c r="A795" s="1">
        <v>20748.0</v>
      </c>
      <c r="B795" s="1">
        <v>3.41354289642</v>
      </c>
      <c r="C795" s="1">
        <v>3.15584785181</v>
      </c>
      <c r="D795" s="1">
        <v>2.51585436829</v>
      </c>
      <c r="E795" s="1">
        <v>4.75341464076</v>
      </c>
      <c r="F795" s="1">
        <v>4.8970531576</v>
      </c>
    </row>
    <row r="796">
      <c r="A796" s="1">
        <v>20751.0</v>
      </c>
      <c r="B796" s="1">
        <v>22.6197825292</v>
      </c>
      <c r="C796" s="1">
        <v>4.30678793703</v>
      </c>
      <c r="D796" s="1">
        <v>2.68276833941</v>
      </c>
      <c r="E796" s="1">
        <v>2.00996319093</v>
      </c>
      <c r="F796" s="1">
        <v>1.06308066497</v>
      </c>
    </row>
    <row r="797">
      <c r="A797" s="1">
        <v>20857.0</v>
      </c>
      <c r="B797" s="1">
        <v>130.603720657</v>
      </c>
      <c r="C797" s="1">
        <v>23.6144933003</v>
      </c>
      <c r="D797" s="1">
        <v>1.31603071788</v>
      </c>
      <c r="E797" s="1">
        <v>1.86141893753</v>
      </c>
      <c r="F797" s="1">
        <v>1.40945203515</v>
      </c>
    </row>
    <row r="798">
      <c r="A798" s="1">
        <v>20861.0</v>
      </c>
      <c r="B798" s="1">
        <v>4.54945896636</v>
      </c>
      <c r="C798" s="1">
        <v>7.66621654605</v>
      </c>
      <c r="D798" s="1">
        <v>4.7415776893</v>
      </c>
      <c r="E798" s="1">
        <v>7.12576252143</v>
      </c>
      <c r="F798" s="1">
        <v>7.6771378809</v>
      </c>
    </row>
    <row r="799">
      <c r="A799" s="1">
        <v>20864.0</v>
      </c>
      <c r="B799" s="1">
        <v>6.11784673675</v>
      </c>
      <c r="C799" s="1">
        <v>6.08588177684</v>
      </c>
      <c r="D799" s="1">
        <v>2.20241850731</v>
      </c>
      <c r="E799" s="1">
        <v>2.36364639176</v>
      </c>
      <c r="F799" s="1">
        <v>1.01960997852</v>
      </c>
    </row>
    <row r="800">
      <c r="A800" s="1">
        <v>20867.0</v>
      </c>
      <c r="B800" s="1">
        <v>2.8324663341</v>
      </c>
      <c r="C800" s="1">
        <v>2.75826054916</v>
      </c>
      <c r="D800" s="1">
        <v>2.30650234181</v>
      </c>
      <c r="E800" s="1">
        <v>4.50267501465</v>
      </c>
      <c r="F800" s="1">
        <v>4.60542773612</v>
      </c>
    </row>
    <row r="801">
      <c r="A801" s="1">
        <v>20870.0</v>
      </c>
      <c r="B801" s="1">
        <v>27.3892908438</v>
      </c>
      <c r="C801" s="1">
        <v>5.4419096736</v>
      </c>
      <c r="D801" s="1">
        <v>2.67141043659</v>
      </c>
      <c r="E801" s="1">
        <v>1.82410588352</v>
      </c>
      <c r="F801" s="1">
        <v>1.06844151789</v>
      </c>
    </row>
    <row r="802">
      <c r="A802" s="1">
        <v>20974.0</v>
      </c>
      <c r="B802" s="1">
        <v>130.603720657</v>
      </c>
      <c r="C802" s="1">
        <v>23.6144933003</v>
      </c>
      <c r="D802" s="1">
        <v>1.31603071788</v>
      </c>
      <c r="E802" s="1">
        <v>1.86141893753</v>
      </c>
      <c r="F802" s="1">
        <v>1.40945203515</v>
      </c>
    </row>
    <row r="803">
      <c r="A803" s="1">
        <v>20978.0</v>
      </c>
      <c r="B803" s="1">
        <v>4.54945896636</v>
      </c>
      <c r="C803" s="1">
        <v>7.66621654605</v>
      </c>
      <c r="D803" s="1">
        <v>4.7415776893</v>
      </c>
      <c r="E803" s="1">
        <v>7.12576252143</v>
      </c>
      <c r="F803" s="1">
        <v>7.6771378809</v>
      </c>
    </row>
    <row r="804">
      <c r="A804" s="1">
        <v>20982.0</v>
      </c>
      <c r="B804" s="1">
        <v>6.11784673675</v>
      </c>
      <c r="C804" s="1">
        <v>6.08588177684</v>
      </c>
      <c r="D804" s="1">
        <v>2.20241850731</v>
      </c>
      <c r="E804" s="1">
        <v>2.36364639176</v>
      </c>
      <c r="F804" s="1">
        <v>1.01960997852</v>
      </c>
    </row>
    <row r="805">
      <c r="A805" s="1">
        <v>20988.0</v>
      </c>
      <c r="B805" s="1">
        <v>2.8324663341</v>
      </c>
      <c r="C805" s="1">
        <v>2.75826054916</v>
      </c>
      <c r="D805" s="1">
        <v>2.30650234181</v>
      </c>
      <c r="E805" s="1">
        <v>4.50267501465</v>
      </c>
      <c r="F805" s="1">
        <v>4.60542773612</v>
      </c>
    </row>
    <row r="806">
      <c r="A806" s="1">
        <v>20992.0</v>
      </c>
      <c r="B806" s="1">
        <v>27.3892908438</v>
      </c>
      <c r="C806" s="1">
        <v>5.4419096736</v>
      </c>
      <c r="D806" s="1">
        <v>2.67141043659</v>
      </c>
      <c r="E806" s="1">
        <v>1.82410588352</v>
      </c>
      <c r="F806" s="1">
        <v>1.06844151789</v>
      </c>
    </row>
    <row r="807">
      <c r="A807" s="1">
        <v>21098.0</v>
      </c>
      <c r="B807" s="1">
        <v>160.705186746</v>
      </c>
      <c r="C807" s="1">
        <v>28.84450499</v>
      </c>
      <c r="D807" s="1">
        <v>1.04015418842</v>
      </c>
      <c r="E807" s="1">
        <v>1.45653454919</v>
      </c>
      <c r="F807" s="1">
        <v>1.30812682195</v>
      </c>
    </row>
    <row r="808">
      <c r="A808" s="1">
        <v>21102.0</v>
      </c>
      <c r="B808" s="1">
        <v>4.74780235459</v>
      </c>
      <c r="C808" s="1">
        <v>7.31144300895</v>
      </c>
      <c r="D808" s="1">
        <v>5.15129429872</v>
      </c>
      <c r="E808" s="1">
        <v>6.50134467124</v>
      </c>
      <c r="F808" s="1">
        <v>7.57712058903</v>
      </c>
    </row>
    <row r="809">
      <c r="A809" s="1">
        <v>21105.0</v>
      </c>
      <c r="B809" s="1">
        <v>6.20570657092</v>
      </c>
      <c r="C809" s="1">
        <v>5.95944103861</v>
      </c>
      <c r="D809" s="1">
        <v>2.22562868059</v>
      </c>
      <c r="E809" s="1">
        <v>2.19429897788</v>
      </c>
      <c r="F809" s="1">
        <v>0.977748443839</v>
      </c>
    </row>
    <row r="810">
      <c r="A810" s="1">
        <v>21110.0</v>
      </c>
      <c r="B810" s="1">
        <v>2.12006784402</v>
      </c>
      <c r="C810" s="1">
        <v>2.48155532831</v>
      </c>
      <c r="D810" s="1">
        <v>2.28809783265</v>
      </c>
      <c r="E810" s="1">
        <v>4.53694364471</v>
      </c>
      <c r="F810" s="1">
        <v>4.38519867947</v>
      </c>
    </row>
    <row r="811">
      <c r="A811" s="1">
        <v>21113.0</v>
      </c>
      <c r="B811" s="1">
        <v>31.061176438</v>
      </c>
      <c r="C811" s="1">
        <v>6.3876662311</v>
      </c>
      <c r="D811" s="1">
        <v>2.64149858811</v>
      </c>
      <c r="E811" s="1">
        <v>1.58605321559</v>
      </c>
      <c r="F811" s="1">
        <v>1.04687069019</v>
      </c>
    </row>
    <row r="812">
      <c r="A812" s="1">
        <v>21217.0</v>
      </c>
      <c r="B812" s="1">
        <v>171.849559324</v>
      </c>
      <c r="C812" s="1">
        <v>31.1578412524</v>
      </c>
      <c r="D812" s="1">
        <v>1.06136616316</v>
      </c>
      <c r="E812" s="1">
        <v>1.1490101096</v>
      </c>
      <c r="F812" s="1">
        <v>1.16462364272</v>
      </c>
    </row>
    <row r="813">
      <c r="A813" s="1">
        <v>21221.0</v>
      </c>
      <c r="B813" s="1">
        <v>4.98652456526</v>
      </c>
      <c r="C813" s="1">
        <v>6.72118780129</v>
      </c>
      <c r="D813" s="1">
        <v>5.59183463325</v>
      </c>
      <c r="E813" s="1">
        <v>5.56806979426</v>
      </c>
      <c r="F813" s="1">
        <v>6.99667285139</v>
      </c>
    </row>
    <row r="814">
      <c r="A814" s="1">
        <v>21224.0</v>
      </c>
      <c r="B814" s="1">
        <v>6.28243098372</v>
      </c>
      <c r="C814" s="1">
        <v>5.66906643806</v>
      </c>
      <c r="D814" s="1">
        <v>2.2555862228</v>
      </c>
      <c r="E814" s="1">
        <v>1.94245386212</v>
      </c>
      <c r="F814" s="1">
        <v>0.917055882542</v>
      </c>
    </row>
    <row r="815">
      <c r="A815" s="1">
        <v>21227.0</v>
      </c>
      <c r="B815" s="1">
        <v>1.60517929383</v>
      </c>
      <c r="C815" s="1">
        <v>2.3310051376</v>
      </c>
      <c r="D815" s="1">
        <v>2.43642938827</v>
      </c>
      <c r="E815" s="1">
        <v>4.73514337384</v>
      </c>
      <c r="F815" s="1">
        <v>4.33015853066</v>
      </c>
    </row>
    <row r="816">
      <c r="A816" s="1">
        <v>21230.0</v>
      </c>
      <c r="B816" s="1">
        <v>31.8182307434</v>
      </c>
      <c r="C816" s="1">
        <v>6.8973886357</v>
      </c>
      <c r="D816" s="1">
        <v>2.61517476983</v>
      </c>
      <c r="E816" s="1">
        <v>1.35516641985</v>
      </c>
      <c r="F816" s="1">
        <v>0.995849310879</v>
      </c>
    </row>
    <row r="817">
      <c r="A817" s="1">
        <v>21334.0</v>
      </c>
      <c r="B817" s="1">
        <v>160.720871248</v>
      </c>
      <c r="C817" s="1">
        <v>30.1865810878</v>
      </c>
      <c r="D817" s="1">
        <v>1.46868460401</v>
      </c>
      <c r="E817" s="1">
        <v>1.0097051819</v>
      </c>
      <c r="F817" s="1">
        <v>1.02080222282</v>
      </c>
    </row>
    <row r="818">
      <c r="A818" s="1">
        <v>21338.0</v>
      </c>
      <c r="B818" s="1">
        <v>4.95251887124</v>
      </c>
      <c r="C818" s="1">
        <v>5.36125110758</v>
      </c>
      <c r="D818" s="1">
        <v>5.66171680315</v>
      </c>
      <c r="E818" s="1">
        <v>4.36870700041</v>
      </c>
      <c r="F818" s="1">
        <v>5.30941812908</v>
      </c>
    </row>
    <row r="819">
      <c r="A819" s="1">
        <v>21341.0</v>
      </c>
      <c r="B819" s="1">
        <v>6.58013060017</v>
      </c>
      <c r="C819" s="1">
        <v>4.94208566589</v>
      </c>
      <c r="D819" s="1">
        <v>2.16953391632</v>
      </c>
      <c r="E819" s="1">
        <v>1.42357872343</v>
      </c>
      <c r="F819" s="1">
        <v>0.79398457361</v>
      </c>
    </row>
    <row r="820">
      <c r="A820" s="1">
        <v>21346.0</v>
      </c>
      <c r="B820" s="1">
        <v>1.0313658493</v>
      </c>
      <c r="C820" s="1">
        <v>2.11876544014</v>
      </c>
      <c r="D820" s="1">
        <v>3.30160109114</v>
      </c>
      <c r="E820" s="1">
        <v>5.15327122421</v>
      </c>
      <c r="F820" s="1">
        <v>4.83571991251</v>
      </c>
    </row>
    <row r="821">
      <c r="A821" s="1">
        <v>21349.0</v>
      </c>
      <c r="B821" s="1">
        <v>25.122347567</v>
      </c>
      <c r="C821" s="1">
        <v>6.52811833273</v>
      </c>
      <c r="D821" s="1">
        <v>2.49140426842</v>
      </c>
      <c r="E821" s="1">
        <v>1.0713460545</v>
      </c>
      <c r="F821" s="1">
        <v>0.889560649538</v>
      </c>
    </row>
    <row r="822">
      <c r="A822" s="1">
        <v>21453.0</v>
      </c>
      <c r="B822" s="1">
        <v>131.10625925</v>
      </c>
      <c r="C822" s="1">
        <v>26.8704677118</v>
      </c>
      <c r="D822" s="1">
        <v>2.20525080547</v>
      </c>
      <c r="E822" s="1">
        <v>1.05435775646</v>
      </c>
      <c r="F822" s="1">
        <v>0.898138707816</v>
      </c>
    </row>
    <row r="823">
      <c r="A823" s="1">
        <v>21457.0</v>
      </c>
      <c r="B823" s="1">
        <v>4.95251887124</v>
      </c>
      <c r="C823" s="1">
        <v>5.36125110758</v>
      </c>
      <c r="D823" s="1">
        <v>5.66171680315</v>
      </c>
      <c r="E823" s="1">
        <v>4.36870700041</v>
      </c>
      <c r="F823" s="1">
        <v>5.30941812908</v>
      </c>
    </row>
    <row r="824">
      <c r="A824" s="1">
        <v>21460.0</v>
      </c>
      <c r="B824" s="1">
        <v>6.58013060017</v>
      </c>
      <c r="C824" s="1">
        <v>4.94208566589</v>
      </c>
      <c r="D824" s="1">
        <v>2.16953391632</v>
      </c>
      <c r="E824" s="1">
        <v>1.42357872343</v>
      </c>
      <c r="F824" s="1">
        <v>0.79398457361</v>
      </c>
    </row>
    <row r="825">
      <c r="A825" s="1">
        <v>21464.0</v>
      </c>
      <c r="B825" s="1">
        <v>1.0313658493</v>
      </c>
      <c r="C825" s="1">
        <v>2.11876544014</v>
      </c>
      <c r="D825" s="1">
        <v>3.30160109114</v>
      </c>
      <c r="E825" s="1">
        <v>5.15327122421</v>
      </c>
      <c r="F825" s="1">
        <v>4.83571991251</v>
      </c>
    </row>
    <row r="826">
      <c r="A826" s="1">
        <v>21468.0</v>
      </c>
      <c r="B826" s="1">
        <v>25.122347567</v>
      </c>
      <c r="C826" s="1">
        <v>6.52811833273</v>
      </c>
      <c r="D826" s="1">
        <v>2.49140426842</v>
      </c>
      <c r="E826" s="1">
        <v>1.0713460545</v>
      </c>
      <c r="F826" s="1">
        <v>0.889560649538</v>
      </c>
    </row>
    <row r="827">
      <c r="A827" s="1">
        <v>21572.0</v>
      </c>
      <c r="B827" s="1">
        <v>92.9080489235</v>
      </c>
      <c r="C827" s="1">
        <v>22.3726811404</v>
      </c>
      <c r="D827" s="1">
        <v>3.10376102633</v>
      </c>
      <c r="E827" s="1">
        <v>1.22108118927</v>
      </c>
      <c r="F827" s="1">
        <v>0.819197649871</v>
      </c>
    </row>
    <row r="828">
      <c r="A828" s="1">
        <v>21576.0</v>
      </c>
      <c r="B828" s="1">
        <v>4.63475336225</v>
      </c>
      <c r="C828" s="1">
        <v>4.80736854346</v>
      </c>
      <c r="D828" s="1">
        <v>5.30761970576</v>
      </c>
      <c r="E828" s="1">
        <v>4.70599212844</v>
      </c>
      <c r="F828" s="1">
        <v>4.70080768505</v>
      </c>
    </row>
    <row r="829">
      <c r="A829" s="1">
        <v>21579.0</v>
      </c>
      <c r="B829" s="1">
        <v>6.2368667798</v>
      </c>
      <c r="C829" s="1">
        <v>4.67122138014</v>
      </c>
      <c r="D829" s="1">
        <v>2.07262457004</v>
      </c>
      <c r="E829" s="1">
        <v>1.25591902869</v>
      </c>
      <c r="F829" s="1">
        <v>0.758775345055</v>
      </c>
    </row>
    <row r="830">
      <c r="A830" s="1">
        <v>21582.0</v>
      </c>
      <c r="B830" s="1">
        <v>0.918785666438</v>
      </c>
      <c r="C830" s="1">
        <v>1.95591217932</v>
      </c>
      <c r="D830" s="1">
        <v>3.89289470071</v>
      </c>
      <c r="E830" s="1">
        <v>5.13771737725</v>
      </c>
      <c r="F830" s="1">
        <v>5.22171492722</v>
      </c>
    </row>
    <row r="831">
      <c r="A831" s="1">
        <v>21585.0</v>
      </c>
      <c r="B831" s="1">
        <v>18.86489724</v>
      </c>
      <c r="C831" s="1">
        <v>6.02249097502</v>
      </c>
      <c r="D831" s="1">
        <v>2.32998838578</v>
      </c>
      <c r="E831" s="1">
        <v>1.04955579771</v>
      </c>
      <c r="F831" s="1">
        <v>0.858149038789</v>
      </c>
    </row>
    <row r="832">
      <c r="A832" s="1">
        <v>21689.0</v>
      </c>
      <c r="B832" s="1">
        <v>57.9293053406</v>
      </c>
      <c r="C832" s="1">
        <v>18.0499810358</v>
      </c>
      <c r="D832" s="1">
        <v>3.96656947626</v>
      </c>
      <c r="E832" s="1">
        <v>1.46112000812</v>
      </c>
      <c r="F832" s="1">
        <v>0.776420366871</v>
      </c>
    </row>
    <row r="833">
      <c r="A833" s="1">
        <v>21694.0</v>
      </c>
      <c r="B833" s="1">
        <v>4.11831094962</v>
      </c>
      <c r="C833" s="1">
        <v>4.53489486679</v>
      </c>
      <c r="D833" s="1">
        <v>5.19374138462</v>
      </c>
      <c r="E833" s="1">
        <v>5.65869408831</v>
      </c>
      <c r="F833" s="1">
        <v>4.3887474678</v>
      </c>
    </row>
    <row r="834">
      <c r="A834" s="1">
        <v>21698.0</v>
      </c>
      <c r="B834" s="1">
        <v>5.72784526184</v>
      </c>
      <c r="C834" s="1">
        <v>4.48284578875</v>
      </c>
      <c r="D834" s="1">
        <v>2.00956443059</v>
      </c>
      <c r="E834" s="1">
        <v>1.19369555626</v>
      </c>
      <c r="F834" s="1">
        <v>0.754738298363</v>
      </c>
    </row>
    <row r="835">
      <c r="A835" s="1">
        <v>21702.0</v>
      </c>
      <c r="B835" s="1">
        <v>0.84817497486</v>
      </c>
      <c r="C835" s="1">
        <v>1.75326565299</v>
      </c>
      <c r="D835" s="1">
        <v>4.47127429958</v>
      </c>
      <c r="E835" s="1">
        <v>5.04847593416</v>
      </c>
      <c r="F835" s="1">
        <v>5.56873470179</v>
      </c>
    </row>
    <row r="836">
      <c r="A836" s="1">
        <v>21706.0</v>
      </c>
      <c r="B836" s="1">
        <v>13.7343214789</v>
      </c>
      <c r="C836" s="1">
        <v>5.48971746974</v>
      </c>
      <c r="D836" s="1">
        <v>2.22790326653</v>
      </c>
      <c r="E836" s="1">
        <v>1.10183383069</v>
      </c>
      <c r="F836" s="1">
        <v>0.858067356319</v>
      </c>
    </row>
    <row r="837">
      <c r="A837" s="1">
        <v>21809.0</v>
      </c>
      <c r="B837" s="1">
        <v>32.9443341697</v>
      </c>
      <c r="C837" s="1">
        <v>14.5814241469</v>
      </c>
      <c r="D837" s="1">
        <v>4.61469436189</v>
      </c>
      <c r="E837" s="1">
        <v>1.70016809481</v>
      </c>
      <c r="F837" s="1">
        <v>0.763160929017</v>
      </c>
    </row>
    <row r="838">
      <c r="A838" s="1">
        <v>21812.0</v>
      </c>
      <c r="B838" s="1">
        <v>3.39750389123</v>
      </c>
      <c r="C838" s="1">
        <v>4.5009870267</v>
      </c>
      <c r="D838" s="1">
        <v>5.72407079873</v>
      </c>
      <c r="E838" s="1">
        <v>6.82578727814</v>
      </c>
      <c r="F838" s="1">
        <v>4.3197354078</v>
      </c>
    </row>
    <row r="839">
      <c r="A839" s="1">
        <v>21815.0</v>
      </c>
      <c r="B839" s="1">
        <v>4.84635161861</v>
      </c>
      <c r="C839" s="1">
        <v>4.36331501503</v>
      </c>
      <c r="D839" s="1">
        <v>2.1127329714</v>
      </c>
      <c r="E839" s="1">
        <v>1.27828003809</v>
      </c>
      <c r="F839" s="1">
        <v>0.776598517137</v>
      </c>
    </row>
    <row r="840">
      <c r="A840" s="1">
        <v>21818.0</v>
      </c>
      <c r="B840" s="1">
        <v>0.747324884525</v>
      </c>
      <c r="C840" s="1">
        <v>1.5178834825</v>
      </c>
      <c r="D840" s="1">
        <v>4.88886950517</v>
      </c>
      <c r="E840" s="1">
        <v>4.97493245153</v>
      </c>
      <c r="F840" s="1">
        <v>5.74879941971</v>
      </c>
    </row>
    <row r="841">
      <c r="A841" s="1">
        <v>21823.0</v>
      </c>
      <c r="B841" s="1">
        <v>9.85846908214</v>
      </c>
      <c r="C841" s="1">
        <v>5.14216058333</v>
      </c>
      <c r="D841" s="1">
        <v>2.09732615988</v>
      </c>
      <c r="E841" s="1">
        <v>1.22243878909</v>
      </c>
      <c r="F841" s="1">
        <v>0.875223179757</v>
      </c>
    </row>
    <row r="842">
      <c r="A842" s="1">
        <v>21928.0</v>
      </c>
      <c r="B842" s="1">
        <v>18.8035992705</v>
      </c>
      <c r="C842" s="1">
        <v>11.9107360404</v>
      </c>
      <c r="D842" s="1">
        <v>4.97477858576</v>
      </c>
      <c r="E842" s="1">
        <v>1.8640649078</v>
      </c>
      <c r="F842" s="1">
        <v>0.77583638805</v>
      </c>
    </row>
    <row r="843">
      <c r="A843" s="1">
        <v>21931.0</v>
      </c>
      <c r="B843" s="1">
        <v>2.79591091443</v>
      </c>
      <c r="C843" s="1">
        <v>4.72944455358</v>
      </c>
      <c r="D843" s="1">
        <v>6.95468588353</v>
      </c>
      <c r="E843" s="1">
        <v>7.74384650097</v>
      </c>
      <c r="F843" s="1">
        <v>4.34014611251</v>
      </c>
    </row>
    <row r="844">
      <c r="A844" s="1">
        <v>21934.0</v>
      </c>
      <c r="B844" s="1">
        <v>4.06623916197</v>
      </c>
      <c r="C844" s="1">
        <v>4.33212907518</v>
      </c>
      <c r="D844" s="1">
        <v>2.30086822456</v>
      </c>
      <c r="E844" s="1">
        <v>1.51782899792</v>
      </c>
      <c r="F844" s="1">
        <v>0.810138441036</v>
      </c>
    </row>
    <row r="845">
      <c r="A845" s="1">
        <v>21938.0</v>
      </c>
      <c r="B845" s="1">
        <v>0.63096255747</v>
      </c>
      <c r="C845" s="1">
        <v>1.29189779743</v>
      </c>
      <c r="D845" s="1">
        <v>5.06742588484</v>
      </c>
      <c r="E845" s="1">
        <v>5.0239415828</v>
      </c>
      <c r="F845" s="1">
        <v>5.73410395756</v>
      </c>
    </row>
    <row r="846">
      <c r="A846" s="1">
        <v>21941.0</v>
      </c>
      <c r="B846" s="1">
        <v>7.84968567972</v>
      </c>
      <c r="C846" s="1">
        <v>4.80360726256</v>
      </c>
      <c r="D846" s="1">
        <v>2.03737734787</v>
      </c>
      <c r="E846" s="1">
        <v>1.39271860908</v>
      </c>
      <c r="F846" s="1">
        <v>0.900214164206</v>
      </c>
    </row>
    <row r="847">
      <c r="A847" s="1">
        <v>22046.0</v>
      </c>
      <c r="B847" s="1">
        <v>12.6016720502</v>
      </c>
      <c r="C847" s="1">
        <v>9.42205798727</v>
      </c>
      <c r="D847" s="1">
        <v>4.99994999683</v>
      </c>
      <c r="E847" s="1">
        <v>1.92350716551</v>
      </c>
      <c r="F847" s="1">
        <v>0.805893448019</v>
      </c>
    </row>
    <row r="848">
      <c r="A848" s="1">
        <v>22050.0</v>
      </c>
      <c r="B848" s="1">
        <v>2.84537775109</v>
      </c>
      <c r="C848" s="1">
        <v>4.96408578129</v>
      </c>
      <c r="D848" s="1">
        <v>8.93863700291</v>
      </c>
      <c r="E848" s="1">
        <v>8.21509807789</v>
      </c>
      <c r="F848" s="1">
        <v>4.36946931265</v>
      </c>
    </row>
    <row r="849">
      <c r="A849" s="1">
        <v>22053.0</v>
      </c>
      <c r="B849" s="1">
        <v>3.3456355041</v>
      </c>
      <c r="C849" s="1">
        <v>4.53959928568</v>
      </c>
      <c r="D849" s="1">
        <v>2.51232641427</v>
      </c>
      <c r="E849" s="1">
        <v>1.85231063385</v>
      </c>
      <c r="F849" s="1">
        <v>0.84499740535</v>
      </c>
    </row>
    <row r="850">
      <c r="A850" s="1">
        <v>22056.0</v>
      </c>
      <c r="B850" s="1">
        <v>0.53865354988</v>
      </c>
      <c r="C850" s="1">
        <v>1.1646318313</v>
      </c>
      <c r="D850" s="1">
        <v>4.96753859574</v>
      </c>
      <c r="E850" s="1">
        <v>5.34921260313</v>
      </c>
      <c r="F850" s="1">
        <v>5.55254195163</v>
      </c>
    </row>
    <row r="851">
      <c r="A851" s="1">
        <v>22061.0</v>
      </c>
      <c r="B851" s="1">
        <v>6.71051763627</v>
      </c>
      <c r="C851" s="1">
        <v>4.41374099096</v>
      </c>
      <c r="D851" s="1">
        <v>2.01153905909</v>
      </c>
      <c r="E851" s="1">
        <v>1.54939943927</v>
      </c>
      <c r="F851" s="1">
        <v>0.916048277318</v>
      </c>
    </row>
    <row r="852">
      <c r="A852" s="1">
        <v>22164.0</v>
      </c>
      <c r="B852" s="1">
        <v>9.28638608986</v>
      </c>
      <c r="C852" s="1">
        <v>7.2698800947</v>
      </c>
      <c r="D852" s="1">
        <v>4.85526506119</v>
      </c>
      <c r="E852" s="1">
        <v>1.90977025763</v>
      </c>
      <c r="F852" s="1">
        <v>0.872455136712</v>
      </c>
    </row>
    <row r="853">
      <c r="A853" s="1">
        <v>22167.0</v>
      </c>
      <c r="B853" s="1">
        <v>3.84937684646</v>
      </c>
      <c r="C853" s="1">
        <v>5.16983434043</v>
      </c>
      <c r="D853" s="1">
        <v>11.0471538808</v>
      </c>
      <c r="E853" s="1">
        <v>8.18592550856</v>
      </c>
      <c r="F853" s="1">
        <v>4.38211453978</v>
      </c>
    </row>
    <row r="854">
      <c r="A854" s="1">
        <v>22171.0</v>
      </c>
      <c r="B854" s="1">
        <v>3.2613793712</v>
      </c>
      <c r="C854" s="1">
        <v>4.92223359485</v>
      </c>
      <c r="D854" s="1">
        <v>2.6066933557</v>
      </c>
      <c r="E854" s="1">
        <v>2.20388100712</v>
      </c>
      <c r="F854" s="1">
        <v>0.870277536855</v>
      </c>
    </row>
    <row r="855">
      <c r="A855" s="1">
        <v>22174.0</v>
      </c>
      <c r="B855" s="1">
        <v>0.512727934295</v>
      </c>
      <c r="C855" s="1">
        <v>1.1624436796</v>
      </c>
      <c r="D855" s="1">
        <v>4.64956172644</v>
      </c>
      <c r="E855" s="1">
        <v>5.98231197324</v>
      </c>
      <c r="F855" s="1">
        <v>5.28132525041</v>
      </c>
    </row>
    <row r="856">
      <c r="A856" s="1">
        <v>22179.0</v>
      </c>
      <c r="B856" s="1">
        <v>6.25451190466</v>
      </c>
      <c r="C856" s="1">
        <v>4.07292702884</v>
      </c>
      <c r="D856" s="1">
        <v>1.97230644579</v>
      </c>
      <c r="E856" s="1">
        <v>1.64605456035</v>
      </c>
      <c r="F856" s="1">
        <v>0.923251378434</v>
      </c>
    </row>
    <row r="857">
      <c r="A857" s="1">
        <v>22382.0</v>
      </c>
      <c r="B857" s="1">
        <v>5.16573059183</v>
      </c>
      <c r="C857" s="1">
        <v>3.69319298715</v>
      </c>
      <c r="D857" s="1">
        <v>3.5383919696</v>
      </c>
      <c r="E857" s="1">
        <v>1.56043161351</v>
      </c>
      <c r="F857" s="1">
        <v>0.914485666542</v>
      </c>
    </row>
    <row r="858">
      <c r="A858" s="1">
        <v>22385.0</v>
      </c>
      <c r="B858" s="1">
        <v>9.54159698338</v>
      </c>
      <c r="C858" s="1">
        <v>5.26256896388</v>
      </c>
      <c r="D858" s="1">
        <v>14.3387498552</v>
      </c>
      <c r="E858" s="1">
        <v>7.49072216467</v>
      </c>
      <c r="F858" s="1">
        <v>4.25841030215</v>
      </c>
    </row>
    <row r="859">
      <c r="A859" s="1">
        <v>22388.0</v>
      </c>
      <c r="B859" s="1">
        <v>3.47949418742</v>
      </c>
      <c r="C859" s="1">
        <v>6.06861081285</v>
      </c>
      <c r="D859" s="1">
        <v>2.11144464526</v>
      </c>
      <c r="E859" s="1">
        <v>2.60359431226</v>
      </c>
      <c r="F859" s="1">
        <v>0.883076144604</v>
      </c>
    </row>
    <row r="860">
      <c r="A860" s="1">
        <v>22391.0</v>
      </c>
      <c r="B860" s="1">
        <v>0.661630938038</v>
      </c>
      <c r="C860" s="1">
        <v>1.56692962933</v>
      </c>
      <c r="D860" s="1">
        <v>3.91784892314</v>
      </c>
      <c r="E860" s="1">
        <v>7.86577927525</v>
      </c>
      <c r="F860" s="1">
        <v>4.70175881724</v>
      </c>
    </row>
    <row r="861">
      <c r="A861" s="1">
        <v>22395.0</v>
      </c>
      <c r="B861" s="1">
        <v>4.97479528078</v>
      </c>
      <c r="C861" s="1">
        <v>3.24350395115</v>
      </c>
      <c r="D861" s="1">
        <v>1.84681804562</v>
      </c>
      <c r="E861" s="1">
        <v>1.63818602011</v>
      </c>
      <c r="F861" s="1">
        <v>0.808092721219</v>
      </c>
    </row>
    <row r="862">
      <c r="A862" s="1">
        <v>22500.0</v>
      </c>
      <c r="B862" s="1">
        <v>4.25868792335</v>
      </c>
      <c r="C862" s="1">
        <v>3.08740369416</v>
      </c>
      <c r="D862" s="1">
        <v>2.84599966273</v>
      </c>
      <c r="E862" s="1">
        <v>1.4080769637</v>
      </c>
      <c r="F862" s="1">
        <v>0.907423549874</v>
      </c>
    </row>
    <row r="863">
      <c r="A863" s="1">
        <v>22503.0</v>
      </c>
      <c r="B863" s="1">
        <v>13.1028791503</v>
      </c>
      <c r="C863" s="1">
        <v>5.1453144635</v>
      </c>
      <c r="D863" s="1">
        <v>15.1428516287</v>
      </c>
      <c r="E863" s="1">
        <v>7.16218019817</v>
      </c>
      <c r="F863" s="1">
        <v>4.12890748561</v>
      </c>
    </row>
    <row r="864">
      <c r="A864" s="1">
        <v>22507.0</v>
      </c>
      <c r="B864" s="1">
        <v>3.29605529121</v>
      </c>
      <c r="C864" s="1">
        <v>6.32469952747</v>
      </c>
      <c r="D864" s="1">
        <v>1.66630125478</v>
      </c>
      <c r="E864" s="1">
        <v>2.57142833192</v>
      </c>
      <c r="F864" s="1">
        <v>0.897063790817</v>
      </c>
    </row>
    <row r="865">
      <c r="A865" s="1">
        <v>22510.0</v>
      </c>
      <c r="B865" s="1">
        <v>0.795481141462</v>
      </c>
      <c r="C865" s="1">
        <v>1.87533154631</v>
      </c>
      <c r="D865" s="1">
        <v>3.72472756858</v>
      </c>
      <c r="E865" s="1">
        <v>8.67358481842</v>
      </c>
      <c r="F865" s="1">
        <v>4.52172597177</v>
      </c>
    </row>
    <row r="866">
      <c r="A866" s="1">
        <v>22514.0</v>
      </c>
      <c r="B866" s="1">
        <v>4.62376803387</v>
      </c>
      <c r="C866" s="1">
        <v>3.0270511054</v>
      </c>
      <c r="D866" s="1">
        <v>1.85692965714</v>
      </c>
      <c r="E866" s="1">
        <v>1.57851507914</v>
      </c>
      <c r="F866" s="1">
        <v>0.719497164803</v>
      </c>
    </row>
    <row r="867">
      <c r="A867" s="1">
        <v>22617.0</v>
      </c>
      <c r="B867" s="1">
        <v>4.07443897786</v>
      </c>
      <c r="C867" s="1">
        <v>3.01257044006</v>
      </c>
      <c r="D867" s="1">
        <v>2.22554069199</v>
      </c>
      <c r="E867" s="1">
        <v>1.29652301269</v>
      </c>
      <c r="F867" s="1">
        <v>0.869318241541</v>
      </c>
    </row>
    <row r="868">
      <c r="A868" s="1">
        <v>22620.0</v>
      </c>
      <c r="B868" s="1">
        <v>15.8307853255</v>
      </c>
      <c r="C868" s="1">
        <v>4.94986789601</v>
      </c>
      <c r="D868" s="1">
        <v>15.2734113858</v>
      </c>
      <c r="E868" s="1">
        <v>6.87418762832</v>
      </c>
      <c r="F868" s="1">
        <v>4.00652517692</v>
      </c>
    </row>
    <row r="869">
      <c r="A869" s="1">
        <v>22623.0</v>
      </c>
      <c r="B869" s="1">
        <v>3.31014654542</v>
      </c>
      <c r="C869" s="1">
        <v>6.23616295005</v>
      </c>
      <c r="D869" s="1">
        <v>1.21893669996</v>
      </c>
      <c r="E869" s="1">
        <v>2.38703099083</v>
      </c>
      <c r="F869" s="1">
        <v>0.921397498088</v>
      </c>
    </row>
    <row r="870">
      <c r="A870" s="1">
        <v>22626.0</v>
      </c>
      <c r="B870" s="1">
        <v>0.992161378978</v>
      </c>
      <c r="C870" s="1">
        <v>2.20004453032</v>
      </c>
      <c r="D870" s="1">
        <v>3.70759980365</v>
      </c>
      <c r="E870" s="1">
        <v>9.11746456615</v>
      </c>
      <c r="F870" s="1">
        <v>4.40831507442</v>
      </c>
    </row>
    <row r="871">
      <c r="A871" s="1">
        <v>22630.0</v>
      </c>
      <c r="B871" s="1">
        <v>4.70074518905</v>
      </c>
      <c r="C871" s="1">
        <v>2.82882525224</v>
      </c>
      <c r="D871" s="1">
        <v>1.89320206054</v>
      </c>
      <c r="E871" s="1">
        <v>1.53197507932</v>
      </c>
      <c r="F871" s="1">
        <v>0.634630413659</v>
      </c>
    </row>
    <row r="872">
      <c r="A872" s="1">
        <v>22733.0</v>
      </c>
      <c r="B872" s="1">
        <v>4.33968969182</v>
      </c>
      <c r="C872" s="1">
        <v>3.14530742365</v>
      </c>
      <c r="D872" s="1">
        <v>1.81545795507</v>
      </c>
      <c r="E872" s="1">
        <v>1.22321789488</v>
      </c>
      <c r="F872" s="1">
        <v>0.813269092614</v>
      </c>
    </row>
    <row r="873">
      <c r="A873" s="1">
        <v>22737.0</v>
      </c>
      <c r="B873" s="1">
        <v>16.766159152</v>
      </c>
      <c r="C873" s="1">
        <v>4.80665375054</v>
      </c>
      <c r="D873" s="1">
        <v>14.8159211717</v>
      </c>
      <c r="E873" s="1">
        <v>6.54537855724</v>
      </c>
      <c r="F873" s="1">
        <v>3.93759765949</v>
      </c>
    </row>
    <row r="874">
      <c r="A874" s="1">
        <v>22741.0</v>
      </c>
      <c r="B874" s="1">
        <v>2.69283995393</v>
      </c>
      <c r="C874" s="1">
        <v>5.75660455164</v>
      </c>
      <c r="D874" s="1">
        <v>0.930851813299</v>
      </c>
      <c r="E874" s="1">
        <v>2.12826583599</v>
      </c>
      <c r="F874" s="1">
        <v>0.96418925271</v>
      </c>
    </row>
    <row r="875">
      <c r="A875" s="1">
        <v>22744.0</v>
      </c>
      <c r="B875" s="1">
        <v>1.15267653069</v>
      </c>
      <c r="C875" s="1">
        <v>2.47340948877</v>
      </c>
      <c r="D875" s="1">
        <v>3.83209309463</v>
      </c>
      <c r="E875" s="1">
        <v>9.03002216491</v>
      </c>
      <c r="F875" s="1">
        <v>4.35232301621</v>
      </c>
    </row>
    <row r="876">
      <c r="A876" s="1">
        <v>22747.0</v>
      </c>
      <c r="B876" s="1">
        <v>4.73732503155</v>
      </c>
      <c r="C876" s="1">
        <v>2.63192914616</v>
      </c>
      <c r="D876" s="1">
        <v>2.03843951</v>
      </c>
      <c r="E876" s="1">
        <v>1.50443706045</v>
      </c>
      <c r="F876" s="1">
        <v>0.584026700279</v>
      </c>
    </row>
    <row r="877">
      <c r="A877" s="1">
        <v>22850.0</v>
      </c>
      <c r="B877" s="1">
        <v>4.33968969182</v>
      </c>
      <c r="C877" s="1">
        <v>3.14530742365</v>
      </c>
      <c r="D877" s="1">
        <v>1.81545795507</v>
      </c>
      <c r="E877" s="1">
        <v>1.22321789488</v>
      </c>
      <c r="F877" s="1">
        <v>0.813269092614</v>
      </c>
    </row>
    <row r="878">
      <c r="A878" s="1">
        <v>22853.0</v>
      </c>
      <c r="B878" s="1">
        <v>16.766159152</v>
      </c>
      <c r="C878" s="1">
        <v>4.80665375054</v>
      </c>
      <c r="D878" s="1">
        <v>14.8159211717</v>
      </c>
      <c r="E878" s="1">
        <v>6.54537855724</v>
      </c>
      <c r="F878" s="1">
        <v>3.93759765949</v>
      </c>
    </row>
    <row r="879">
      <c r="A879" s="1">
        <v>22856.0</v>
      </c>
      <c r="B879" s="1">
        <v>2.69283995393</v>
      </c>
      <c r="C879" s="1">
        <v>5.75660455164</v>
      </c>
      <c r="D879" s="1">
        <v>0.930851813299</v>
      </c>
      <c r="E879" s="1">
        <v>2.12826583599</v>
      </c>
      <c r="F879" s="1">
        <v>0.96418925271</v>
      </c>
    </row>
    <row r="880">
      <c r="A880" s="1">
        <v>22860.0</v>
      </c>
      <c r="B880" s="1">
        <v>1.15267653069</v>
      </c>
      <c r="C880" s="1">
        <v>2.47340948877</v>
      </c>
      <c r="D880" s="1">
        <v>3.83209309463</v>
      </c>
      <c r="E880" s="1">
        <v>9.03002216491</v>
      </c>
      <c r="F880" s="1">
        <v>4.35232301621</v>
      </c>
    </row>
    <row r="881">
      <c r="A881" s="1">
        <v>22863.0</v>
      </c>
      <c r="B881" s="1">
        <v>4.73732503155</v>
      </c>
      <c r="C881" s="1">
        <v>2.63192914616</v>
      </c>
      <c r="D881" s="1">
        <v>2.03843951</v>
      </c>
      <c r="E881" s="1">
        <v>1.50443706045</v>
      </c>
      <c r="F881" s="1">
        <v>0.584026700279</v>
      </c>
    </row>
    <row r="882">
      <c r="A882" s="1">
        <v>22967.0</v>
      </c>
      <c r="B882" s="1">
        <v>5.05263915731</v>
      </c>
      <c r="C882" s="1">
        <v>3.13078871332</v>
      </c>
      <c r="D882" s="1">
        <v>1.74533367611</v>
      </c>
      <c r="E882" s="1">
        <v>1.16767546726</v>
      </c>
      <c r="F882" s="1">
        <v>0.720104582135</v>
      </c>
    </row>
    <row r="883">
      <c r="A883" s="1">
        <v>22972.0</v>
      </c>
      <c r="B883" s="1">
        <v>12.5857121579</v>
      </c>
      <c r="C883" s="1">
        <v>4.43606630583</v>
      </c>
      <c r="D883" s="1">
        <v>12.1910149321</v>
      </c>
      <c r="E883" s="1">
        <v>5.63843481566</v>
      </c>
      <c r="F883" s="1">
        <v>4.01626896967</v>
      </c>
    </row>
    <row r="884">
      <c r="A884" s="1">
        <v>22975.0</v>
      </c>
      <c r="B884" s="1">
        <v>1.90079370447</v>
      </c>
      <c r="C884" s="1">
        <v>4.40645840825</v>
      </c>
      <c r="D884" s="1">
        <v>0.939672849584</v>
      </c>
      <c r="E884" s="1">
        <v>1.56693386271</v>
      </c>
      <c r="F884" s="1">
        <v>1.03651623591</v>
      </c>
    </row>
    <row r="885">
      <c r="A885" s="1">
        <v>22980.0</v>
      </c>
      <c r="B885" s="1">
        <v>1.29764269651</v>
      </c>
      <c r="C885" s="1">
        <v>3.03424715294</v>
      </c>
      <c r="D885" s="1">
        <v>4.38418816469</v>
      </c>
      <c r="E885" s="1">
        <v>7.60078267877</v>
      </c>
      <c r="F885" s="1">
        <v>4.3524850086</v>
      </c>
    </row>
    <row r="886">
      <c r="A886" s="1">
        <v>22983.0</v>
      </c>
      <c r="B886" s="1">
        <v>5.3855657518</v>
      </c>
      <c r="C886" s="1">
        <v>2.21675194178</v>
      </c>
      <c r="D886" s="1">
        <v>2.19598342529</v>
      </c>
      <c r="E886" s="1">
        <v>1.48178391558</v>
      </c>
      <c r="F886" s="1">
        <v>0.637515035663</v>
      </c>
    </row>
    <row r="887">
      <c r="A887" s="1">
        <v>23086.0</v>
      </c>
      <c r="B887" s="1">
        <v>5.05263915731</v>
      </c>
      <c r="C887" s="1">
        <v>3.13078871332</v>
      </c>
      <c r="D887" s="1">
        <v>1.74533367611</v>
      </c>
      <c r="E887" s="1">
        <v>1.16767546726</v>
      </c>
      <c r="F887" s="1">
        <v>0.720104582135</v>
      </c>
    </row>
    <row r="888">
      <c r="A888" s="1">
        <v>23090.0</v>
      </c>
      <c r="B888" s="1">
        <v>12.5857121579</v>
      </c>
      <c r="C888" s="1">
        <v>4.43606630583</v>
      </c>
      <c r="D888" s="1">
        <v>12.1910149321</v>
      </c>
      <c r="E888" s="1">
        <v>5.63843481566</v>
      </c>
      <c r="F888" s="1">
        <v>4.01626896967</v>
      </c>
    </row>
    <row r="889">
      <c r="A889" s="1">
        <v>23095.0</v>
      </c>
      <c r="B889" s="1">
        <v>1.90079370447</v>
      </c>
      <c r="C889" s="1">
        <v>4.40645840825</v>
      </c>
      <c r="D889" s="1">
        <v>0.939672849584</v>
      </c>
      <c r="E889" s="1">
        <v>1.56693386271</v>
      </c>
      <c r="F889" s="1">
        <v>1.03651623591</v>
      </c>
    </row>
    <row r="890">
      <c r="A890" s="1">
        <v>23100.0</v>
      </c>
      <c r="B890" s="1">
        <v>1.29764269651</v>
      </c>
      <c r="C890" s="1">
        <v>3.03424715294</v>
      </c>
      <c r="D890" s="1">
        <v>4.38418816469</v>
      </c>
      <c r="E890" s="1">
        <v>7.60078267877</v>
      </c>
      <c r="F890" s="1">
        <v>4.3524850086</v>
      </c>
    </row>
    <row r="891">
      <c r="A891" s="1">
        <v>23104.0</v>
      </c>
      <c r="B891" s="1">
        <v>5.3855657518</v>
      </c>
      <c r="C891" s="1">
        <v>2.21675194178</v>
      </c>
      <c r="D891" s="1">
        <v>2.19598342529</v>
      </c>
      <c r="E891" s="1">
        <v>1.48178391558</v>
      </c>
      <c r="F891" s="1">
        <v>0.637515035663</v>
      </c>
    </row>
    <row r="892">
      <c r="A892" s="1">
        <v>23210.0</v>
      </c>
      <c r="B892" s="1">
        <v>5.11837900607</v>
      </c>
      <c r="C892" s="1">
        <v>2.92822973672</v>
      </c>
      <c r="D892" s="1">
        <v>1.98606714766</v>
      </c>
      <c r="E892" s="1">
        <v>1.17080987341</v>
      </c>
      <c r="F892" s="1">
        <v>0.701961324293</v>
      </c>
    </row>
    <row r="893">
      <c r="A893" s="1">
        <v>23224.0</v>
      </c>
      <c r="B893" s="1">
        <v>8.93266067199</v>
      </c>
      <c r="C893" s="1">
        <v>4.14314876524</v>
      </c>
      <c r="D893" s="1">
        <v>10.6154954337</v>
      </c>
      <c r="E893" s="1">
        <v>5.31533113075</v>
      </c>
      <c r="F893" s="1">
        <v>4.08688562871</v>
      </c>
    </row>
    <row r="894">
      <c r="A894" s="1">
        <v>23228.0</v>
      </c>
      <c r="B894" s="1">
        <v>1.7853184371</v>
      </c>
      <c r="C894" s="1">
        <v>3.94091052103</v>
      </c>
      <c r="D894" s="1">
        <v>1.15096798756</v>
      </c>
      <c r="E894" s="1">
        <v>1.33241665077</v>
      </c>
      <c r="F894" s="1">
        <v>1.03036978165</v>
      </c>
    </row>
    <row r="895">
      <c r="A895" s="1">
        <v>23233.0</v>
      </c>
      <c r="B895" s="1">
        <v>1.24920913008</v>
      </c>
      <c r="C895" s="1">
        <v>3.28773048098</v>
      </c>
      <c r="D895" s="1">
        <v>4.72065152801</v>
      </c>
      <c r="E895" s="1">
        <v>6.59728292192</v>
      </c>
      <c r="F895" s="1">
        <v>4.3920891097</v>
      </c>
    </row>
    <row r="896">
      <c r="A896" s="1">
        <v>23237.0</v>
      </c>
      <c r="B896" s="1">
        <v>5.46995823132</v>
      </c>
      <c r="C896" s="1">
        <v>2.13753512167</v>
      </c>
      <c r="D896" s="1">
        <v>2.10874466137</v>
      </c>
      <c r="E896" s="1">
        <v>1.45140040878</v>
      </c>
      <c r="F896" s="1">
        <v>0.713441099855</v>
      </c>
    </row>
    <row r="897">
      <c r="A897" s="1">
        <v>23341.0</v>
      </c>
      <c r="B897" s="1">
        <v>4.79430279179</v>
      </c>
      <c r="C897" s="1">
        <v>2.58170432885</v>
      </c>
      <c r="D897" s="1">
        <v>2.22022500977</v>
      </c>
      <c r="E897" s="1">
        <v>1.21189881918</v>
      </c>
      <c r="F897" s="1">
        <v>0.687159207163</v>
      </c>
    </row>
    <row r="898">
      <c r="A898" s="1">
        <v>23345.0</v>
      </c>
      <c r="B898" s="1">
        <v>5.56840757674</v>
      </c>
      <c r="C898" s="1">
        <v>3.70119444372</v>
      </c>
      <c r="D898" s="1">
        <v>9.4025898477</v>
      </c>
      <c r="E898" s="1">
        <v>5.27454982266</v>
      </c>
      <c r="F898" s="1">
        <v>4.06905663141</v>
      </c>
    </row>
    <row r="899">
      <c r="A899" s="1">
        <v>23348.0</v>
      </c>
      <c r="B899" s="1">
        <v>1.80436849387</v>
      </c>
      <c r="C899" s="1">
        <v>3.69360341754</v>
      </c>
      <c r="D899" s="1">
        <v>1.35937831987</v>
      </c>
      <c r="E899" s="1">
        <v>1.16088909498</v>
      </c>
      <c r="F899" s="1">
        <v>0.989542204722</v>
      </c>
    </row>
    <row r="900">
      <c r="A900" s="1">
        <v>23351.0</v>
      </c>
      <c r="B900" s="1">
        <v>1.13593163825</v>
      </c>
      <c r="C900" s="1">
        <v>3.48969649579</v>
      </c>
      <c r="D900" s="1">
        <v>4.94674598797</v>
      </c>
      <c r="E900" s="1">
        <v>5.63080169296</v>
      </c>
      <c r="F900" s="1">
        <v>4.51803954933</v>
      </c>
    </row>
    <row r="901">
      <c r="A901" s="1">
        <v>23355.0</v>
      </c>
      <c r="B901" s="1">
        <v>5.18136883272</v>
      </c>
      <c r="C901" s="1">
        <v>2.19928693787</v>
      </c>
      <c r="D901" s="1">
        <v>1.90769213551</v>
      </c>
      <c r="E901" s="1">
        <v>1.40265439454</v>
      </c>
      <c r="F901" s="1">
        <v>0.776554733867</v>
      </c>
    </row>
    <row r="902">
      <c r="A902" s="1">
        <v>23459.0</v>
      </c>
      <c r="B902" s="1">
        <v>4.25772790694</v>
      </c>
      <c r="C902" s="1">
        <v>2.21375040471</v>
      </c>
      <c r="D902" s="1">
        <v>2.34884747069</v>
      </c>
      <c r="E902" s="1">
        <v>1.27871564231</v>
      </c>
      <c r="F902" s="1">
        <v>0.659276670088</v>
      </c>
    </row>
    <row r="903">
      <c r="A903" s="1">
        <v>23467.0</v>
      </c>
      <c r="B903" s="1">
        <v>3.36710559249</v>
      </c>
      <c r="C903" s="1">
        <v>3.40003941183</v>
      </c>
      <c r="D903" s="1">
        <v>8.96289394039</v>
      </c>
      <c r="E903" s="1">
        <v>5.64115596303</v>
      </c>
      <c r="F903" s="1">
        <v>3.91868934481</v>
      </c>
    </row>
    <row r="904">
      <c r="A904" s="1">
        <v>23473.0</v>
      </c>
      <c r="B904" s="1">
        <v>2.54416759732</v>
      </c>
      <c r="C904" s="1">
        <v>3.6343068367</v>
      </c>
      <c r="D904" s="1">
        <v>1.57495538039</v>
      </c>
      <c r="E904" s="1">
        <v>1.03459678794</v>
      </c>
      <c r="F904" s="1">
        <v>0.837146579052</v>
      </c>
    </row>
    <row r="905">
      <c r="A905" s="1">
        <v>23477.0</v>
      </c>
      <c r="B905" s="1">
        <v>0.838125858881</v>
      </c>
      <c r="C905" s="1">
        <v>3.38617572822</v>
      </c>
      <c r="D905" s="1">
        <v>4.78534135364</v>
      </c>
      <c r="E905" s="1">
        <v>3.99159360478</v>
      </c>
      <c r="F905" s="1">
        <v>5.13061779029</v>
      </c>
    </row>
    <row r="906">
      <c r="A906" s="1">
        <v>23481.0</v>
      </c>
      <c r="B906" s="1">
        <v>3.74530862047</v>
      </c>
      <c r="C906" s="1">
        <v>2.85687341873</v>
      </c>
      <c r="D906" s="1">
        <v>1.41522527569</v>
      </c>
      <c r="E906" s="1">
        <v>1.37534776748</v>
      </c>
      <c r="F906" s="1">
        <v>0.787019844496</v>
      </c>
    </row>
    <row r="907">
      <c r="A907" s="1">
        <v>23584.0</v>
      </c>
      <c r="B907" s="1">
        <v>3.51844570326</v>
      </c>
      <c r="C907" s="1">
        <v>1.87860389041</v>
      </c>
      <c r="D907" s="1">
        <v>2.31022764424</v>
      </c>
      <c r="E907" s="1">
        <v>1.37992298785</v>
      </c>
      <c r="F907" s="1">
        <v>0.614562419786</v>
      </c>
    </row>
    <row r="908">
      <c r="A908" s="1">
        <v>23588.0</v>
      </c>
      <c r="B908" s="1">
        <v>2.42046255072</v>
      </c>
      <c r="C908" s="1">
        <v>3.23903771487</v>
      </c>
      <c r="D908" s="1">
        <v>9.32138328488</v>
      </c>
      <c r="E908" s="1">
        <v>6.22407105236</v>
      </c>
      <c r="F908" s="1">
        <v>3.62909174185</v>
      </c>
    </row>
    <row r="909">
      <c r="A909" s="1">
        <v>23591.0</v>
      </c>
      <c r="B909" s="1">
        <v>2.94898523036</v>
      </c>
      <c r="C909" s="1">
        <v>3.60450324929</v>
      </c>
      <c r="D909" s="1">
        <v>1.54666386305</v>
      </c>
      <c r="E909" s="1">
        <v>1.07039427601</v>
      </c>
      <c r="F909" s="1">
        <v>0.776224537257</v>
      </c>
    </row>
    <row r="910">
      <c r="A910" s="1">
        <v>23594.0</v>
      </c>
      <c r="B910" s="1">
        <v>0.742206424771</v>
      </c>
      <c r="C910" s="1">
        <v>3.0317531588</v>
      </c>
      <c r="D910" s="1">
        <v>4.39979551943</v>
      </c>
      <c r="E910" s="1">
        <v>3.37193616594</v>
      </c>
      <c r="F910" s="1">
        <v>5.63853268522</v>
      </c>
    </row>
    <row r="911">
      <c r="A911" s="1">
        <v>23599.0</v>
      </c>
      <c r="B911" s="1">
        <v>2.84678835424</v>
      </c>
      <c r="C911" s="1">
        <v>3.33115898992</v>
      </c>
      <c r="D911" s="1">
        <v>1.32108382121</v>
      </c>
      <c r="E911" s="1">
        <v>1.42180217994</v>
      </c>
      <c r="F911" s="1">
        <v>0.737651613883</v>
      </c>
    </row>
    <row r="912">
      <c r="A912" s="1">
        <v>23703.0</v>
      </c>
      <c r="B912" s="1">
        <v>3.02783681383</v>
      </c>
      <c r="C912" s="1">
        <v>1.75145066817</v>
      </c>
      <c r="D912" s="1">
        <v>2.18054660477</v>
      </c>
      <c r="E912" s="1">
        <v>1.45531967041</v>
      </c>
      <c r="F912" s="1">
        <v>0.552434787154</v>
      </c>
    </row>
    <row r="913">
      <c r="A913" s="1">
        <v>23706.0</v>
      </c>
      <c r="B913" s="1">
        <v>2.40796422918</v>
      </c>
      <c r="C913" s="1">
        <v>3.13290020276</v>
      </c>
      <c r="D913" s="1">
        <v>9.84319867458</v>
      </c>
      <c r="E913" s="1">
        <v>6.77329443405</v>
      </c>
      <c r="F913" s="1">
        <v>3.27686166325</v>
      </c>
    </row>
    <row r="914">
      <c r="A914" s="1">
        <v>23710.0</v>
      </c>
      <c r="B914" s="1">
        <v>2.94898523036</v>
      </c>
      <c r="C914" s="1">
        <v>3.60450324929</v>
      </c>
      <c r="D914" s="1">
        <v>1.54666386305</v>
      </c>
      <c r="E914" s="1">
        <v>1.07039427601</v>
      </c>
      <c r="F914" s="1">
        <v>0.776224537257</v>
      </c>
    </row>
    <row r="915">
      <c r="A915" s="1">
        <v>23713.0</v>
      </c>
      <c r="B915" s="1">
        <v>0.742206424771</v>
      </c>
      <c r="C915" s="1">
        <v>3.0317531588</v>
      </c>
      <c r="D915" s="1">
        <v>4.39979551943</v>
      </c>
      <c r="E915" s="1">
        <v>3.37193616594</v>
      </c>
      <c r="F915" s="1">
        <v>5.63853268522</v>
      </c>
    </row>
    <row r="916">
      <c r="A916" s="1">
        <v>23715.0</v>
      </c>
      <c r="B916" s="1">
        <v>2.84678835424</v>
      </c>
      <c r="C916" s="1">
        <v>3.33115898992</v>
      </c>
      <c r="D916" s="1">
        <v>1.32108382121</v>
      </c>
      <c r="E916" s="1">
        <v>1.42180217994</v>
      </c>
      <c r="F916" s="1">
        <v>0.737651613883</v>
      </c>
    </row>
    <row r="917">
      <c r="A917" s="1">
        <v>23821.0</v>
      </c>
      <c r="B917" s="1">
        <v>3.2289786011</v>
      </c>
      <c r="C917" s="1">
        <v>1.65734434851</v>
      </c>
      <c r="D917" s="1">
        <v>2.00783082286</v>
      </c>
      <c r="E917" s="1">
        <v>1.47752130082</v>
      </c>
      <c r="F917" s="1">
        <v>0.498905308463</v>
      </c>
    </row>
    <row r="918">
      <c r="A918" s="1">
        <v>23825.0</v>
      </c>
      <c r="B918" s="1">
        <v>2.91010425633</v>
      </c>
      <c r="C918" s="1">
        <v>3.03803572834</v>
      </c>
      <c r="D918" s="1">
        <v>9.83768722642</v>
      </c>
      <c r="E918" s="1">
        <v>7.22938824318</v>
      </c>
      <c r="F918" s="1">
        <v>2.75958631303</v>
      </c>
    </row>
    <row r="919">
      <c r="A919" s="1">
        <v>23829.0</v>
      </c>
      <c r="B919" s="1">
        <v>3.20562632763</v>
      </c>
      <c r="C919" s="1">
        <v>3.25875363435</v>
      </c>
      <c r="D919" s="1">
        <v>1.37088182929</v>
      </c>
      <c r="E919" s="1">
        <v>1.13982488282</v>
      </c>
      <c r="F919" s="1">
        <v>0.729946246733</v>
      </c>
    </row>
    <row r="920">
      <c r="A920" s="1">
        <v>23834.0</v>
      </c>
      <c r="B920" s="1">
        <v>0.837862187312</v>
      </c>
      <c r="C920" s="1">
        <v>1.91832152735</v>
      </c>
      <c r="D920" s="1">
        <v>3.5526589401</v>
      </c>
      <c r="E920" s="1">
        <v>3.3105147027</v>
      </c>
      <c r="F920" s="1">
        <v>6.94033075481</v>
      </c>
    </row>
    <row r="921">
      <c r="A921" s="1">
        <v>23838.0</v>
      </c>
      <c r="B921" s="1">
        <v>2.04870783145</v>
      </c>
      <c r="C921" s="1">
        <v>3.78138271693</v>
      </c>
      <c r="D921" s="1">
        <v>1.59051309442</v>
      </c>
      <c r="E921" s="1">
        <v>1.62907844245</v>
      </c>
      <c r="F921" s="1">
        <v>0.651282241967</v>
      </c>
    </row>
    <row r="922">
      <c r="A922" s="1">
        <v>23944.0</v>
      </c>
      <c r="B922" s="1">
        <v>5.54180125986</v>
      </c>
      <c r="C922" s="1">
        <v>1.92000307511</v>
      </c>
      <c r="D922" s="1">
        <v>1.82487794493</v>
      </c>
      <c r="E922" s="1">
        <v>1.43746491535</v>
      </c>
      <c r="F922" s="1">
        <v>0.471843931844</v>
      </c>
    </row>
    <row r="923">
      <c r="A923" s="1">
        <v>23948.0</v>
      </c>
      <c r="B923" s="1">
        <v>2.91010425633</v>
      </c>
      <c r="C923" s="1">
        <v>3.03803572834</v>
      </c>
      <c r="D923" s="1">
        <v>9.83768722642</v>
      </c>
      <c r="E923" s="1">
        <v>7.22938824318</v>
      </c>
      <c r="F923" s="1">
        <v>2.75958631303</v>
      </c>
    </row>
    <row r="924">
      <c r="A924" s="1">
        <v>23951.0</v>
      </c>
      <c r="B924" s="1">
        <v>3.20562632763</v>
      </c>
      <c r="C924" s="1">
        <v>3.25875363435</v>
      </c>
      <c r="D924" s="1">
        <v>1.37088182929</v>
      </c>
      <c r="E924" s="1">
        <v>1.13982488282</v>
      </c>
      <c r="F924" s="1">
        <v>0.729946246733</v>
      </c>
    </row>
    <row r="925">
      <c r="A925" s="1">
        <v>23955.0</v>
      </c>
      <c r="B925" s="1">
        <v>0.837862187312</v>
      </c>
      <c r="C925" s="1">
        <v>1.91832152735</v>
      </c>
      <c r="D925" s="1">
        <v>3.5526589401</v>
      </c>
      <c r="E925" s="1">
        <v>3.3105147027</v>
      </c>
      <c r="F925" s="1">
        <v>6.94033075481</v>
      </c>
    </row>
    <row r="926">
      <c r="A926" s="1">
        <v>23958.0</v>
      </c>
      <c r="B926" s="1">
        <v>2.04870783145</v>
      </c>
      <c r="C926" s="1">
        <v>3.78138271693</v>
      </c>
      <c r="D926" s="1">
        <v>1.59051309442</v>
      </c>
      <c r="E926" s="1">
        <v>1.62907844245</v>
      </c>
      <c r="F926" s="1">
        <v>0.651282241967</v>
      </c>
    </row>
    <row r="927">
      <c r="A927" s="1">
        <v>24061.0</v>
      </c>
      <c r="B927" s="1">
        <v>11.8044394447</v>
      </c>
      <c r="C927" s="1">
        <v>2.51157249577</v>
      </c>
      <c r="D927" s="1">
        <v>1.77132205642</v>
      </c>
      <c r="E927" s="1">
        <v>1.32797158791</v>
      </c>
      <c r="F927" s="1">
        <v>0.481000742706</v>
      </c>
    </row>
    <row r="928">
      <c r="A928" s="1">
        <v>24065.0</v>
      </c>
      <c r="B928" s="1">
        <v>2.95876587766</v>
      </c>
      <c r="C928" s="1">
        <v>3.01404734565</v>
      </c>
      <c r="D928" s="1">
        <v>9.13022507167</v>
      </c>
      <c r="E928" s="1">
        <v>7.10328193611</v>
      </c>
      <c r="F928" s="1">
        <v>2.73990979044</v>
      </c>
    </row>
    <row r="929">
      <c r="A929" s="1">
        <v>24069.0</v>
      </c>
      <c r="B929" s="1">
        <v>3.09451560232</v>
      </c>
      <c r="C929" s="1">
        <v>2.94743419038</v>
      </c>
      <c r="D929" s="1">
        <v>1.30331134397</v>
      </c>
      <c r="E929" s="1">
        <v>1.09550957959</v>
      </c>
      <c r="F929" s="1">
        <v>0.727349693972</v>
      </c>
    </row>
    <row r="930">
      <c r="A930" s="1">
        <v>24075.0</v>
      </c>
      <c r="B930" s="1">
        <v>1.07860834259</v>
      </c>
      <c r="C930" s="1">
        <v>1.45774535885</v>
      </c>
      <c r="D930" s="1">
        <v>3.31260587575</v>
      </c>
      <c r="E930" s="1">
        <v>3.90884774523</v>
      </c>
      <c r="F930" s="1">
        <v>7.57420471339</v>
      </c>
    </row>
    <row r="931">
      <c r="A931" s="1">
        <v>24079.0</v>
      </c>
      <c r="B931" s="1">
        <v>2.92959285262</v>
      </c>
      <c r="C931" s="1">
        <v>3.65716659335</v>
      </c>
      <c r="D931" s="1">
        <v>1.83842672474</v>
      </c>
      <c r="E931" s="1">
        <v>1.7491096906</v>
      </c>
      <c r="F931" s="1">
        <v>0.653481092368</v>
      </c>
    </row>
    <row r="932">
      <c r="A932" s="1">
        <v>24485.0</v>
      </c>
      <c r="B932" s="1">
        <v>53.1262743598</v>
      </c>
      <c r="C932" s="1">
        <v>5.93710358796</v>
      </c>
      <c r="D932" s="1">
        <v>1.99811863119</v>
      </c>
      <c r="E932" s="1">
        <v>0.930807435224</v>
      </c>
      <c r="F932" s="1">
        <v>0.602148544553</v>
      </c>
    </row>
    <row r="933">
      <c r="A933" s="1">
        <v>24489.0</v>
      </c>
      <c r="B933" s="1">
        <v>3.98965104795</v>
      </c>
      <c r="C933" s="1">
        <v>4.83515548012</v>
      </c>
      <c r="D933" s="1">
        <v>5.12495189123</v>
      </c>
      <c r="E933" s="1">
        <v>6.00022210979</v>
      </c>
      <c r="F933" s="1">
        <v>3.1118025304</v>
      </c>
    </row>
    <row r="934">
      <c r="A934" s="1">
        <v>24493.0</v>
      </c>
      <c r="B934" s="1">
        <v>2.73296688227</v>
      </c>
      <c r="C934" s="1">
        <v>1.665631125</v>
      </c>
      <c r="D934" s="1">
        <v>0.911509748029</v>
      </c>
      <c r="E934" s="1">
        <v>0.771936461663</v>
      </c>
      <c r="F934" s="1">
        <v>0.606430537596</v>
      </c>
    </row>
    <row r="935">
      <c r="A935" s="1">
        <v>24498.0</v>
      </c>
      <c r="B935" s="1">
        <v>1.82525922022</v>
      </c>
      <c r="C935" s="1">
        <v>1.34503293406</v>
      </c>
      <c r="D935" s="1">
        <v>4.01079370993</v>
      </c>
      <c r="E935" s="1">
        <v>8.54449947558</v>
      </c>
      <c r="F935" s="1">
        <v>8.21848220666</v>
      </c>
    </row>
    <row r="936">
      <c r="A936" s="1">
        <v>24500.0</v>
      </c>
      <c r="B936" s="1">
        <v>14.9187861764</v>
      </c>
      <c r="C936" s="1">
        <v>2.7365509179</v>
      </c>
      <c r="D936" s="1">
        <v>2.10472559632</v>
      </c>
      <c r="E936" s="1">
        <v>1.69137269427</v>
      </c>
      <c r="F936" s="1">
        <v>0.779232161358</v>
      </c>
    </row>
    <row r="937">
      <c r="A937" s="1">
        <v>24605.0</v>
      </c>
      <c r="B937" s="1">
        <v>63.8464829715</v>
      </c>
      <c r="C937" s="1">
        <v>6.70392561544</v>
      </c>
      <c r="D937" s="1">
        <v>2.07287420567</v>
      </c>
      <c r="E937" s="1">
        <v>0.858028509141</v>
      </c>
      <c r="F937" s="1">
        <v>0.615881837788</v>
      </c>
    </row>
    <row r="938">
      <c r="A938" s="1">
        <v>24609.0</v>
      </c>
      <c r="B938" s="1">
        <v>3.98965104795</v>
      </c>
      <c r="C938" s="1">
        <v>4.83515548012</v>
      </c>
      <c r="D938" s="1">
        <v>5.12495189123</v>
      </c>
      <c r="E938" s="1">
        <v>6.00022210979</v>
      </c>
      <c r="F938" s="1">
        <v>3.1118025304</v>
      </c>
    </row>
    <row r="939">
      <c r="A939" s="1">
        <v>24612.0</v>
      </c>
      <c r="B939" s="1">
        <v>2.73296688227</v>
      </c>
      <c r="C939" s="1">
        <v>1.665631125</v>
      </c>
      <c r="D939" s="1">
        <v>0.911509748029</v>
      </c>
      <c r="E939" s="1">
        <v>0.771936461663</v>
      </c>
      <c r="F939" s="1">
        <v>0.606430537596</v>
      </c>
    </row>
    <row r="940">
      <c r="A940" s="1">
        <v>24615.0</v>
      </c>
      <c r="B940" s="1">
        <v>1.82525922022</v>
      </c>
      <c r="C940" s="1">
        <v>1.34503293406</v>
      </c>
      <c r="D940" s="1">
        <v>4.01079370993</v>
      </c>
      <c r="E940" s="1">
        <v>8.54449947558</v>
      </c>
      <c r="F940" s="1">
        <v>8.21848220666</v>
      </c>
    </row>
    <row r="941">
      <c r="A941" s="1">
        <v>24619.0</v>
      </c>
      <c r="B941" s="1">
        <v>14.9187861764</v>
      </c>
      <c r="C941" s="1">
        <v>2.7365509179</v>
      </c>
      <c r="D941" s="1">
        <v>2.10472559632</v>
      </c>
      <c r="E941" s="1">
        <v>1.69137269427</v>
      </c>
      <c r="F941" s="1">
        <v>0.779232161358</v>
      </c>
    </row>
    <row r="942">
      <c r="A942" s="1">
        <v>24724.0</v>
      </c>
      <c r="B942" s="1">
        <v>66.0563868366</v>
      </c>
      <c r="C942" s="1">
        <v>6.8757459756</v>
      </c>
      <c r="D942" s="1">
        <v>2.21117714394</v>
      </c>
      <c r="E942" s="1">
        <v>0.825220394126</v>
      </c>
      <c r="F942" s="1">
        <v>0.609790548762</v>
      </c>
    </row>
    <row r="943">
      <c r="A943" s="1">
        <v>24728.0</v>
      </c>
      <c r="B943" s="1">
        <v>5.01168703066</v>
      </c>
      <c r="C943" s="1">
        <v>7.25907872009</v>
      </c>
      <c r="D943" s="1">
        <v>3.12332178588</v>
      </c>
      <c r="E943" s="1">
        <v>4.81669668056</v>
      </c>
      <c r="F943" s="1">
        <v>2.56482341845</v>
      </c>
    </row>
    <row r="944">
      <c r="A944" s="1">
        <v>24732.0</v>
      </c>
      <c r="B944" s="1">
        <v>2.50763689527</v>
      </c>
      <c r="C944" s="1">
        <v>1.89099631232</v>
      </c>
      <c r="D944" s="1">
        <v>0.731911077169</v>
      </c>
      <c r="E944" s="1">
        <v>0.882729890154</v>
      </c>
      <c r="F944" s="1">
        <v>0.58737874183</v>
      </c>
    </row>
    <row r="945">
      <c r="A945" s="1">
        <v>24737.0</v>
      </c>
      <c r="B945" s="1">
        <v>1.40787135857</v>
      </c>
      <c r="C945" s="1">
        <v>1.59713943806</v>
      </c>
      <c r="D945" s="1">
        <v>4.26823719275</v>
      </c>
      <c r="E945" s="1">
        <v>9.36234399564</v>
      </c>
      <c r="F945" s="1">
        <v>7.30868682754</v>
      </c>
    </row>
    <row r="946">
      <c r="A946" s="1">
        <v>24740.0</v>
      </c>
      <c r="B946" s="1">
        <v>14.6000960448</v>
      </c>
      <c r="C946" s="1">
        <v>2.50449191102</v>
      </c>
      <c r="D946" s="1">
        <v>1.95367918534</v>
      </c>
      <c r="E946" s="1">
        <v>1.27805862339</v>
      </c>
      <c r="F946" s="1">
        <v>0.778988709237</v>
      </c>
    </row>
    <row r="947">
      <c r="A947" s="1">
        <v>24845.0</v>
      </c>
      <c r="B947" s="1">
        <v>59.4566421521</v>
      </c>
      <c r="C947" s="1">
        <v>6.30685826917</v>
      </c>
      <c r="D947" s="1">
        <v>2.30762419226</v>
      </c>
      <c r="E947" s="1">
        <v>0.816228328142</v>
      </c>
      <c r="F947" s="1">
        <v>0.596695815188</v>
      </c>
    </row>
    <row r="948">
      <c r="A948" s="1">
        <v>24849.0</v>
      </c>
      <c r="B948" s="1">
        <v>5.01168703066</v>
      </c>
      <c r="C948" s="1">
        <v>7.25907872009</v>
      </c>
      <c r="D948" s="1">
        <v>3.12332178588</v>
      </c>
      <c r="E948" s="1">
        <v>4.81669668056</v>
      </c>
      <c r="F948" s="1">
        <v>2.56482341845</v>
      </c>
    </row>
    <row r="949">
      <c r="A949" s="1">
        <v>24853.0</v>
      </c>
      <c r="B949" s="1">
        <v>2.50763689527</v>
      </c>
      <c r="C949" s="1">
        <v>1.89099631232</v>
      </c>
      <c r="D949" s="1">
        <v>0.731911077169</v>
      </c>
      <c r="E949" s="1">
        <v>0.882729890154</v>
      </c>
      <c r="F949" s="1">
        <v>0.58737874183</v>
      </c>
    </row>
    <row r="950">
      <c r="A950" s="1">
        <v>24858.0</v>
      </c>
      <c r="B950" s="1">
        <v>1.40787135857</v>
      </c>
      <c r="C950" s="1">
        <v>1.59713943806</v>
      </c>
      <c r="D950" s="1">
        <v>4.26823719275</v>
      </c>
      <c r="E950" s="1">
        <v>9.36234399564</v>
      </c>
      <c r="F950" s="1">
        <v>7.30868682754</v>
      </c>
    </row>
    <row r="951">
      <c r="A951" s="1">
        <v>24861.0</v>
      </c>
      <c r="B951" s="1">
        <v>14.6000960448</v>
      </c>
      <c r="C951" s="1">
        <v>2.50449191102</v>
      </c>
      <c r="D951" s="1">
        <v>1.95367918534</v>
      </c>
      <c r="E951" s="1">
        <v>1.27805862339</v>
      </c>
      <c r="F951" s="1">
        <v>0.778988709237</v>
      </c>
    </row>
    <row r="952">
      <c r="A952" s="1">
        <v>24966.0</v>
      </c>
      <c r="B952" s="1">
        <v>46.033070846</v>
      </c>
      <c r="C952" s="1">
        <v>5.27624701038</v>
      </c>
      <c r="D952" s="1">
        <v>2.39495584048</v>
      </c>
      <c r="E952" s="1">
        <v>0.82115941611</v>
      </c>
      <c r="F952" s="1">
        <v>0.586395908009</v>
      </c>
    </row>
    <row r="953">
      <c r="A953" s="1">
        <v>24971.0</v>
      </c>
      <c r="B953" s="1">
        <v>5.09753831842</v>
      </c>
      <c r="C953" s="1">
        <v>8.42215988288</v>
      </c>
      <c r="D953" s="1">
        <v>2.46138332147</v>
      </c>
      <c r="E953" s="1">
        <v>4.22621658285</v>
      </c>
      <c r="F953" s="1">
        <v>2.18657188483</v>
      </c>
    </row>
    <row r="954">
      <c r="A954" s="1">
        <v>24975.0</v>
      </c>
      <c r="B954" s="1">
        <v>1.89777480163</v>
      </c>
      <c r="C954" s="1">
        <v>2.66741170809</v>
      </c>
      <c r="D954" s="1">
        <v>0.706000887705</v>
      </c>
      <c r="E954" s="1">
        <v>0.981109330178</v>
      </c>
      <c r="F954" s="1">
        <v>0.599114695552</v>
      </c>
    </row>
    <row r="955">
      <c r="A955" s="1">
        <v>24980.0</v>
      </c>
      <c r="B955" s="1">
        <v>0.884542826701</v>
      </c>
      <c r="C955" s="1">
        <v>1.46074706436</v>
      </c>
      <c r="D955" s="1">
        <v>3.92923597518</v>
      </c>
      <c r="E955" s="1">
        <v>7.77718165285</v>
      </c>
      <c r="F955" s="1">
        <v>6.19170000844</v>
      </c>
    </row>
    <row r="956">
      <c r="A956" s="1">
        <v>24984.0</v>
      </c>
      <c r="B956" s="1">
        <v>7.97848099698</v>
      </c>
      <c r="C956" s="1">
        <v>2.31396494565</v>
      </c>
      <c r="D956" s="1">
        <v>1.95086117764</v>
      </c>
      <c r="E956" s="1">
        <v>0.943608277643</v>
      </c>
      <c r="F956" s="1">
        <v>0.762062942618</v>
      </c>
    </row>
    <row r="957">
      <c r="A957" s="1">
        <v>25091.0</v>
      </c>
      <c r="B957" s="1">
        <v>30.3133707332</v>
      </c>
      <c r="C957" s="1">
        <v>4.11143834916</v>
      </c>
      <c r="D957" s="1">
        <v>2.47042792983</v>
      </c>
      <c r="E957" s="1">
        <v>0.84012171654</v>
      </c>
      <c r="F957" s="1">
        <v>0.590064767955</v>
      </c>
    </row>
    <row r="958">
      <c r="A958" s="1">
        <v>25095.0</v>
      </c>
      <c r="B958" s="1">
        <v>4.97630360298</v>
      </c>
      <c r="C958" s="1">
        <v>9.38491129354</v>
      </c>
      <c r="D958" s="1">
        <v>2.02388173255</v>
      </c>
      <c r="E958" s="1">
        <v>3.89604109504</v>
      </c>
      <c r="F958" s="1">
        <v>1.90792094564</v>
      </c>
    </row>
    <row r="959">
      <c r="A959" s="1">
        <v>25099.0</v>
      </c>
      <c r="B959" s="1">
        <v>1.89777480163</v>
      </c>
      <c r="C959" s="1">
        <v>2.66741170809</v>
      </c>
      <c r="D959" s="1">
        <v>0.706000887705</v>
      </c>
      <c r="E959" s="1">
        <v>0.981109330178</v>
      </c>
      <c r="F959" s="1">
        <v>0.599114695552</v>
      </c>
    </row>
    <row r="960">
      <c r="A960" s="1">
        <v>25105.0</v>
      </c>
      <c r="B960" s="1">
        <v>0.884542826701</v>
      </c>
      <c r="C960" s="1">
        <v>1.46074706436</v>
      </c>
      <c r="D960" s="1">
        <v>3.92923597518</v>
      </c>
      <c r="E960" s="1">
        <v>7.77718165285</v>
      </c>
      <c r="F960" s="1">
        <v>6.19170000844</v>
      </c>
    </row>
    <row r="961">
      <c r="A961" s="1">
        <v>25108.0</v>
      </c>
      <c r="B961" s="1">
        <v>7.97848099698</v>
      </c>
      <c r="C961" s="1">
        <v>2.31396494565</v>
      </c>
      <c r="D961" s="1">
        <v>1.95086117764</v>
      </c>
      <c r="E961" s="1">
        <v>0.943608277643</v>
      </c>
      <c r="F961" s="1">
        <v>0.762062942618</v>
      </c>
    </row>
    <row r="962">
      <c r="A962" s="1">
        <v>25213.0</v>
      </c>
      <c r="B962" s="1">
        <v>16.5709026419</v>
      </c>
      <c r="C962" s="1">
        <v>3.12478307373</v>
      </c>
      <c r="D962" s="1">
        <v>2.56126338752</v>
      </c>
      <c r="E962" s="1">
        <v>0.858642065874</v>
      </c>
      <c r="F962" s="1">
        <v>0.604742872729</v>
      </c>
    </row>
    <row r="963">
      <c r="A963" s="1">
        <v>25217.0</v>
      </c>
      <c r="B963" s="1">
        <v>4.66389013205</v>
      </c>
      <c r="C963" s="1">
        <v>10.0268304798</v>
      </c>
      <c r="D963" s="1">
        <v>2.16269672982</v>
      </c>
      <c r="E963" s="1">
        <v>3.91130245572</v>
      </c>
      <c r="F963" s="1">
        <v>1.8374658035</v>
      </c>
    </row>
    <row r="964">
      <c r="A964" s="1">
        <v>25222.0</v>
      </c>
      <c r="B964" s="1">
        <v>1.69715440905</v>
      </c>
      <c r="C964" s="1">
        <v>3.10683172105</v>
      </c>
      <c r="D964" s="1">
        <v>0.733959475444</v>
      </c>
      <c r="E964" s="1">
        <v>0.976207532743</v>
      </c>
      <c r="F964" s="1">
        <v>0.5959633894</v>
      </c>
    </row>
    <row r="965">
      <c r="A965" s="1">
        <v>25227.0</v>
      </c>
      <c r="B965" s="1">
        <v>0.736963151274</v>
      </c>
      <c r="C965" s="1">
        <v>1.32270943826</v>
      </c>
      <c r="D965" s="1">
        <v>3.60897020208</v>
      </c>
      <c r="E965" s="1">
        <v>6.4676140663</v>
      </c>
      <c r="F965" s="1">
        <v>5.82263195213</v>
      </c>
    </row>
    <row r="966">
      <c r="A966" s="1">
        <v>25231.0</v>
      </c>
      <c r="B966" s="1">
        <v>4.71384449497</v>
      </c>
      <c r="C966" s="1">
        <v>2.33136906874</v>
      </c>
      <c r="D966" s="1">
        <v>2.00737665935</v>
      </c>
      <c r="E966" s="1">
        <v>0.889421060735</v>
      </c>
      <c r="F966" s="1">
        <v>0.749443475022</v>
      </c>
    </row>
    <row r="967">
      <c r="A967" s="1">
        <v>25340.0</v>
      </c>
      <c r="B967" s="1">
        <v>7.36743816631</v>
      </c>
      <c r="C967" s="1">
        <v>2.37747906553</v>
      </c>
      <c r="D967" s="1">
        <v>2.64704469078</v>
      </c>
      <c r="E967" s="1">
        <v>0.86899204515</v>
      </c>
      <c r="F967" s="1">
        <v>0.623378602626</v>
      </c>
    </row>
    <row r="968">
      <c r="A968" s="1">
        <v>25345.0</v>
      </c>
      <c r="B968" s="1">
        <v>4.45677906122</v>
      </c>
      <c r="C968" s="1">
        <v>10.231518598</v>
      </c>
      <c r="D968" s="1">
        <v>2.82978396375</v>
      </c>
      <c r="E968" s="1">
        <v>4.38232247037</v>
      </c>
      <c r="F968" s="1">
        <v>1.99395262382</v>
      </c>
    </row>
    <row r="969">
      <c r="A969" s="1">
        <v>25348.0</v>
      </c>
      <c r="B969" s="1">
        <v>1.73290967616</v>
      </c>
      <c r="C969" s="1">
        <v>3.57195556689</v>
      </c>
      <c r="D969" s="1">
        <v>0.756687312461</v>
      </c>
      <c r="E969" s="1">
        <v>0.964836413841</v>
      </c>
      <c r="F969" s="1">
        <v>0.598300289112</v>
      </c>
    </row>
    <row r="970">
      <c r="A970" s="1">
        <v>25351.0</v>
      </c>
      <c r="B970" s="1">
        <v>0.674242350332</v>
      </c>
      <c r="C970" s="1">
        <v>1.18806257947</v>
      </c>
      <c r="D970" s="1">
        <v>3.25702681005</v>
      </c>
      <c r="E970" s="1">
        <v>5.16690000718</v>
      </c>
      <c r="F970" s="1">
        <v>5.63835468697</v>
      </c>
    </row>
    <row r="971">
      <c r="A971" s="1">
        <v>25355.0</v>
      </c>
      <c r="B971" s="1">
        <v>2.56325600097</v>
      </c>
      <c r="C971" s="1">
        <v>2.41115757289</v>
      </c>
      <c r="D971" s="1">
        <v>2.09536098872</v>
      </c>
      <c r="E971" s="1">
        <v>0.917028548843</v>
      </c>
      <c r="F971" s="1">
        <v>0.735707152435</v>
      </c>
    </row>
    <row r="972">
      <c r="A972" s="1">
        <v>25458.0</v>
      </c>
      <c r="B972" s="1">
        <v>2.9658838303</v>
      </c>
      <c r="C972" s="1">
        <v>1.97126867082</v>
      </c>
      <c r="D972" s="1">
        <v>2.77296305834</v>
      </c>
      <c r="E972" s="1">
        <v>0.860818099346</v>
      </c>
      <c r="F972" s="1">
        <v>0.635623619277</v>
      </c>
    </row>
    <row r="973">
      <c r="A973" s="1">
        <v>25462.0</v>
      </c>
      <c r="B973" s="1">
        <v>4.40687686011</v>
      </c>
      <c r="C973" s="1">
        <v>9.99604568244</v>
      </c>
      <c r="D973" s="1">
        <v>3.8520899327</v>
      </c>
      <c r="E973" s="1">
        <v>5.22178436594</v>
      </c>
      <c r="F973" s="1">
        <v>2.31034953056</v>
      </c>
    </row>
    <row r="974">
      <c r="A974" s="1">
        <v>25469.0</v>
      </c>
      <c r="B974" s="1">
        <v>1.99075600396</v>
      </c>
      <c r="C974" s="1">
        <v>4.05601579743</v>
      </c>
      <c r="D974" s="1">
        <v>0.798076904994</v>
      </c>
      <c r="E974" s="1">
        <v>0.97246990215</v>
      </c>
      <c r="F974" s="1">
        <v>0.619527029446</v>
      </c>
    </row>
    <row r="975">
      <c r="A975" s="1">
        <v>25472.0</v>
      </c>
      <c r="B975" s="1">
        <v>0.65957619513</v>
      </c>
      <c r="C975" s="1">
        <v>1.1044685147</v>
      </c>
      <c r="D975" s="1">
        <v>2.88583110851</v>
      </c>
      <c r="E975" s="1">
        <v>4.11150881423</v>
      </c>
      <c r="F975" s="1">
        <v>5.60281201324</v>
      </c>
    </row>
    <row r="976">
      <c r="A976" s="1">
        <v>25475.0</v>
      </c>
      <c r="B976" s="1">
        <v>1.66636369484</v>
      </c>
      <c r="C976" s="1">
        <v>2.51254160109</v>
      </c>
      <c r="D976" s="1">
        <v>2.18674819433</v>
      </c>
      <c r="E976" s="1">
        <v>1.02084681904</v>
      </c>
      <c r="F976" s="1">
        <v>0.721473089624</v>
      </c>
    </row>
    <row r="977">
      <c r="A977" s="1">
        <v>25581.0</v>
      </c>
      <c r="B977" s="1">
        <v>1.66065708644</v>
      </c>
      <c r="C977" s="1">
        <v>1.72095677921</v>
      </c>
      <c r="D977" s="1">
        <v>2.8925259975</v>
      </c>
      <c r="E977" s="1">
        <v>0.835259764173</v>
      </c>
      <c r="F977" s="1">
        <v>0.633929940457</v>
      </c>
    </row>
    <row r="978">
      <c r="A978" s="1">
        <v>25585.0</v>
      </c>
      <c r="B978" s="1">
        <v>4.54421963482</v>
      </c>
      <c r="C978" s="1">
        <v>9.31950256449</v>
      </c>
      <c r="D978" s="1">
        <v>5.23013078546</v>
      </c>
      <c r="E978" s="1">
        <v>6.26208796496</v>
      </c>
      <c r="F978" s="1">
        <v>2.66899649127</v>
      </c>
    </row>
    <row r="979">
      <c r="A979" s="1">
        <v>25589.0</v>
      </c>
      <c r="B979" s="1">
        <v>2.37293334832</v>
      </c>
      <c r="C979" s="1">
        <v>4.53707934603</v>
      </c>
      <c r="D979" s="1">
        <v>0.864596493588</v>
      </c>
      <c r="E979" s="1">
        <v>1.03250925415</v>
      </c>
      <c r="F979" s="1">
        <v>0.668629586162</v>
      </c>
    </row>
    <row r="980">
      <c r="A980" s="1">
        <v>25593.0</v>
      </c>
      <c r="B980" s="1">
        <v>0.713326246368</v>
      </c>
      <c r="C980" s="1">
        <v>1.06551537076</v>
      </c>
      <c r="D980" s="1">
        <v>2.57028061606</v>
      </c>
      <c r="E980" s="1">
        <v>3.43419986684</v>
      </c>
      <c r="F980" s="1">
        <v>5.64546921337</v>
      </c>
    </row>
    <row r="981">
      <c r="A981" s="1">
        <v>25597.0</v>
      </c>
      <c r="B981" s="1">
        <v>1.75960226597</v>
      </c>
      <c r="C981" s="1">
        <v>2.5425893137</v>
      </c>
      <c r="D981" s="1">
        <v>2.20938470357</v>
      </c>
      <c r="E981" s="1">
        <v>1.15876712493</v>
      </c>
      <c r="F981" s="1">
        <v>0.70420007708</v>
      </c>
    </row>
    <row r="982">
      <c r="A982" s="1">
        <v>25702.0</v>
      </c>
      <c r="B982" s="1">
        <v>1.53900579216</v>
      </c>
      <c r="C982" s="1">
        <v>1.59846167093</v>
      </c>
      <c r="D982" s="1">
        <v>2.93520449224</v>
      </c>
      <c r="E982" s="1">
        <v>0.79845708573</v>
      </c>
      <c r="F982" s="1">
        <v>0.620896783011</v>
      </c>
    </row>
    <row r="983">
      <c r="A983" s="1">
        <v>25705.0</v>
      </c>
      <c r="B983" s="1">
        <v>4.71726037326</v>
      </c>
      <c r="C983" s="1">
        <v>8.27487991024</v>
      </c>
      <c r="D983" s="1">
        <v>6.79363721953</v>
      </c>
      <c r="E983" s="1">
        <v>7.21639189454</v>
      </c>
      <c r="F983" s="1">
        <v>2.94540437324</v>
      </c>
    </row>
    <row r="984">
      <c r="A984" s="1">
        <v>25708.0</v>
      </c>
      <c r="B984" s="1">
        <v>2.71427310266</v>
      </c>
      <c r="C984" s="1">
        <v>4.94197172874</v>
      </c>
      <c r="D984" s="1">
        <v>1.08240249466</v>
      </c>
      <c r="E984" s="1">
        <v>1.16063915998</v>
      </c>
      <c r="F984" s="1">
        <v>0.745072223989</v>
      </c>
    </row>
    <row r="985">
      <c r="A985" s="1">
        <v>25715.0</v>
      </c>
      <c r="B985" s="1">
        <v>0.751955853546</v>
      </c>
      <c r="C985" s="1">
        <v>1.04190689859</v>
      </c>
      <c r="D985" s="1">
        <v>2.32345033278</v>
      </c>
      <c r="E985" s="1">
        <v>3.17792978614</v>
      </c>
      <c r="F985" s="1">
        <v>5.66738628835</v>
      </c>
    </row>
    <row r="986">
      <c r="A986" s="1">
        <v>25718.0</v>
      </c>
      <c r="B986" s="1">
        <v>2.19593274942</v>
      </c>
      <c r="C986" s="1">
        <v>2.43706713427</v>
      </c>
      <c r="D986" s="1">
        <v>2.15850283625</v>
      </c>
      <c r="E986" s="1">
        <v>1.29903483381</v>
      </c>
      <c r="F986" s="1">
        <v>0.684131194812</v>
      </c>
    </row>
    <row r="987">
      <c r="A987" s="1">
        <v>25822.0</v>
      </c>
      <c r="B987" s="1">
        <v>1.80682091348</v>
      </c>
      <c r="C987" s="1">
        <v>1.40071327375</v>
      </c>
      <c r="D987" s="1">
        <v>2.90740561024</v>
      </c>
      <c r="E987" s="1">
        <v>0.751949383251</v>
      </c>
      <c r="F987" s="1">
        <v>0.595152176445</v>
      </c>
    </row>
    <row r="988">
      <c r="A988" s="1">
        <v>25826.0</v>
      </c>
      <c r="B988" s="1">
        <v>4.74317559099</v>
      </c>
      <c r="C988" s="1">
        <v>7.08215905105</v>
      </c>
      <c r="D988" s="1">
        <v>8.55230455764</v>
      </c>
      <c r="E988" s="1">
        <v>7.80121963662</v>
      </c>
      <c r="F988" s="1">
        <v>3.12131272527</v>
      </c>
    </row>
    <row r="989">
      <c r="A989" s="1">
        <v>25830.0</v>
      </c>
      <c r="B989" s="1">
        <v>2.85453807563</v>
      </c>
      <c r="C989" s="1">
        <v>5.18814898221</v>
      </c>
      <c r="D989" s="1">
        <v>1.42095814671</v>
      </c>
      <c r="E989" s="1">
        <v>1.34682503731</v>
      </c>
      <c r="F989" s="1">
        <v>0.837867623312</v>
      </c>
    </row>
    <row r="990">
      <c r="A990" s="1">
        <v>25836.0</v>
      </c>
      <c r="B990" s="1">
        <v>0.816541551215</v>
      </c>
      <c r="C990" s="1">
        <v>1.02801395732</v>
      </c>
      <c r="D990" s="1">
        <v>2.14638347021</v>
      </c>
      <c r="E990" s="1">
        <v>3.27531445134</v>
      </c>
      <c r="F990" s="1">
        <v>5.64375815812</v>
      </c>
    </row>
    <row r="991">
      <c r="A991" s="1">
        <v>25840.0</v>
      </c>
      <c r="B991" s="1">
        <v>2.6706695871</v>
      </c>
      <c r="C991" s="1">
        <v>2.16314950275</v>
      </c>
      <c r="D991" s="1">
        <v>2.05809615017</v>
      </c>
      <c r="E991" s="1">
        <v>1.37859975191</v>
      </c>
      <c r="F991" s="1">
        <v>0.658573465459</v>
      </c>
    </row>
    <row r="992">
      <c r="A992" s="1">
        <v>25946.0</v>
      </c>
      <c r="B992" s="1">
        <v>1.97068213701</v>
      </c>
      <c r="C992" s="1">
        <v>1.33726738857</v>
      </c>
      <c r="D992" s="1">
        <v>2.78830779706</v>
      </c>
      <c r="E992" s="1">
        <v>0.72952991546</v>
      </c>
      <c r="F992" s="1">
        <v>0.573705810539</v>
      </c>
    </row>
    <row r="993">
      <c r="A993" s="1">
        <v>25949.0</v>
      </c>
      <c r="B993" s="1">
        <v>4.47949659581</v>
      </c>
      <c r="C993" s="1">
        <v>5.95592145833</v>
      </c>
      <c r="D993" s="1">
        <v>10.4146254979</v>
      </c>
      <c r="E993" s="1">
        <v>7.83513781458</v>
      </c>
      <c r="F993" s="1">
        <v>3.23868999316</v>
      </c>
    </row>
    <row r="994">
      <c r="A994" s="1">
        <v>25954.0</v>
      </c>
      <c r="B994" s="1">
        <v>2.80074266526</v>
      </c>
      <c r="C994" s="1">
        <v>5.2190465863</v>
      </c>
      <c r="D994" s="1">
        <v>1.9155222736</v>
      </c>
      <c r="E994" s="1">
        <v>1.54790508027</v>
      </c>
      <c r="F994" s="1">
        <v>0.932906345812</v>
      </c>
    </row>
    <row r="995">
      <c r="A995" s="1">
        <v>25959.0</v>
      </c>
      <c r="B995" s="1">
        <v>0.806522571341</v>
      </c>
      <c r="C995" s="1">
        <v>0.991181484022</v>
      </c>
      <c r="D995" s="1">
        <v>2.03612572666</v>
      </c>
      <c r="E995" s="1">
        <v>3.61602051713</v>
      </c>
      <c r="F995" s="1">
        <v>5.6187167613</v>
      </c>
    </row>
    <row r="996">
      <c r="A996" s="1">
        <v>25962.0</v>
      </c>
      <c r="B996" s="1">
        <v>2.90436806929</v>
      </c>
      <c r="C996" s="1">
        <v>1.80080334325</v>
      </c>
      <c r="D996" s="1">
        <v>1.91258356</v>
      </c>
      <c r="E996" s="1">
        <v>1.39403059143</v>
      </c>
      <c r="F996" s="1">
        <v>0.627848923397</v>
      </c>
    </row>
    <row r="997">
      <c r="A997" s="1">
        <v>26065.0</v>
      </c>
      <c r="B997" s="1">
        <v>1.91072040725</v>
      </c>
      <c r="C997" s="1">
        <v>1.39524501347</v>
      </c>
      <c r="D997" s="1">
        <v>2.59058675278</v>
      </c>
      <c r="E997" s="1">
        <v>0.755073515411</v>
      </c>
      <c r="F997" s="1">
        <v>0.560772136014</v>
      </c>
    </row>
    <row r="998">
      <c r="A998" s="1">
        <v>26069.0</v>
      </c>
      <c r="B998" s="1">
        <v>3.96910864139</v>
      </c>
      <c r="C998" s="1">
        <v>5.18342007076</v>
      </c>
      <c r="D998" s="1">
        <v>12.1399665567</v>
      </c>
      <c r="E998" s="1">
        <v>7.32071961826</v>
      </c>
      <c r="F998" s="1">
        <v>3.38852673271</v>
      </c>
    </row>
    <row r="999">
      <c r="A999" s="1">
        <v>26073.0</v>
      </c>
      <c r="B999" s="1">
        <v>2.36806766961</v>
      </c>
      <c r="C999" s="1">
        <v>5.14127783255</v>
      </c>
      <c r="D999" s="1">
        <v>2.38762451156</v>
      </c>
      <c r="E999" s="1">
        <v>1.70828473573</v>
      </c>
      <c r="F999" s="1">
        <v>1.02268196438</v>
      </c>
    </row>
    <row r="1000">
      <c r="A1000" s="1">
        <v>26079.0</v>
      </c>
      <c r="B1000" s="1">
        <v>0.833421769398</v>
      </c>
      <c r="C1000" s="1">
        <v>0.951188927434</v>
      </c>
      <c r="D1000" s="1">
        <v>1.92129663807</v>
      </c>
      <c r="E1000" s="1">
        <v>4.21995914707</v>
      </c>
      <c r="F1000" s="1">
        <v>5.65786914823</v>
      </c>
    </row>
    <row r="1001">
      <c r="A1001" s="1">
        <v>26082.0</v>
      </c>
      <c r="B1001" s="1">
        <v>2.97811594268</v>
      </c>
      <c r="C1001" s="1">
        <v>1.54469164556</v>
      </c>
      <c r="D1001" s="1">
        <v>1.82933320229</v>
      </c>
      <c r="E1001" s="1">
        <v>1.35101298212</v>
      </c>
      <c r="F1001" s="1">
        <v>0.598095335841</v>
      </c>
    </row>
    <row r="1002">
      <c r="A1002" s="1">
        <v>26190.0</v>
      </c>
      <c r="B1002" s="1">
        <v>1.75590672058</v>
      </c>
      <c r="C1002" s="1">
        <v>1.6133085595</v>
      </c>
      <c r="D1002" s="1">
        <v>2.39709956785</v>
      </c>
      <c r="E1002" s="1">
        <v>0.839481383859</v>
      </c>
      <c r="F1002" s="1">
        <v>0.567553435</v>
      </c>
    </row>
    <row r="1003">
      <c r="A1003" s="1">
        <v>26195.0</v>
      </c>
      <c r="B1003" s="1">
        <v>3.41103675108</v>
      </c>
      <c r="C1003" s="1">
        <v>4.90695205601</v>
      </c>
      <c r="D1003" s="1">
        <v>13.4255709987</v>
      </c>
      <c r="E1003" s="1">
        <v>6.38008122866</v>
      </c>
      <c r="F1003" s="1">
        <v>3.64798069825</v>
      </c>
    </row>
    <row r="1004">
      <c r="A1004" s="1">
        <v>26198.0</v>
      </c>
      <c r="B1004" s="1">
        <v>2.00801393286</v>
      </c>
      <c r="C1004" s="1">
        <v>5.14453691824</v>
      </c>
      <c r="D1004" s="1">
        <v>2.76628440611</v>
      </c>
      <c r="E1004" s="1">
        <v>1.78558347804</v>
      </c>
      <c r="F1004" s="1">
        <v>1.10800629095</v>
      </c>
    </row>
    <row r="1005">
      <c r="A1005" s="1">
        <v>26201.0</v>
      </c>
      <c r="B1005" s="1">
        <v>0.850279039971</v>
      </c>
      <c r="C1005" s="1">
        <v>0.904987261215</v>
      </c>
      <c r="D1005" s="1">
        <v>1.86109853923</v>
      </c>
      <c r="E1005" s="1">
        <v>5.01300487971</v>
      </c>
      <c r="F1005" s="1">
        <v>5.81661906056</v>
      </c>
    </row>
    <row r="1006">
      <c r="A1006" s="1">
        <v>26204.0</v>
      </c>
      <c r="B1006" s="1">
        <v>2.79369797879</v>
      </c>
      <c r="C1006" s="1">
        <v>1.43048338729</v>
      </c>
      <c r="D1006" s="1">
        <v>1.86628321772</v>
      </c>
      <c r="E1006" s="1">
        <v>1.26935244</v>
      </c>
      <c r="F1006" s="1">
        <v>0.579137012728</v>
      </c>
    </row>
    <row r="1007">
      <c r="A1007" s="1">
        <v>26307.0</v>
      </c>
      <c r="B1007" s="1">
        <v>1.41293823472</v>
      </c>
      <c r="C1007" s="1">
        <v>1.94625024101</v>
      </c>
      <c r="D1007" s="1">
        <v>2.19440574606</v>
      </c>
      <c r="E1007" s="1">
        <v>0.9744328612</v>
      </c>
      <c r="F1007" s="1">
        <v>0.584606422964</v>
      </c>
    </row>
    <row r="1008">
      <c r="A1008" s="1">
        <v>26311.0</v>
      </c>
      <c r="B1008" s="1">
        <v>2.9850084857</v>
      </c>
      <c r="C1008" s="1">
        <v>5.1049884567</v>
      </c>
      <c r="D1008" s="1">
        <v>13.9713518361</v>
      </c>
      <c r="E1008" s="1">
        <v>5.21624757985</v>
      </c>
      <c r="F1008" s="1">
        <v>4.03713934437</v>
      </c>
    </row>
    <row r="1009">
      <c r="A1009" s="1">
        <v>26314.0</v>
      </c>
      <c r="B1009" s="1">
        <v>1.38797664364</v>
      </c>
      <c r="C1009" s="1">
        <v>5.32460915771</v>
      </c>
      <c r="D1009" s="1">
        <v>2.87376192402</v>
      </c>
      <c r="E1009" s="1">
        <v>1.76075780904</v>
      </c>
      <c r="F1009" s="1">
        <v>1.19098997708</v>
      </c>
    </row>
    <row r="1010">
      <c r="A1010" s="1">
        <v>26317.0</v>
      </c>
      <c r="B1010" s="1">
        <v>0.813899817501</v>
      </c>
      <c r="C1010" s="1">
        <v>0.90569805695</v>
      </c>
      <c r="D1010" s="1">
        <v>1.82578909465</v>
      </c>
      <c r="E1010" s="1">
        <v>5.75322615824</v>
      </c>
      <c r="F1010" s="1">
        <v>6.10593936456</v>
      </c>
    </row>
    <row r="1011">
      <c r="A1011" s="1">
        <v>26320.0</v>
      </c>
      <c r="B1011" s="1">
        <v>2.3927019562</v>
      </c>
      <c r="C1011" s="1">
        <v>1.62507366636</v>
      </c>
      <c r="D1011" s="1">
        <v>2.05236896348</v>
      </c>
      <c r="E1011" s="1">
        <v>1.18741337014</v>
      </c>
      <c r="F1011" s="1">
        <v>0.571770508138</v>
      </c>
    </row>
    <row r="1012">
      <c r="A1012" s="1">
        <v>26424.0</v>
      </c>
      <c r="B1012" s="1">
        <v>1.1239515787</v>
      </c>
      <c r="C1012" s="1">
        <v>2.40522715027</v>
      </c>
      <c r="D1012" s="1">
        <v>2.03998254501</v>
      </c>
      <c r="E1012" s="1">
        <v>1.12511081904</v>
      </c>
      <c r="F1012" s="1">
        <v>0.606969470773</v>
      </c>
    </row>
    <row r="1013">
      <c r="A1013" s="1">
        <v>26429.0</v>
      </c>
      <c r="B1013" s="1">
        <v>2.75064190222</v>
      </c>
      <c r="C1013" s="1">
        <v>5.61703848219</v>
      </c>
      <c r="D1013" s="1">
        <v>13.5815138623</v>
      </c>
      <c r="E1013" s="1">
        <v>4.06408863162</v>
      </c>
      <c r="F1013" s="1">
        <v>4.51681812868</v>
      </c>
    </row>
    <row r="1014">
      <c r="A1014" s="1">
        <v>26433.0</v>
      </c>
      <c r="B1014" s="1">
        <v>0.979090414088</v>
      </c>
      <c r="C1014" s="1">
        <v>5.89588438581</v>
      </c>
      <c r="D1014" s="1">
        <v>2.71938493348</v>
      </c>
      <c r="E1014" s="1">
        <v>1.66241671696</v>
      </c>
      <c r="F1014" s="1">
        <v>1.24590516552</v>
      </c>
    </row>
    <row r="1015">
      <c r="A1015" s="1">
        <v>26437.0</v>
      </c>
      <c r="B1015" s="1">
        <v>0.817088489793</v>
      </c>
      <c r="C1015" s="1">
        <v>0.956387232952</v>
      </c>
      <c r="D1015" s="1">
        <v>1.84666320756</v>
      </c>
      <c r="E1015" s="1">
        <v>6.3634193654</v>
      </c>
      <c r="F1015" s="1">
        <v>6.48088551399</v>
      </c>
    </row>
    <row r="1016">
      <c r="A1016" s="1">
        <v>26440.0</v>
      </c>
      <c r="B1016" s="1">
        <v>2.01833927513</v>
      </c>
      <c r="C1016" s="1">
        <v>2.11982687355</v>
      </c>
      <c r="D1016" s="1">
        <v>2.2978763491</v>
      </c>
      <c r="E1016" s="1">
        <v>1.12835183078</v>
      </c>
      <c r="F1016" s="1">
        <v>0.588235663471</v>
      </c>
    </row>
    <row r="1017">
      <c r="A1017" s="1">
        <v>26543.0</v>
      </c>
      <c r="B1017" s="1">
        <v>0.93598091198</v>
      </c>
      <c r="C1017" s="1">
        <v>2.83053815579</v>
      </c>
      <c r="D1017" s="1">
        <v>1.83334556945</v>
      </c>
      <c r="E1017" s="1">
        <v>1.24351614521</v>
      </c>
      <c r="F1017" s="1">
        <v>0.624906023125</v>
      </c>
    </row>
    <row r="1018">
      <c r="A1018" s="1">
        <v>26547.0</v>
      </c>
      <c r="B1018" s="1">
        <v>2.67166783617</v>
      </c>
      <c r="C1018" s="1">
        <v>6.10138615084</v>
      </c>
      <c r="D1018" s="1">
        <v>12.2820842611</v>
      </c>
      <c r="E1018" s="1">
        <v>3.12557901164</v>
      </c>
      <c r="F1018" s="1">
        <v>4.95387824672</v>
      </c>
    </row>
    <row r="1019">
      <c r="A1019" s="1">
        <v>26550.0</v>
      </c>
      <c r="B1019" s="1">
        <v>0.76925706935</v>
      </c>
      <c r="C1019" s="1">
        <v>6.73961013946</v>
      </c>
      <c r="D1019" s="1">
        <v>2.40805595098</v>
      </c>
      <c r="E1019" s="1">
        <v>1.53067555874</v>
      </c>
      <c r="F1019" s="1">
        <v>1.27033804379</v>
      </c>
    </row>
    <row r="1020">
      <c r="A1020" s="1">
        <v>26553.0</v>
      </c>
      <c r="B1020" s="1">
        <v>0.785072504569</v>
      </c>
      <c r="C1020" s="1">
        <v>1.08825791816</v>
      </c>
      <c r="D1020" s="1">
        <v>1.95156527313</v>
      </c>
      <c r="E1020" s="1">
        <v>6.61768649102</v>
      </c>
      <c r="F1020" s="1">
        <v>6.85227149076</v>
      </c>
    </row>
    <row r="1021">
      <c r="A1021" s="1">
        <v>26557.0</v>
      </c>
      <c r="B1021" s="1">
        <v>1.69884295619</v>
      </c>
      <c r="C1021" s="1">
        <v>2.87851432527</v>
      </c>
      <c r="D1021" s="1">
        <v>2.49117149489</v>
      </c>
      <c r="E1021" s="1">
        <v>1.0890495608</v>
      </c>
      <c r="F1021" s="1">
        <v>0.622284152904</v>
      </c>
    </row>
    <row r="1022">
      <c r="A1022" s="1">
        <v>26661.0</v>
      </c>
      <c r="B1022" s="1">
        <v>0.874751982464</v>
      </c>
      <c r="C1022" s="1">
        <v>3.31161889673</v>
      </c>
      <c r="D1022" s="1">
        <v>1.67310534934</v>
      </c>
      <c r="E1022" s="1">
        <v>1.30516550617</v>
      </c>
      <c r="F1022" s="1">
        <v>0.6345882239</v>
      </c>
    </row>
    <row r="1023">
      <c r="A1023" s="1">
        <v>26665.0</v>
      </c>
      <c r="B1023" s="1">
        <v>2.61702746745</v>
      </c>
      <c r="C1023" s="1">
        <v>6.29901398179</v>
      </c>
      <c r="D1023" s="1">
        <v>10.472816512</v>
      </c>
      <c r="E1023" s="1">
        <v>2.47499204934</v>
      </c>
      <c r="F1023" s="1">
        <v>5.23367107689</v>
      </c>
    </row>
    <row r="1024">
      <c r="A1024" s="1">
        <v>26668.0</v>
      </c>
      <c r="B1024" s="1">
        <v>0.718745331089</v>
      </c>
      <c r="C1024" s="1">
        <v>7.87115442214</v>
      </c>
      <c r="D1024" s="1">
        <v>2.05954132239</v>
      </c>
      <c r="E1024" s="1">
        <v>1.42960140893</v>
      </c>
      <c r="F1024" s="1">
        <v>1.25415397353</v>
      </c>
    </row>
    <row r="1025">
      <c r="A1025" s="1">
        <v>26671.0</v>
      </c>
      <c r="B1025" s="1">
        <v>0.736374754016</v>
      </c>
      <c r="C1025" s="1">
        <v>1.23565564925</v>
      </c>
      <c r="D1025" s="1">
        <v>2.14353594845</v>
      </c>
      <c r="E1025" s="1">
        <v>6.48866249009</v>
      </c>
      <c r="F1025" s="1">
        <v>7.17633119666</v>
      </c>
    </row>
    <row r="1026">
      <c r="A1026" s="1">
        <v>26674.0</v>
      </c>
      <c r="B1026" s="1">
        <v>1.43925352352</v>
      </c>
      <c r="C1026" s="1">
        <v>3.66890247906</v>
      </c>
      <c r="D1026" s="1">
        <v>2.49722934501</v>
      </c>
      <c r="E1026" s="1">
        <v>1.0586742</v>
      </c>
      <c r="F1026" s="1">
        <v>0.669063258025</v>
      </c>
    </row>
    <row r="1027">
      <c r="A1027" s="1">
        <v>26779.0</v>
      </c>
      <c r="B1027" s="1">
        <v>1.04430403779</v>
      </c>
      <c r="C1027" s="1">
        <v>3.61594695758</v>
      </c>
      <c r="D1027" s="1">
        <v>1.50848856551</v>
      </c>
      <c r="E1027" s="1">
        <v>1.30867767461</v>
      </c>
      <c r="F1027" s="1">
        <v>0.635425448982</v>
      </c>
    </row>
    <row r="1028">
      <c r="A1028" s="1">
        <v>26783.0</v>
      </c>
      <c r="B1028" s="1">
        <v>2.4805993238</v>
      </c>
      <c r="C1028" s="1">
        <v>6.07460578731</v>
      </c>
      <c r="D1028" s="1">
        <v>8.42444147473</v>
      </c>
      <c r="E1028" s="1">
        <v>2.11707650659</v>
      </c>
      <c r="F1028" s="1">
        <v>5.28293407058</v>
      </c>
    </row>
    <row r="1029">
      <c r="A1029" s="1">
        <v>26786.0</v>
      </c>
      <c r="B1029" s="1">
        <v>1.07328398193</v>
      </c>
      <c r="C1029" s="1">
        <v>8.90053361747</v>
      </c>
      <c r="D1029" s="1">
        <v>1.85882167423</v>
      </c>
      <c r="E1029" s="1">
        <v>1.3983708916</v>
      </c>
      <c r="F1029" s="1">
        <v>1.19384961805</v>
      </c>
    </row>
    <row r="1030">
      <c r="A1030" s="1">
        <v>26789.0</v>
      </c>
      <c r="B1030" s="1">
        <v>0.645100095624</v>
      </c>
      <c r="C1030" s="1">
        <v>1.37952689834</v>
      </c>
      <c r="D1030" s="1">
        <v>2.3637718018</v>
      </c>
      <c r="E1030" s="1">
        <v>5.97415315726</v>
      </c>
      <c r="F1030" s="1">
        <v>7.44902356009</v>
      </c>
    </row>
    <row r="1031">
      <c r="A1031" s="1">
        <v>26792.0</v>
      </c>
      <c r="B1031" s="1">
        <v>1.39090250921</v>
      </c>
      <c r="C1031" s="1">
        <v>4.26090957705</v>
      </c>
      <c r="D1031" s="1">
        <v>2.29992033629</v>
      </c>
      <c r="E1031" s="1">
        <v>1.0233181836</v>
      </c>
      <c r="F1031" s="1">
        <v>0.72258117946</v>
      </c>
    </row>
    <row r="1032">
      <c r="A1032" s="1">
        <v>26896.0</v>
      </c>
      <c r="B1032" s="1">
        <v>1.23085309788</v>
      </c>
      <c r="C1032" s="1">
        <v>3.96081712991</v>
      </c>
      <c r="D1032" s="1">
        <v>1.43508202228</v>
      </c>
      <c r="E1032" s="1">
        <v>1.26354440169</v>
      </c>
      <c r="F1032" s="1">
        <v>0.630232322218</v>
      </c>
    </row>
    <row r="1033">
      <c r="A1033" s="1">
        <v>26899.0</v>
      </c>
      <c r="B1033" s="1">
        <v>2.25922596856</v>
      </c>
      <c r="C1033" s="1">
        <v>5.48885367765</v>
      </c>
      <c r="D1033" s="1">
        <v>6.53146090434</v>
      </c>
      <c r="E1033" s="1">
        <v>1.96352753016</v>
      </c>
      <c r="F1033" s="1">
        <v>5.0901679519</v>
      </c>
    </row>
    <row r="1034">
      <c r="A1034" s="1">
        <v>26903.0</v>
      </c>
      <c r="B1034" s="1">
        <v>1.68171565259</v>
      </c>
      <c r="C1034" s="1">
        <v>9.76377186028</v>
      </c>
      <c r="D1034" s="1">
        <v>1.74874785668</v>
      </c>
      <c r="E1034" s="1">
        <v>1.44240395762</v>
      </c>
      <c r="F1034" s="1">
        <v>1.11057267244</v>
      </c>
    </row>
    <row r="1035">
      <c r="A1035" s="1">
        <v>26908.0</v>
      </c>
      <c r="B1035" s="1">
        <v>0.59055849688</v>
      </c>
      <c r="C1035" s="1">
        <v>1.54478771151</v>
      </c>
      <c r="D1035" s="1">
        <v>2.61702879873</v>
      </c>
      <c r="E1035" s="1">
        <v>5.22599933368</v>
      </c>
      <c r="F1035" s="1">
        <v>7.71501404465</v>
      </c>
    </row>
    <row r="1036">
      <c r="A1036" s="1">
        <v>26911.0</v>
      </c>
      <c r="B1036" s="1">
        <v>1.48398787588</v>
      </c>
      <c r="C1036" s="1">
        <v>4.54393265882</v>
      </c>
      <c r="D1036" s="1">
        <v>1.93913347913</v>
      </c>
      <c r="E1036" s="1">
        <v>0.963841837953</v>
      </c>
      <c r="F1036" s="1">
        <v>0.780106050276</v>
      </c>
    </row>
    <row r="1037">
      <c r="A1037" s="1">
        <v>27016.0</v>
      </c>
      <c r="B1037" s="1">
        <v>1.67983878196</v>
      </c>
      <c r="C1037" s="1">
        <v>4.12362672243</v>
      </c>
      <c r="D1037" s="1">
        <v>1.42307155322</v>
      </c>
      <c r="E1037" s="1">
        <v>1.20127795441</v>
      </c>
      <c r="F1037" s="1">
        <v>0.623352139102</v>
      </c>
    </row>
    <row r="1038">
      <c r="A1038" s="1">
        <v>27020.0</v>
      </c>
      <c r="B1038" s="1">
        <v>1.99011874012</v>
      </c>
      <c r="C1038" s="1">
        <v>4.6473440601</v>
      </c>
      <c r="D1038" s="1">
        <v>5.01953554824</v>
      </c>
      <c r="E1038" s="1">
        <v>2.04598198169</v>
      </c>
      <c r="F1038" s="1">
        <v>4.71351847478</v>
      </c>
    </row>
    <row r="1039">
      <c r="A1039" s="1">
        <v>27024.0</v>
      </c>
      <c r="B1039" s="1">
        <v>2.73443309161</v>
      </c>
      <c r="C1039" s="1">
        <v>10.0259800504</v>
      </c>
      <c r="D1039" s="1">
        <v>1.75916673381</v>
      </c>
      <c r="E1039" s="1">
        <v>1.51863981322</v>
      </c>
      <c r="F1039" s="1">
        <v>1.01959121796</v>
      </c>
    </row>
    <row r="1040">
      <c r="A1040" s="1">
        <v>27028.0</v>
      </c>
      <c r="B1040" s="1">
        <v>0.593875514914</v>
      </c>
      <c r="C1040" s="1">
        <v>1.69720007649</v>
      </c>
      <c r="D1040" s="1">
        <v>2.83394847856</v>
      </c>
      <c r="E1040" s="1">
        <v>4.41249760801</v>
      </c>
      <c r="F1040" s="1">
        <v>8.00595391383</v>
      </c>
    </row>
    <row r="1041">
      <c r="A1041" s="1">
        <v>27032.0</v>
      </c>
      <c r="B1041" s="1">
        <v>1.95893393941</v>
      </c>
      <c r="C1041" s="1">
        <v>4.36080879379</v>
      </c>
      <c r="D1041" s="1">
        <v>1.53402808708</v>
      </c>
      <c r="E1041" s="1">
        <v>0.91204497695</v>
      </c>
      <c r="F1041" s="1">
        <v>0.831902031943</v>
      </c>
    </row>
    <row r="1042">
      <c r="A1042" s="1">
        <v>27135.0</v>
      </c>
      <c r="B1042" s="1">
        <v>1.83268361712</v>
      </c>
      <c r="C1042" s="1">
        <v>4.24036302978</v>
      </c>
      <c r="D1042" s="1">
        <v>1.51574008663</v>
      </c>
      <c r="E1042" s="1">
        <v>1.16093994861</v>
      </c>
      <c r="F1042" s="1">
        <v>0.615463589028</v>
      </c>
    </row>
    <row r="1043">
      <c r="A1043" s="1">
        <v>27140.0</v>
      </c>
      <c r="B1043" s="1">
        <v>1.73757833904</v>
      </c>
      <c r="C1043" s="1">
        <v>3.8936003769</v>
      </c>
      <c r="D1043" s="1">
        <v>3.98898341307</v>
      </c>
      <c r="E1043" s="1">
        <v>2.2908814006</v>
      </c>
      <c r="F1043" s="1">
        <v>4.26432126581</v>
      </c>
    </row>
    <row r="1044">
      <c r="A1044" s="1">
        <v>27143.0</v>
      </c>
      <c r="B1044" s="1">
        <v>3.60535801055</v>
      </c>
      <c r="C1044" s="1">
        <v>9.69400262672</v>
      </c>
      <c r="D1044" s="1">
        <v>1.73917110237</v>
      </c>
      <c r="E1044" s="1">
        <v>1.54455007433</v>
      </c>
      <c r="F1044" s="1">
        <v>0.937331684215</v>
      </c>
    </row>
    <row r="1045">
      <c r="A1045" s="1">
        <v>27147.0</v>
      </c>
      <c r="B1045" s="1">
        <v>0.681823948727</v>
      </c>
      <c r="C1045" s="1">
        <v>1.86497569204</v>
      </c>
      <c r="D1045" s="1">
        <v>3.06812384577</v>
      </c>
      <c r="E1045" s="1">
        <v>3.76984984966</v>
      </c>
      <c r="F1045" s="1">
        <v>8.24733109281</v>
      </c>
    </row>
    <row r="1046">
      <c r="A1046" s="1">
        <v>27151.0</v>
      </c>
      <c r="B1046" s="1">
        <v>2.3175122784</v>
      </c>
      <c r="C1046" s="1">
        <v>3.8208750578</v>
      </c>
      <c r="D1046" s="1">
        <v>1.20965395083</v>
      </c>
      <c r="E1046" s="1">
        <v>0.903181818453</v>
      </c>
      <c r="F1046" s="1">
        <v>0.879658130167</v>
      </c>
    </row>
    <row r="1047">
      <c r="A1047" s="1">
        <v>27354.0</v>
      </c>
      <c r="B1047" s="1">
        <v>2.28886079927</v>
      </c>
      <c r="C1047" s="1">
        <v>3.82304645543</v>
      </c>
      <c r="D1047" s="1">
        <v>1.55450709951</v>
      </c>
      <c r="E1047" s="1">
        <v>1.14745267082</v>
      </c>
      <c r="F1047" s="1">
        <v>0.594730981297</v>
      </c>
    </row>
    <row r="1048">
      <c r="A1048" s="1">
        <v>27359.0</v>
      </c>
      <c r="B1048" s="1">
        <v>1.39559435281</v>
      </c>
      <c r="C1048" s="1">
        <v>3.07509060886</v>
      </c>
      <c r="D1048" s="1">
        <v>3.16052631558</v>
      </c>
      <c r="E1048" s="1">
        <v>3.25124480589</v>
      </c>
      <c r="F1048" s="1">
        <v>3.57187822381</v>
      </c>
    </row>
    <row r="1049">
      <c r="A1049" s="1">
        <v>27362.0</v>
      </c>
      <c r="B1049" s="1">
        <v>4.91333553096</v>
      </c>
      <c r="C1049" s="1">
        <v>7.49027022035</v>
      </c>
      <c r="D1049" s="1">
        <v>1.52119967913</v>
      </c>
      <c r="E1049" s="1">
        <v>1.311436243</v>
      </c>
      <c r="F1049" s="1">
        <v>0.82484874921</v>
      </c>
    </row>
    <row r="1050">
      <c r="A1050" s="1">
        <v>27367.0</v>
      </c>
      <c r="B1050" s="1">
        <v>1.11982022482</v>
      </c>
      <c r="C1050" s="1">
        <v>2.23993623392</v>
      </c>
      <c r="D1050" s="1">
        <v>3.57389693556</v>
      </c>
      <c r="E1050" s="1">
        <v>3.09223750783</v>
      </c>
      <c r="F1050" s="1">
        <v>8.18606741516</v>
      </c>
    </row>
    <row r="1051">
      <c r="A1051" s="1">
        <v>27370.0</v>
      </c>
      <c r="B1051" s="1">
        <v>3.39691538594</v>
      </c>
      <c r="C1051" s="1">
        <v>2.21249823178</v>
      </c>
      <c r="D1051" s="1">
        <v>0.921867630497</v>
      </c>
      <c r="E1051" s="1">
        <v>0.995222342502</v>
      </c>
      <c r="F1051" s="1">
        <v>0.938565140454</v>
      </c>
    </row>
    <row r="1052">
      <c r="A1052" s="1">
        <v>27474.0</v>
      </c>
      <c r="B1052" s="1">
        <v>2.28886079927</v>
      </c>
      <c r="C1052" s="1">
        <v>3.82304645543</v>
      </c>
      <c r="D1052" s="1">
        <v>1.55450709951</v>
      </c>
      <c r="E1052" s="1">
        <v>1.14745267082</v>
      </c>
      <c r="F1052" s="1">
        <v>0.594730981297</v>
      </c>
    </row>
    <row r="1053">
      <c r="A1053" s="1">
        <v>27478.0</v>
      </c>
      <c r="B1053" s="1">
        <v>1.39559435281</v>
      </c>
      <c r="C1053" s="1">
        <v>3.07509060886</v>
      </c>
      <c r="D1053" s="1">
        <v>3.16052631558</v>
      </c>
      <c r="E1053" s="1">
        <v>3.25124480589</v>
      </c>
      <c r="F1053" s="1">
        <v>3.57187822381</v>
      </c>
    </row>
    <row r="1054">
      <c r="A1054" s="1">
        <v>27481.0</v>
      </c>
      <c r="B1054" s="1">
        <v>4.91333553096</v>
      </c>
      <c r="C1054" s="1">
        <v>7.49027022035</v>
      </c>
      <c r="D1054" s="1">
        <v>1.52119967913</v>
      </c>
      <c r="E1054" s="1">
        <v>1.311436243</v>
      </c>
      <c r="F1054" s="1">
        <v>0.82484874921</v>
      </c>
    </row>
    <row r="1055">
      <c r="A1055" s="1">
        <v>27488.0</v>
      </c>
      <c r="B1055" s="1">
        <v>1.11982022482</v>
      </c>
      <c r="C1055" s="1">
        <v>2.23993623392</v>
      </c>
      <c r="D1055" s="1">
        <v>3.57389693556</v>
      </c>
      <c r="E1055" s="1">
        <v>3.09223750783</v>
      </c>
      <c r="F1055" s="1">
        <v>8.18606741516</v>
      </c>
    </row>
    <row r="1056">
      <c r="A1056" s="1">
        <v>27491.0</v>
      </c>
      <c r="B1056" s="1">
        <v>3.39691538594</v>
      </c>
      <c r="C1056" s="1">
        <v>2.21249823178</v>
      </c>
      <c r="D1056" s="1">
        <v>0.921867630497</v>
      </c>
      <c r="E1056" s="1">
        <v>0.995222342502</v>
      </c>
      <c r="F1056" s="1">
        <v>0.938565140454</v>
      </c>
    </row>
    <row r="1057">
      <c r="A1057" s="1">
        <v>27595.0</v>
      </c>
      <c r="B1057" s="1">
        <v>2.33169627515</v>
      </c>
      <c r="C1057" s="1">
        <v>3.4524241531</v>
      </c>
      <c r="D1057" s="1">
        <v>1.39318953105</v>
      </c>
      <c r="E1057" s="1">
        <v>1.14346028128</v>
      </c>
      <c r="F1057" s="1">
        <v>0.580535263252</v>
      </c>
    </row>
    <row r="1058">
      <c r="A1058" s="1">
        <v>27599.0</v>
      </c>
      <c r="B1058" s="1">
        <v>1.32700835214</v>
      </c>
      <c r="C1058" s="1">
        <v>3.14574936149</v>
      </c>
      <c r="D1058" s="1">
        <v>3.20212150362</v>
      </c>
      <c r="E1058" s="1">
        <v>3.86739526415</v>
      </c>
      <c r="F1058" s="1">
        <v>3.4356157645</v>
      </c>
    </row>
    <row r="1059">
      <c r="A1059" s="1">
        <v>27605.0</v>
      </c>
      <c r="B1059" s="1">
        <v>4.86602075146</v>
      </c>
      <c r="C1059" s="1">
        <v>6.0986488603</v>
      </c>
      <c r="D1059" s="1">
        <v>1.42158197268</v>
      </c>
      <c r="E1059" s="1">
        <v>1.08376382447</v>
      </c>
      <c r="F1059" s="1">
        <v>0.77852681005</v>
      </c>
    </row>
    <row r="1060">
      <c r="A1060" s="1">
        <v>27608.0</v>
      </c>
      <c r="B1060" s="1">
        <v>1.31750661818</v>
      </c>
      <c r="C1060" s="1">
        <v>2.35275645727</v>
      </c>
      <c r="D1060" s="1">
        <v>3.84624599881</v>
      </c>
      <c r="E1060" s="1">
        <v>3.09405707945</v>
      </c>
      <c r="F1060" s="1">
        <v>7.77418663975</v>
      </c>
    </row>
    <row r="1061">
      <c r="A1061" s="1">
        <v>27612.0</v>
      </c>
      <c r="B1061" s="1">
        <v>3.61858830774</v>
      </c>
      <c r="C1061" s="1">
        <v>1.59833135733</v>
      </c>
      <c r="D1061" s="1">
        <v>0.914583368747</v>
      </c>
      <c r="E1061" s="1">
        <v>1.04482046099</v>
      </c>
      <c r="F1061" s="1">
        <v>0.946835716489</v>
      </c>
    </row>
    <row r="1062">
      <c r="A1062" s="1">
        <v>27715.0</v>
      </c>
      <c r="B1062" s="1">
        <v>2.4490272666</v>
      </c>
      <c r="C1062" s="1">
        <v>3.05058827861</v>
      </c>
      <c r="D1062" s="1">
        <v>1.10812517736</v>
      </c>
      <c r="E1062" s="1">
        <v>1.12096938684</v>
      </c>
      <c r="F1062" s="1">
        <v>0.573129955361</v>
      </c>
    </row>
    <row r="1063">
      <c r="A1063" s="1">
        <v>27720.0</v>
      </c>
      <c r="B1063" s="1">
        <v>1.31463555009</v>
      </c>
      <c r="C1063" s="1">
        <v>3.38373202865</v>
      </c>
      <c r="D1063" s="1">
        <v>3.41000700996</v>
      </c>
      <c r="E1063" s="1">
        <v>4.48180926168</v>
      </c>
      <c r="F1063" s="1">
        <v>3.43000862215</v>
      </c>
    </row>
    <row r="1064">
      <c r="A1064" s="1">
        <v>27724.0</v>
      </c>
      <c r="B1064" s="1">
        <v>4.44259312898</v>
      </c>
      <c r="C1064" s="1">
        <v>4.87625176594</v>
      </c>
      <c r="D1064" s="1">
        <v>1.39658381632</v>
      </c>
      <c r="E1064" s="1">
        <v>0.853115020388</v>
      </c>
      <c r="F1064" s="1">
        <v>0.725611784164</v>
      </c>
    </row>
    <row r="1065">
      <c r="A1065" s="1">
        <v>27729.0</v>
      </c>
      <c r="B1065" s="1">
        <v>1.47607482811</v>
      </c>
      <c r="C1065" s="1">
        <v>2.3532094553</v>
      </c>
      <c r="D1065" s="1">
        <v>3.9691980549</v>
      </c>
      <c r="E1065" s="1">
        <v>3.24241366576</v>
      </c>
      <c r="F1065" s="1">
        <v>7.21376171938</v>
      </c>
    </row>
    <row r="1066">
      <c r="A1066" s="1">
        <v>27733.0</v>
      </c>
      <c r="B1066" s="1">
        <v>3.72317355966</v>
      </c>
      <c r="C1066" s="1">
        <v>1.29258045247</v>
      </c>
      <c r="D1066" s="1">
        <v>0.926496238023</v>
      </c>
      <c r="E1066" s="1">
        <v>1.06637551735</v>
      </c>
      <c r="F1066" s="1">
        <v>0.950292819133</v>
      </c>
    </row>
    <row r="1067">
      <c r="A1067" s="1">
        <v>27838.0</v>
      </c>
      <c r="B1067" s="1">
        <v>2.32727884241</v>
      </c>
      <c r="C1067" s="1">
        <v>2.70265284703</v>
      </c>
      <c r="D1067" s="1">
        <v>0.799659551418</v>
      </c>
      <c r="E1067" s="1">
        <v>1.06721891904</v>
      </c>
      <c r="F1067" s="1">
        <v>0.589800586954</v>
      </c>
    </row>
    <row r="1068">
      <c r="A1068" s="1">
        <v>27841.0</v>
      </c>
      <c r="B1068" s="1">
        <v>1.42130988049</v>
      </c>
      <c r="C1068" s="1">
        <v>3.64167879081</v>
      </c>
      <c r="D1068" s="1">
        <v>3.66473410757</v>
      </c>
      <c r="E1068" s="1">
        <v>4.95995284656</v>
      </c>
      <c r="F1068" s="1">
        <v>3.48891483501</v>
      </c>
    </row>
    <row r="1069">
      <c r="A1069" s="1">
        <v>27845.0</v>
      </c>
      <c r="B1069" s="1">
        <v>3.66320686449</v>
      </c>
      <c r="C1069" s="1">
        <v>4.00123384741</v>
      </c>
      <c r="D1069" s="1">
        <v>1.64121418956</v>
      </c>
      <c r="E1069" s="1">
        <v>0.677750964067</v>
      </c>
      <c r="F1069" s="1">
        <v>0.674352909092</v>
      </c>
    </row>
    <row r="1070">
      <c r="A1070" s="1">
        <v>27848.0</v>
      </c>
      <c r="B1070" s="1">
        <v>1.45149997636</v>
      </c>
      <c r="C1070" s="1">
        <v>2.25754649807</v>
      </c>
      <c r="D1070" s="1">
        <v>3.91616680906</v>
      </c>
      <c r="E1070" s="1">
        <v>3.41550335645</v>
      </c>
      <c r="F1070" s="1">
        <v>6.61231756558</v>
      </c>
    </row>
    <row r="1071">
      <c r="A1071" s="1">
        <v>27852.0</v>
      </c>
      <c r="B1071" s="1">
        <v>3.33272546906</v>
      </c>
      <c r="C1071" s="1">
        <v>1.49968613208</v>
      </c>
      <c r="D1071" s="1">
        <v>1.16528236645</v>
      </c>
      <c r="E1071" s="1">
        <v>1.03563974208</v>
      </c>
      <c r="F1071" s="1">
        <v>0.995587306022</v>
      </c>
    </row>
    <row r="1072">
      <c r="A1072" s="1">
        <v>27956.0</v>
      </c>
      <c r="B1072" s="1">
        <v>2.53601539862</v>
      </c>
      <c r="C1072" s="1">
        <v>2.48704184556</v>
      </c>
      <c r="D1072" s="1">
        <v>0.516668599009</v>
      </c>
      <c r="E1072" s="1">
        <v>0.989811511163</v>
      </c>
      <c r="F1072" s="1">
        <v>0.642589198625</v>
      </c>
    </row>
    <row r="1073">
      <c r="A1073" s="1">
        <v>27959.0</v>
      </c>
      <c r="B1073" s="1">
        <v>1.72539606053</v>
      </c>
      <c r="C1073" s="1">
        <v>3.86018703215</v>
      </c>
      <c r="D1073" s="1">
        <v>3.85934983305</v>
      </c>
      <c r="E1073" s="1">
        <v>5.17815201785</v>
      </c>
      <c r="F1073" s="1">
        <v>3.53218394545</v>
      </c>
    </row>
    <row r="1074">
      <c r="A1074" s="1">
        <v>27963.0</v>
      </c>
      <c r="B1074" s="1">
        <v>3.09871602375</v>
      </c>
      <c r="C1074" s="1">
        <v>3.48470003847</v>
      </c>
      <c r="D1074" s="1">
        <v>1.95816826598</v>
      </c>
      <c r="E1074" s="1">
        <v>0.598812937831</v>
      </c>
      <c r="F1074" s="1">
        <v>0.635955749075</v>
      </c>
    </row>
    <row r="1075">
      <c r="A1075" s="1">
        <v>27969.0</v>
      </c>
      <c r="B1075" s="1">
        <v>1.44983379963</v>
      </c>
      <c r="C1075" s="1">
        <v>2.02509869632</v>
      </c>
      <c r="D1075" s="1">
        <v>3.58744617694</v>
      </c>
      <c r="E1075" s="1">
        <v>3.63342813555</v>
      </c>
      <c r="F1075" s="1">
        <v>6.13584432797</v>
      </c>
    </row>
    <row r="1076">
      <c r="A1076" s="1">
        <v>27973.0</v>
      </c>
      <c r="B1076" s="1">
        <v>3.33272546906</v>
      </c>
      <c r="C1076" s="1">
        <v>1.49968613208</v>
      </c>
      <c r="D1076" s="1">
        <v>1.16528236645</v>
      </c>
      <c r="E1076" s="1">
        <v>1.03563974208</v>
      </c>
      <c r="F1076" s="1">
        <v>0.995587306022</v>
      </c>
    </row>
    <row r="1077">
      <c r="A1077" s="1">
        <v>28078.0</v>
      </c>
      <c r="B1077" s="1">
        <v>2.43737900871</v>
      </c>
      <c r="C1077" s="1">
        <v>2.35060097007</v>
      </c>
      <c r="D1077" s="1">
        <v>0.426603907857</v>
      </c>
      <c r="E1077" s="1">
        <v>0.903841431315</v>
      </c>
      <c r="F1077" s="1">
        <v>0.722241292714</v>
      </c>
    </row>
    <row r="1078">
      <c r="A1078" s="1">
        <v>28081.0</v>
      </c>
      <c r="B1078" s="1">
        <v>2.28882232874</v>
      </c>
      <c r="C1078" s="1">
        <v>4.12722297841</v>
      </c>
      <c r="D1078" s="1">
        <v>4.01694260737</v>
      </c>
      <c r="E1078" s="1">
        <v>5.20635361157</v>
      </c>
      <c r="F1078" s="1">
        <v>3.53527162871</v>
      </c>
    </row>
    <row r="1079">
      <c r="A1079" s="1">
        <v>28085.0</v>
      </c>
      <c r="B1079" s="1">
        <v>2.45987520113</v>
      </c>
      <c r="C1079" s="1">
        <v>3.35665930947</v>
      </c>
      <c r="D1079" s="1">
        <v>2.56765279264</v>
      </c>
      <c r="E1079" s="1">
        <v>0.623636603346</v>
      </c>
      <c r="F1079" s="1">
        <v>0.626875902985</v>
      </c>
    </row>
    <row r="1080">
      <c r="A1080" s="1">
        <v>28088.0</v>
      </c>
      <c r="B1080" s="1">
        <v>1.29785477904</v>
      </c>
      <c r="C1080" s="1">
        <v>1.78776429812</v>
      </c>
      <c r="D1080" s="1">
        <v>3.08121177022</v>
      </c>
      <c r="E1080" s="1">
        <v>3.90000210393</v>
      </c>
      <c r="F1080" s="1">
        <v>5.84372720019</v>
      </c>
    </row>
    <row r="1081">
      <c r="A1081" s="1">
        <v>28091.0</v>
      </c>
      <c r="B1081" s="1">
        <v>3.08440925808</v>
      </c>
      <c r="C1081" s="1">
        <v>1.82312743305</v>
      </c>
      <c r="D1081" s="1">
        <v>1.38123571146</v>
      </c>
      <c r="E1081" s="1">
        <v>1.0445908776</v>
      </c>
      <c r="F1081" s="1">
        <v>1.02483021459</v>
      </c>
    </row>
    <row r="1082">
      <c r="A1082" s="1">
        <v>28396.0</v>
      </c>
      <c r="B1082" s="1">
        <v>2.75259037827</v>
      </c>
      <c r="C1082" s="1">
        <v>2.37948224611</v>
      </c>
      <c r="D1082" s="1">
        <v>0.793919581977</v>
      </c>
      <c r="E1082" s="1">
        <v>0.695778350796</v>
      </c>
      <c r="F1082" s="1">
        <v>0.862474212534</v>
      </c>
    </row>
    <row r="1083">
      <c r="A1083" s="1">
        <v>28400.0</v>
      </c>
      <c r="B1083" s="1">
        <v>6.03444703452</v>
      </c>
      <c r="C1083" s="1">
        <v>7.32656618881</v>
      </c>
      <c r="D1083" s="1">
        <v>5.28322407128</v>
      </c>
      <c r="E1083" s="1">
        <v>6.23054603635</v>
      </c>
      <c r="F1083" s="1">
        <v>3.36882798453</v>
      </c>
    </row>
    <row r="1084">
      <c r="A1084" s="1">
        <v>28403.0</v>
      </c>
      <c r="B1084" s="1">
        <v>1.88228390501</v>
      </c>
      <c r="C1084" s="1">
        <v>3.25873566576</v>
      </c>
      <c r="D1084" s="1">
        <v>3.19150800889</v>
      </c>
      <c r="E1084" s="1">
        <v>1.05140352068</v>
      </c>
      <c r="F1084" s="1">
        <v>0.67348477654</v>
      </c>
    </row>
    <row r="1085">
      <c r="A1085" s="1">
        <v>28406.0</v>
      </c>
      <c r="B1085" s="1">
        <v>1.39686820706</v>
      </c>
      <c r="C1085" s="1">
        <v>1.68096452582</v>
      </c>
      <c r="D1085" s="1">
        <v>1.48286051342</v>
      </c>
      <c r="E1085" s="1">
        <v>4.96156879066</v>
      </c>
      <c r="F1085" s="1">
        <v>5.51484311535</v>
      </c>
    </row>
    <row r="1086">
      <c r="A1086" s="1">
        <v>28410.0</v>
      </c>
      <c r="B1086" s="1">
        <v>3.40588904689</v>
      </c>
      <c r="C1086" s="1">
        <v>2.08934138324</v>
      </c>
      <c r="D1086" s="1">
        <v>1.81310685785</v>
      </c>
      <c r="E1086" s="1">
        <v>1.46163318157</v>
      </c>
      <c r="F1086" s="1">
        <v>0.899204192784</v>
      </c>
    </row>
    <row r="1087">
      <c r="A1087" s="1">
        <v>28615.0</v>
      </c>
      <c r="B1087" s="1">
        <v>2.83286395773</v>
      </c>
      <c r="C1087" s="1">
        <v>2.60564578622</v>
      </c>
      <c r="D1087" s="1">
        <v>1.59661073769</v>
      </c>
      <c r="E1087" s="1">
        <v>0.644235983541</v>
      </c>
      <c r="F1087" s="1">
        <v>0.714069160703</v>
      </c>
    </row>
    <row r="1088">
      <c r="A1088" s="1">
        <v>28619.0</v>
      </c>
      <c r="B1088" s="1">
        <v>9.34707450331</v>
      </c>
      <c r="C1088" s="1">
        <v>11.8987141112</v>
      </c>
      <c r="D1088" s="1">
        <v>7.00214852653</v>
      </c>
      <c r="E1088" s="1">
        <v>9.05896438481</v>
      </c>
      <c r="F1088" s="1">
        <v>3.3671458438</v>
      </c>
    </row>
    <row r="1089">
      <c r="A1089" s="1">
        <v>28622.0</v>
      </c>
      <c r="B1089" s="1">
        <v>2.15359424879</v>
      </c>
      <c r="C1089" s="1">
        <v>3.14769405453</v>
      </c>
      <c r="D1089" s="1">
        <v>3.01803577964</v>
      </c>
      <c r="E1089" s="1">
        <v>1.34262627923</v>
      </c>
      <c r="F1089" s="1">
        <v>0.671921770763</v>
      </c>
    </row>
    <row r="1090">
      <c r="A1090" s="1">
        <v>28625.0</v>
      </c>
      <c r="B1090" s="1">
        <v>1.6485515004</v>
      </c>
      <c r="C1090" s="1">
        <v>2.20506487791</v>
      </c>
      <c r="D1090" s="1">
        <v>1.03821665528</v>
      </c>
      <c r="E1090" s="1">
        <v>5.20912863257</v>
      </c>
      <c r="F1090" s="1">
        <v>5.15516913456</v>
      </c>
    </row>
    <row r="1091">
      <c r="A1091" s="1">
        <v>28629.0</v>
      </c>
      <c r="B1091" s="1">
        <v>4.07971837178</v>
      </c>
      <c r="C1091" s="1">
        <v>1.3983008963</v>
      </c>
      <c r="D1091" s="1">
        <v>1.85501487916</v>
      </c>
      <c r="E1091" s="1">
        <v>1.85675658435</v>
      </c>
      <c r="F1091" s="1">
        <v>0.666615580191</v>
      </c>
    </row>
    <row r="1092">
      <c r="A1092" s="1">
        <v>28935.0</v>
      </c>
      <c r="B1092" s="1">
        <v>2.97047320266</v>
      </c>
      <c r="C1092" s="1">
        <v>2.58807960958</v>
      </c>
      <c r="D1092" s="1">
        <v>2.4173752364</v>
      </c>
      <c r="E1092" s="1">
        <v>0.615302253587</v>
      </c>
      <c r="F1092" s="1">
        <v>0.566912337211</v>
      </c>
    </row>
    <row r="1093">
      <c r="A1093" s="1">
        <v>28939.0</v>
      </c>
      <c r="B1093" s="1">
        <v>10.2189766619</v>
      </c>
      <c r="C1093" s="1">
        <v>15.1921673665</v>
      </c>
      <c r="D1093" s="1">
        <v>7.76974219411</v>
      </c>
      <c r="E1093" s="1">
        <v>10.5363322185</v>
      </c>
      <c r="F1093" s="1">
        <v>3.24151127659</v>
      </c>
    </row>
    <row r="1094">
      <c r="A1094" s="1">
        <v>28942.0</v>
      </c>
      <c r="B1094" s="1">
        <v>2.71638460395</v>
      </c>
      <c r="C1094" s="1">
        <v>2.85295286274</v>
      </c>
      <c r="D1094" s="1">
        <v>2.67217126291</v>
      </c>
      <c r="E1094" s="1">
        <v>1.40855253562</v>
      </c>
      <c r="F1094" s="1">
        <v>0.644212841481</v>
      </c>
    </row>
    <row r="1095">
      <c r="A1095" s="1">
        <v>28945.0</v>
      </c>
      <c r="B1095" s="1">
        <v>2.02542819804</v>
      </c>
      <c r="C1095" s="1">
        <v>2.37760433789</v>
      </c>
      <c r="D1095" s="1">
        <v>0.952108268849</v>
      </c>
      <c r="E1095" s="1">
        <v>4.78212285418</v>
      </c>
      <c r="F1095" s="1">
        <v>5.11400124597</v>
      </c>
    </row>
    <row r="1096">
      <c r="A1096" s="1">
        <v>28949.0</v>
      </c>
      <c r="B1096" s="1">
        <v>4.90085263399</v>
      </c>
      <c r="C1096" s="1">
        <v>1.02433085427</v>
      </c>
      <c r="D1096" s="1">
        <v>2.06570677648</v>
      </c>
      <c r="E1096" s="1">
        <v>1.88163568621</v>
      </c>
      <c r="F1096" s="1">
        <v>0.55938582569</v>
      </c>
    </row>
    <row r="1097">
      <c r="A1097" s="1">
        <v>29054.0</v>
      </c>
      <c r="B1097" s="1">
        <v>3.27060545529</v>
      </c>
      <c r="C1097" s="1">
        <v>2.57689297213</v>
      </c>
      <c r="D1097" s="1">
        <v>2.65902359348</v>
      </c>
      <c r="E1097" s="1">
        <v>0.612640888145</v>
      </c>
      <c r="F1097" s="1">
        <v>0.565996144433</v>
      </c>
    </row>
    <row r="1098">
      <c r="A1098" s="1">
        <v>29059.0</v>
      </c>
      <c r="B1098" s="1">
        <v>9.35958246232</v>
      </c>
      <c r="C1098" s="1">
        <v>15.6285971992</v>
      </c>
      <c r="D1098" s="1">
        <v>7.52149650661</v>
      </c>
      <c r="E1098" s="1">
        <v>9.83729449644</v>
      </c>
      <c r="F1098" s="1">
        <v>3.07310879186</v>
      </c>
    </row>
    <row r="1099">
      <c r="A1099" s="1">
        <v>29063.0</v>
      </c>
      <c r="B1099" s="1">
        <v>3.22219681751</v>
      </c>
      <c r="C1099" s="1">
        <v>2.95105269178</v>
      </c>
      <c r="D1099" s="1">
        <v>2.57126484937</v>
      </c>
      <c r="E1099" s="1">
        <v>1.34791870039</v>
      </c>
      <c r="F1099" s="1">
        <v>0.64563725549</v>
      </c>
    </row>
    <row r="1100">
      <c r="A1100" s="1">
        <v>29067.0</v>
      </c>
      <c r="B1100" s="1">
        <v>2.31001743554</v>
      </c>
      <c r="C1100" s="1">
        <v>2.35883428311</v>
      </c>
      <c r="D1100" s="1">
        <v>0.997246745901</v>
      </c>
      <c r="E1100" s="1">
        <v>4.52747196446</v>
      </c>
      <c r="F1100" s="1">
        <v>5.35875622566</v>
      </c>
    </row>
    <row r="1101">
      <c r="A1101" s="1">
        <v>29071.0</v>
      </c>
      <c r="B1101" s="1">
        <v>5.60361492343</v>
      </c>
      <c r="C1101" s="1">
        <v>1.29043675439</v>
      </c>
      <c r="D1101" s="1">
        <v>2.18068837178</v>
      </c>
      <c r="E1101" s="1">
        <v>1.74544842857</v>
      </c>
      <c r="F1101" s="1">
        <v>0.574947834834</v>
      </c>
    </row>
    <row r="1102">
      <c r="A1102" s="1">
        <v>29177.0</v>
      </c>
      <c r="B1102" s="1">
        <v>3.33943847809</v>
      </c>
      <c r="C1102" s="1">
        <v>2.44903209273</v>
      </c>
      <c r="D1102" s="1">
        <v>2.69443862386</v>
      </c>
      <c r="E1102" s="1">
        <v>0.642984019814</v>
      </c>
      <c r="F1102" s="1">
        <v>0.605341765303</v>
      </c>
    </row>
    <row r="1103">
      <c r="A1103" s="1">
        <v>29181.0</v>
      </c>
      <c r="B1103" s="1">
        <v>7.81966715228</v>
      </c>
      <c r="C1103" s="1">
        <v>15.2256106872</v>
      </c>
      <c r="D1103" s="1">
        <v>6.92840440239</v>
      </c>
      <c r="E1103" s="1">
        <v>8.36898055007</v>
      </c>
      <c r="F1103" s="1">
        <v>2.88717299554</v>
      </c>
    </row>
    <row r="1104">
      <c r="A1104" s="1">
        <v>29184.0</v>
      </c>
      <c r="B1104" s="1">
        <v>3.24351056006</v>
      </c>
      <c r="C1104" s="1">
        <v>2.98951403023</v>
      </c>
      <c r="D1104" s="1">
        <v>2.28738335542</v>
      </c>
      <c r="E1104" s="1">
        <v>1.25419772081</v>
      </c>
      <c r="F1104" s="1">
        <v>0.650947666261</v>
      </c>
    </row>
    <row r="1105">
      <c r="A1105" s="1">
        <v>29190.0</v>
      </c>
      <c r="B1105" s="1">
        <v>2.48686610501</v>
      </c>
      <c r="C1105" s="1">
        <v>2.29621891791</v>
      </c>
      <c r="D1105" s="1">
        <v>1.07269284904</v>
      </c>
      <c r="E1105" s="1">
        <v>4.42570732127</v>
      </c>
      <c r="F1105" s="1">
        <v>5.73808346588</v>
      </c>
    </row>
    <row r="1106">
      <c r="A1106" s="1">
        <v>29193.0</v>
      </c>
      <c r="B1106" s="1">
        <v>5.82672115674</v>
      </c>
      <c r="C1106" s="1">
        <v>1.65913340111</v>
      </c>
      <c r="D1106" s="1">
        <v>2.34975847541</v>
      </c>
      <c r="E1106" s="1">
        <v>1.59672579987</v>
      </c>
      <c r="F1106" s="1">
        <v>0.608772946008</v>
      </c>
    </row>
    <row r="1107">
      <c r="A1107" s="1">
        <v>29297.0</v>
      </c>
      <c r="B1107" s="1">
        <v>3.83092274283</v>
      </c>
      <c r="C1107" s="1">
        <v>2.56012733366</v>
      </c>
      <c r="D1107" s="1">
        <v>2.56266603041</v>
      </c>
      <c r="E1107" s="1">
        <v>0.741333986758</v>
      </c>
      <c r="F1107" s="1">
        <v>0.667124372697</v>
      </c>
    </row>
    <row r="1108">
      <c r="A1108" s="1">
        <v>29301.0</v>
      </c>
      <c r="B1108" s="1">
        <v>6.13651673095</v>
      </c>
      <c r="C1108" s="1">
        <v>14.1992619681</v>
      </c>
      <c r="D1108" s="1">
        <v>6.40278882976</v>
      </c>
      <c r="E1108" s="1">
        <v>6.61697387264</v>
      </c>
      <c r="F1108" s="1">
        <v>2.72724064993</v>
      </c>
    </row>
    <row r="1109">
      <c r="A1109" s="1">
        <v>29305.0</v>
      </c>
      <c r="B1109" s="1">
        <v>3.64070192778</v>
      </c>
      <c r="C1109" s="1">
        <v>3.24713943176</v>
      </c>
      <c r="D1109" s="1">
        <v>2.1781958243</v>
      </c>
      <c r="E1109" s="1">
        <v>1.18779314427</v>
      </c>
      <c r="F1109" s="1">
        <v>0.653550549299</v>
      </c>
    </row>
    <row r="1110">
      <c r="A1110" s="1">
        <v>29311.0</v>
      </c>
      <c r="B1110" s="1">
        <v>2.73427050389</v>
      </c>
      <c r="C1110" s="1">
        <v>2.43003761588</v>
      </c>
      <c r="D1110" s="1">
        <v>1.30021373851</v>
      </c>
      <c r="E1110" s="1">
        <v>4.54476523409</v>
      </c>
      <c r="F1110" s="1">
        <v>6.19508964377</v>
      </c>
    </row>
    <row r="1111">
      <c r="A1111" s="1">
        <v>29313.0</v>
      </c>
      <c r="B1111" s="1">
        <v>6.56647898534</v>
      </c>
      <c r="C1111" s="1">
        <v>2.31687505413</v>
      </c>
      <c r="D1111" s="1">
        <v>2.36801243603</v>
      </c>
      <c r="E1111" s="1">
        <v>1.50701162336</v>
      </c>
      <c r="F1111" s="1">
        <v>0.637902530694</v>
      </c>
    </row>
    <row r="1112">
      <c r="A1112" s="1">
        <v>29419.0</v>
      </c>
      <c r="B1112" s="1">
        <v>4.03166705171</v>
      </c>
      <c r="C1112" s="1">
        <v>2.73511240225</v>
      </c>
      <c r="D1112" s="1">
        <v>2.35535080354</v>
      </c>
      <c r="E1112" s="1">
        <v>0.980594022294</v>
      </c>
      <c r="F1112" s="1">
        <v>0.718797298748</v>
      </c>
    </row>
    <row r="1113">
      <c r="A1113" s="1">
        <v>29423.0</v>
      </c>
      <c r="B1113" s="1">
        <v>4.63715804755</v>
      </c>
      <c r="C1113" s="1">
        <v>12.9291520081</v>
      </c>
      <c r="D1113" s="1">
        <v>6.06172094167</v>
      </c>
      <c r="E1113" s="1">
        <v>5.15525631975</v>
      </c>
      <c r="F1113" s="1">
        <v>2.66453144491</v>
      </c>
    </row>
    <row r="1114">
      <c r="A1114" s="1">
        <v>29427.0</v>
      </c>
      <c r="B1114" s="1">
        <v>3.62618805057</v>
      </c>
      <c r="C1114" s="1">
        <v>3.45521235605</v>
      </c>
      <c r="D1114" s="1">
        <v>2.01562848706</v>
      </c>
      <c r="E1114" s="1">
        <v>1.16404843014</v>
      </c>
      <c r="F1114" s="1">
        <v>0.645445059342</v>
      </c>
    </row>
    <row r="1115">
      <c r="A1115" s="1">
        <v>29432.0</v>
      </c>
      <c r="B1115" s="1">
        <v>2.85312419617</v>
      </c>
      <c r="C1115" s="1">
        <v>2.73636264648</v>
      </c>
      <c r="D1115" s="1">
        <v>1.60479168687</v>
      </c>
      <c r="E1115" s="1">
        <v>4.93858107624</v>
      </c>
      <c r="F1115" s="1">
        <v>6.60738572353</v>
      </c>
    </row>
    <row r="1116">
      <c r="A1116" s="1">
        <v>29435.0</v>
      </c>
      <c r="B1116" s="1">
        <v>6.98144505258</v>
      </c>
      <c r="C1116" s="1">
        <v>2.85772127161</v>
      </c>
      <c r="D1116" s="1">
        <v>2.36269550634</v>
      </c>
      <c r="E1116" s="1">
        <v>1.52910243325</v>
      </c>
      <c r="F1116" s="1">
        <v>0.647665524483</v>
      </c>
    </row>
    <row r="1117">
      <c r="A1117" s="1">
        <v>29543.0</v>
      </c>
      <c r="B1117" s="1">
        <v>4.49783393725</v>
      </c>
      <c r="C1117" s="1">
        <v>3.08567093459</v>
      </c>
      <c r="D1117" s="1">
        <v>2.16878827021</v>
      </c>
      <c r="E1117" s="1">
        <v>1.35406744126</v>
      </c>
      <c r="F1117" s="1">
        <v>0.74658271807</v>
      </c>
    </row>
    <row r="1118">
      <c r="A1118" s="1">
        <v>29547.0</v>
      </c>
      <c r="B1118" s="1">
        <v>3.71680490057</v>
      </c>
      <c r="C1118" s="1">
        <v>11.5930636122</v>
      </c>
      <c r="D1118" s="1">
        <v>6.15084689593</v>
      </c>
      <c r="E1118" s="1">
        <v>4.43974296657</v>
      </c>
      <c r="F1118" s="1">
        <v>2.69216874397</v>
      </c>
    </row>
    <row r="1119">
      <c r="A1119" s="1">
        <v>29550.0</v>
      </c>
      <c r="B1119" s="1">
        <v>3.87020311382</v>
      </c>
      <c r="C1119" s="1">
        <v>3.69745283741</v>
      </c>
      <c r="D1119" s="1">
        <v>2.01704086015</v>
      </c>
      <c r="E1119" s="1">
        <v>1.1887245975</v>
      </c>
      <c r="F1119" s="1">
        <v>0.626386569426</v>
      </c>
    </row>
    <row r="1120">
      <c r="A1120" s="1">
        <v>29555.0</v>
      </c>
      <c r="B1120" s="1">
        <v>3.04076435435</v>
      </c>
      <c r="C1120" s="1">
        <v>3.21905252833</v>
      </c>
      <c r="D1120" s="1">
        <v>2.0200169031</v>
      </c>
      <c r="E1120" s="1">
        <v>5.56269728547</v>
      </c>
      <c r="F1120" s="1">
        <v>6.91738092056</v>
      </c>
    </row>
    <row r="1121">
      <c r="A1121" s="1">
        <v>29558.0</v>
      </c>
      <c r="B1121" s="1">
        <v>7.47340506195</v>
      </c>
      <c r="C1121" s="1">
        <v>3.36875653206</v>
      </c>
      <c r="D1121" s="1">
        <v>2.28641670148</v>
      </c>
      <c r="E1121" s="1">
        <v>1.65379611246</v>
      </c>
      <c r="F1121" s="1">
        <v>0.646513318894</v>
      </c>
    </row>
    <row r="1122">
      <c r="A1122" s="1">
        <v>29664.0</v>
      </c>
      <c r="B1122" s="1">
        <v>4.76309930015</v>
      </c>
      <c r="C1122" s="1">
        <v>3.4215371291</v>
      </c>
      <c r="D1122" s="1">
        <v>2.02890178298</v>
      </c>
      <c r="E1122" s="1">
        <v>1.80135513335</v>
      </c>
      <c r="F1122" s="1">
        <v>0.760209407833</v>
      </c>
    </row>
    <row r="1123">
      <c r="A1123" s="1">
        <v>29669.0</v>
      </c>
      <c r="B1123" s="1">
        <v>3.27917847509</v>
      </c>
      <c r="C1123" s="1">
        <v>10.428245405</v>
      </c>
      <c r="D1123" s="1">
        <v>6.64053377367</v>
      </c>
      <c r="E1123" s="1">
        <v>4.48211450253</v>
      </c>
      <c r="F1123" s="1">
        <v>2.7875677317</v>
      </c>
    </row>
    <row r="1124">
      <c r="A1124" s="1">
        <v>29672.0</v>
      </c>
      <c r="B1124" s="1">
        <v>3.88894629475</v>
      </c>
      <c r="C1124" s="1">
        <v>3.81104525902</v>
      </c>
      <c r="D1124" s="1">
        <v>2.0094242206</v>
      </c>
      <c r="E1124" s="1">
        <v>1.23462948326</v>
      </c>
      <c r="F1124" s="1">
        <v>0.607137806629</v>
      </c>
    </row>
    <row r="1125">
      <c r="A1125" s="1">
        <v>29678.0</v>
      </c>
      <c r="B1125" s="1">
        <v>3.16707120649</v>
      </c>
      <c r="C1125" s="1">
        <v>3.67506291187</v>
      </c>
      <c r="D1125" s="1">
        <v>2.37846865952</v>
      </c>
      <c r="E1125" s="1">
        <v>6.23908550006</v>
      </c>
      <c r="F1125" s="1">
        <v>7.08185735828</v>
      </c>
    </row>
    <row r="1126">
      <c r="A1126" s="1">
        <v>29681.0</v>
      </c>
      <c r="B1126" s="1">
        <v>7.7131433164</v>
      </c>
      <c r="C1126" s="1">
        <v>3.62825661045</v>
      </c>
      <c r="D1126" s="1">
        <v>2.20132387584</v>
      </c>
      <c r="E1126" s="1">
        <v>1.82712841201</v>
      </c>
      <c r="F1126" s="1">
        <v>0.634518704355</v>
      </c>
    </row>
    <row r="1127">
      <c r="A1127" s="1">
        <v>29787.0</v>
      </c>
      <c r="B1127" s="1">
        <v>4.79337631407</v>
      </c>
      <c r="C1127" s="1">
        <v>3.64139977729</v>
      </c>
      <c r="D1127" s="1">
        <v>1.97861557159</v>
      </c>
      <c r="E1127" s="1">
        <v>2.22600881264</v>
      </c>
      <c r="F1127" s="1">
        <v>0.776981707489</v>
      </c>
    </row>
    <row r="1128">
      <c r="A1128" s="1">
        <v>29791.0</v>
      </c>
      <c r="B1128" s="1">
        <v>3.28946541062</v>
      </c>
      <c r="C1128" s="1">
        <v>9.28103227027</v>
      </c>
      <c r="D1128" s="1">
        <v>7.45493089539</v>
      </c>
      <c r="E1128" s="1">
        <v>5.05629087854</v>
      </c>
      <c r="F1128" s="1">
        <v>2.90492883218</v>
      </c>
    </row>
    <row r="1129">
      <c r="A1129" s="1">
        <v>29795.0</v>
      </c>
      <c r="B1129" s="1">
        <v>3.97288964468</v>
      </c>
      <c r="C1129" s="1">
        <v>3.83528004805</v>
      </c>
      <c r="D1129" s="1">
        <v>2.01894926433</v>
      </c>
      <c r="E1129" s="1">
        <v>1.30400786104</v>
      </c>
      <c r="F1129" s="1">
        <v>0.607605148794</v>
      </c>
    </row>
    <row r="1130">
      <c r="A1130" s="1">
        <v>29799.0</v>
      </c>
      <c r="B1130" s="1">
        <v>3.29455476761</v>
      </c>
      <c r="C1130" s="1">
        <v>3.92083518746</v>
      </c>
      <c r="D1130" s="1">
        <v>2.61831365391</v>
      </c>
      <c r="E1130" s="1">
        <v>7.01668923689</v>
      </c>
      <c r="F1130" s="1">
        <v>7.17000746439</v>
      </c>
    </row>
    <row r="1131">
      <c r="A1131" s="1">
        <v>29802.0</v>
      </c>
      <c r="B1131" s="1">
        <v>7.48724186415</v>
      </c>
      <c r="C1131" s="1">
        <v>3.66167696013</v>
      </c>
      <c r="D1131" s="1">
        <v>2.1021489666</v>
      </c>
      <c r="E1131" s="1">
        <v>1.96503520401</v>
      </c>
      <c r="F1131" s="1">
        <v>0.617101509112</v>
      </c>
    </row>
    <row r="1132">
      <c r="A1132" s="1">
        <v>29907.0</v>
      </c>
      <c r="B1132" s="1">
        <v>4.53156270011</v>
      </c>
      <c r="C1132" s="1">
        <v>3.68981788075</v>
      </c>
      <c r="D1132" s="1">
        <v>2.00681303937</v>
      </c>
      <c r="E1132" s="1">
        <v>2.50105709571</v>
      </c>
      <c r="F1132" s="1">
        <v>0.811344028003</v>
      </c>
    </row>
    <row r="1133">
      <c r="A1133" s="1">
        <v>29911.0</v>
      </c>
      <c r="B1133" s="1">
        <v>3.5121221541</v>
      </c>
      <c r="C1133" s="1">
        <v>8.18552521832</v>
      </c>
      <c r="D1133" s="1">
        <v>8.21253080018</v>
      </c>
      <c r="E1133" s="1">
        <v>5.60232176939</v>
      </c>
      <c r="F1133" s="1">
        <v>3.02576908932</v>
      </c>
    </row>
    <row r="1134">
      <c r="A1134" s="1">
        <v>29914.0</v>
      </c>
      <c r="B1134" s="1">
        <v>4.07127586367</v>
      </c>
      <c r="C1134" s="1">
        <v>3.80517058099</v>
      </c>
      <c r="D1134" s="1">
        <v>1.97596310668</v>
      </c>
      <c r="E1134" s="1">
        <v>1.33748757474</v>
      </c>
      <c r="F1134" s="1">
        <v>0.637958846853</v>
      </c>
    </row>
    <row r="1135">
      <c r="A1135" s="1">
        <v>29917.0</v>
      </c>
      <c r="B1135" s="1">
        <v>3.33264297204</v>
      </c>
      <c r="C1135" s="1">
        <v>3.90656452146</v>
      </c>
      <c r="D1135" s="1">
        <v>2.69798284027</v>
      </c>
      <c r="E1135" s="1">
        <v>7.78650024105</v>
      </c>
      <c r="F1135" s="1">
        <v>7.3116437203</v>
      </c>
    </row>
    <row r="1136">
      <c r="A1136" s="1">
        <v>29921.0</v>
      </c>
      <c r="B1136" s="1">
        <v>6.75559451197</v>
      </c>
      <c r="C1136" s="1">
        <v>3.46696974021</v>
      </c>
      <c r="D1136" s="1">
        <v>1.98383213335</v>
      </c>
      <c r="E1136" s="1">
        <v>2.02285244996</v>
      </c>
      <c r="F1136" s="1">
        <v>0.599750720058</v>
      </c>
    </row>
    <row r="1137">
      <c r="A1137" s="1">
        <v>30025.0</v>
      </c>
      <c r="B1137" s="1">
        <v>3.85913610359</v>
      </c>
      <c r="C1137" s="1">
        <v>3.57653884863</v>
      </c>
      <c r="D1137" s="1">
        <v>2.02975476259</v>
      </c>
      <c r="E1137" s="1">
        <v>2.54685620651</v>
      </c>
      <c r="F1137" s="1">
        <v>0.865845833401</v>
      </c>
    </row>
    <row r="1138">
      <c r="A1138" s="1">
        <v>30029.0</v>
      </c>
      <c r="B1138" s="1">
        <v>3.83231197135</v>
      </c>
      <c r="C1138" s="1">
        <v>7.12705143195</v>
      </c>
      <c r="D1138" s="1">
        <v>8.87475550469</v>
      </c>
      <c r="E1138" s="1">
        <v>5.92188419626</v>
      </c>
      <c r="F1138" s="1">
        <v>3.09695066928</v>
      </c>
    </row>
    <row r="1139">
      <c r="A1139" s="1">
        <v>30032.0</v>
      </c>
      <c r="B1139" s="1">
        <v>3.99909221864</v>
      </c>
      <c r="C1139" s="1">
        <v>3.76998810709</v>
      </c>
      <c r="D1139" s="1">
        <v>1.86617178</v>
      </c>
      <c r="E1139" s="1">
        <v>1.37353374906</v>
      </c>
      <c r="F1139" s="1">
        <v>0.692109254438</v>
      </c>
    </row>
    <row r="1140">
      <c r="A1140" s="1">
        <v>30037.0</v>
      </c>
      <c r="B1140" s="1">
        <v>3.18529243732</v>
      </c>
      <c r="C1140" s="1">
        <v>3.6030519258</v>
      </c>
      <c r="D1140" s="1">
        <v>2.60305879435</v>
      </c>
      <c r="E1140" s="1">
        <v>8.56928133592</v>
      </c>
      <c r="F1140" s="1">
        <v>7.55314989909</v>
      </c>
    </row>
    <row r="1141">
      <c r="A1141" s="1">
        <v>30040.0</v>
      </c>
      <c r="B1141" s="1">
        <v>5.62113989859</v>
      </c>
      <c r="C1141" s="1">
        <v>3.17501309227</v>
      </c>
      <c r="D1141" s="1">
        <v>1.7883455833</v>
      </c>
      <c r="E1141" s="1">
        <v>1.98387587271</v>
      </c>
      <c r="F1141" s="1">
        <v>0.58145622293</v>
      </c>
    </row>
    <row r="1142">
      <c r="A1142" s="1">
        <v>30146.0</v>
      </c>
      <c r="B1142" s="1">
        <v>3.04487189343</v>
      </c>
      <c r="C1142" s="1">
        <v>3.36299620175</v>
      </c>
      <c r="D1142" s="1">
        <v>2.12265088708</v>
      </c>
      <c r="E1142" s="1">
        <v>2.3546734719</v>
      </c>
      <c r="F1142" s="1">
        <v>0.922657676968</v>
      </c>
    </row>
    <row r="1143">
      <c r="A1143" s="1">
        <v>30150.0</v>
      </c>
      <c r="B1143" s="1">
        <v>4.24292490316</v>
      </c>
      <c r="C1143" s="1">
        <v>6.23910409331</v>
      </c>
      <c r="D1143" s="1">
        <v>9.25448753298</v>
      </c>
      <c r="E1143" s="1">
        <v>5.84801089215</v>
      </c>
      <c r="F1143" s="1">
        <v>3.12697951364</v>
      </c>
    </row>
    <row r="1144">
      <c r="A1144" s="1">
        <v>30153.0</v>
      </c>
      <c r="B1144" s="1">
        <v>4.04237216374</v>
      </c>
      <c r="C1144" s="1">
        <v>3.83358536961</v>
      </c>
      <c r="D1144" s="1">
        <v>1.85370923016</v>
      </c>
      <c r="E1144" s="1">
        <v>1.42216541833</v>
      </c>
      <c r="F1144" s="1">
        <v>0.756019975863</v>
      </c>
    </row>
    <row r="1145">
      <c r="A1145" s="1">
        <v>30156.0</v>
      </c>
      <c r="B1145" s="1">
        <v>2.93306064846</v>
      </c>
      <c r="C1145" s="1">
        <v>3.15136517539</v>
      </c>
      <c r="D1145" s="1">
        <v>2.36904371869</v>
      </c>
      <c r="E1145" s="1">
        <v>9.26083952288</v>
      </c>
      <c r="F1145" s="1">
        <v>7.87929067043</v>
      </c>
    </row>
    <row r="1146">
      <c r="A1146" s="1">
        <v>30159.0</v>
      </c>
      <c r="B1146" s="1">
        <v>4.33301887564</v>
      </c>
      <c r="C1146" s="1">
        <v>2.80351696494</v>
      </c>
      <c r="D1146" s="1">
        <v>1.55984336712</v>
      </c>
      <c r="E1146" s="1">
        <v>1.85626163923</v>
      </c>
      <c r="F1146" s="1">
        <v>0.564559816416</v>
      </c>
    </row>
    <row r="1147">
      <c r="A1147" s="1">
        <v>30364.0</v>
      </c>
      <c r="B1147" s="1">
        <v>1.74021617436</v>
      </c>
      <c r="C1147" s="1">
        <v>3.12781037328</v>
      </c>
      <c r="D1147" s="1">
        <v>2.30170455657</v>
      </c>
      <c r="E1147" s="1">
        <v>1.60581612438</v>
      </c>
      <c r="F1147" s="1">
        <v>0.954557858545</v>
      </c>
    </row>
    <row r="1148">
      <c r="A1148" s="1">
        <v>30368.0</v>
      </c>
      <c r="B1148" s="1">
        <v>5.0674971943</v>
      </c>
      <c r="C1148" s="1">
        <v>5.61935397054</v>
      </c>
      <c r="D1148" s="1">
        <v>8.91024282228</v>
      </c>
      <c r="E1148" s="1">
        <v>4.87051123195</v>
      </c>
      <c r="F1148" s="1">
        <v>3.00595467076</v>
      </c>
    </row>
    <row r="1149">
      <c r="A1149" s="1">
        <v>30373.0</v>
      </c>
      <c r="B1149" s="1">
        <v>4.04181234756</v>
      </c>
      <c r="C1149" s="1">
        <v>4.24441173218</v>
      </c>
      <c r="D1149" s="1">
        <v>1.90044229827</v>
      </c>
      <c r="E1149" s="1">
        <v>1.60660777976</v>
      </c>
      <c r="F1149" s="1">
        <v>0.838022783234</v>
      </c>
    </row>
    <row r="1150">
      <c r="A1150" s="1">
        <v>30376.0</v>
      </c>
      <c r="B1150" s="1">
        <v>2.1919493573</v>
      </c>
      <c r="C1150" s="1">
        <v>2.29024827771</v>
      </c>
      <c r="D1150" s="1">
        <v>1.93291046254</v>
      </c>
      <c r="E1150" s="1">
        <v>9.79177479813</v>
      </c>
      <c r="F1150" s="1">
        <v>8.25778007644</v>
      </c>
    </row>
    <row r="1151">
      <c r="A1151" s="1">
        <v>30381.0</v>
      </c>
      <c r="B1151" s="1">
        <v>2.78273922511</v>
      </c>
      <c r="C1151" s="1">
        <v>2.19282876993</v>
      </c>
      <c r="D1151" s="1">
        <v>1.09525335505</v>
      </c>
      <c r="E1151" s="1">
        <v>1.45352058918</v>
      </c>
      <c r="F1151" s="1">
        <v>0.536506396112</v>
      </c>
    </row>
    <row r="1152">
      <c r="A1152" s="1">
        <v>30486.0</v>
      </c>
      <c r="B1152" s="1">
        <v>1.58580833029</v>
      </c>
      <c r="C1152" s="1">
        <v>3.19247422544</v>
      </c>
      <c r="D1152" s="1">
        <v>2.26703736604</v>
      </c>
      <c r="E1152" s="1">
        <v>1.25004884123</v>
      </c>
      <c r="F1152" s="1">
        <v>0.911710053795</v>
      </c>
    </row>
    <row r="1153">
      <c r="A1153" s="1">
        <v>30490.0</v>
      </c>
      <c r="B1153" s="1">
        <v>5.34678350057</v>
      </c>
      <c r="C1153" s="1">
        <v>6.05476720176</v>
      </c>
      <c r="D1153" s="1">
        <v>8.27797330789</v>
      </c>
      <c r="E1153" s="1">
        <v>4.38116032481</v>
      </c>
      <c r="F1153" s="1">
        <v>2.85944599697</v>
      </c>
    </row>
    <row r="1154">
      <c r="A1154" s="1">
        <v>30494.0</v>
      </c>
      <c r="B1154" s="1">
        <v>4.01196624002</v>
      </c>
      <c r="C1154" s="1">
        <v>4.94705116839</v>
      </c>
      <c r="D1154" s="1">
        <v>1.90562126108</v>
      </c>
      <c r="E1154" s="1">
        <v>1.69738989893</v>
      </c>
      <c r="F1154" s="1">
        <v>0.829632011205</v>
      </c>
    </row>
    <row r="1155">
      <c r="A1155" s="1">
        <v>30499.0</v>
      </c>
      <c r="B1155" s="1">
        <v>1.84433072445</v>
      </c>
      <c r="C1155" s="1">
        <v>2.01213163456</v>
      </c>
      <c r="D1155" s="1">
        <v>1.81604117173</v>
      </c>
      <c r="E1155" s="1">
        <v>9.46604144723</v>
      </c>
      <c r="F1155" s="1">
        <v>8.09863806715</v>
      </c>
    </row>
    <row r="1156">
      <c r="A1156" s="1">
        <v>30502.0</v>
      </c>
      <c r="B1156" s="1">
        <v>2.82409396686</v>
      </c>
      <c r="C1156" s="1">
        <v>2.04191531269</v>
      </c>
      <c r="D1156" s="1">
        <v>0.946586739116</v>
      </c>
      <c r="E1156" s="1">
        <v>1.2283687649</v>
      </c>
      <c r="F1156" s="1">
        <v>0.525125972845</v>
      </c>
    </row>
    <row r="1157">
      <c r="A1157" s="1">
        <v>30610.0</v>
      </c>
      <c r="B1157" s="1">
        <v>1.58580833029</v>
      </c>
      <c r="C1157" s="1">
        <v>3.19247422544</v>
      </c>
      <c r="D1157" s="1">
        <v>2.26703736604</v>
      </c>
      <c r="E1157" s="1">
        <v>1.25004884123</v>
      </c>
      <c r="F1157" s="1">
        <v>0.911710053795</v>
      </c>
    </row>
    <row r="1158">
      <c r="A1158" s="1">
        <v>30614.0</v>
      </c>
      <c r="B1158" s="1">
        <v>5.34678350057</v>
      </c>
      <c r="C1158" s="1">
        <v>6.05476720176</v>
      </c>
      <c r="D1158" s="1">
        <v>8.27797330789</v>
      </c>
      <c r="E1158" s="1">
        <v>4.38116032481</v>
      </c>
      <c r="F1158" s="1">
        <v>2.85944599697</v>
      </c>
    </row>
    <row r="1159">
      <c r="A1159" s="1">
        <v>30619.0</v>
      </c>
      <c r="B1159" s="1">
        <v>3.65950416277</v>
      </c>
      <c r="C1159" s="1">
        <v>6.70289511824</v>
      </c>
      <c r="D1159" s="1">
        <v>1.84569693154</v>
      </c>
      <c r="E1159" s="1">
        <v>1.75445361163</v>
      </c>
      <c r="F1159" s="1">
        <v>0.791553475801</v>
      </c>
    </row>
    <row r="1160">
      <c r="A1160" s="1">
        <v>30624.0</v>
      </c>
      <c r="B1160" s="1">
        <v>1.59871576264</v>
      </c>
      <c r="C1160" s="1">
        <v>1.79999755182</v>
      </c>
      <c r="D1160" s="1">
        <v>1.8060611802</v>
      </c>
      <c r="E1160" s="1">
        <v>8.77263593484</v>
      </c>
      <c r="F1160" s="1">
        <v>7.75434731812</v>
      </c>
    </row>
    <row r="1161">
      <c r="A1161" s="1">
        <v>30628.0</v>
      </c>
      <c r="B1161" s="1">
        <v>3.19598637613</v>
      </c>
      <c r="C1161" s="1">
        <v>1.96277809083</v>
      </c>
      <c r="D1161" s="1">
        <v>0.994661337166</v>
      </c>
      <c r="E1161" s="1">
        <v>1.05884843681</v>
      </c>
      <c r="F1161" s="1">
        <v>0.512965313551</v>
      </c>
    </row>
    <row r="1162">
      <c r="A1162" s="1">
        <v>30735.0</v>
      </c>
      <c r="B1162" s="1">
        <v>1.68769568454</v>
      </c>
      <c r="C1162" s="1">
        <v>3.35657062068</v>
      </c>
      <c r="D1162" s="1">
        <v>2.06901092509</v>
      </c>
      <c r="E1162" s="1">
        <v>0.847120554385</v>
      </c>
      <c r="F1162" s="1">
        <v>0.790179929891</v>
      </c>
    </row>
    <row r="1163">
      <c r="A1163" s="1">
        <v>30740.0</v>
      </c>
      <c r="B1163" s="1">
        <v>5.00284381822</v>
      </c>
      <c r="C1163" s="1">
        <v>7.4724220489</v>
      </c>
      <c r="D1163" s="1">
        <v>6.73912858826</v>
      </c>
      <c r="E1163" s="1">
        <v>3.96374595418</v>
      </c>
      <c r="F1163" s="1">
        <v>2.48473559812</v>
      </c>
    </row>
    <row r="1164">
      <c r="A1164" s="1">
        <v>30744.0</v>
      </c>
      <c r="B1164" s="1">
        <v>3.58772357328</v>
      </c>
      <c r="C1164" s="1">
        <v>10.1467022449</v>
      </c>
      <c r="D1164" s="1">
        <v>1.74933009653</v>
      </c>
      <c r="E1164" s="1">
        <v>1.77827020905</v>
      </c>
      <c r="F1164" s="1">
        <v>0.741241721048</v>
      </c>
    </row>
    <row r="1165">
      <c r="A1165" s="1">
        <v>30749.0</v>
      </c>
      <c r="B1165" s="1">
        <v>1.40554742753</v>
      </c>
      <c r="C1165" s="1">
        <v>1.59575324529</v>
      </c>
      <c r="D1165" s="1">
        <v>1.84073578712</v>
      </c>
      <c r="E1165" s="1">
        <v>7.85061941955</v>
      </c>
      <c r="F1165" s="1">
        <v>7.4743707396</v>
      </c>
    </row>
    <row r="1166">
      <c r="A1166" s="1">
        <v>30753.0</v>
      </c>
      <c r="B1166" s="1">
        <v>4.04708119085</v>
      </c>
      <c r="C1166" s="1">
        <v>2.16612049263</v>
      </c>
      <c r="D1166" s="1">
        <v>1.20493972179</v>
      </c>
      <c r="E1166" s="1">
        <v>0.981170183403</v>
      </c>
      <c r="F1166" s="1">
        <v>0.507261853597</v>
      </c>
    </row>
    <row r="1167">
      <c r="A1167" s="1">
        <v>30857.0</v>
      </c>
      <c r="B1167" s="1">
        <v>1.68769568454</v>
      </c>
      <c r="C1167" s="1">
        <v>3.35657062068</v>
      </c>
      <c r="D1167" s="1">
        <v>2.06901092509</v>
      </c>
      <c r="E1167" s="1">
        <v>0.847120554385</v>
      </c>
      <c r="F1167" s="1">
        <v>0.790179929891</v>
      </c>
    </row>
    <row r="1168">
      <c r="A1168" s="1">
        <v>30861.0</v>
      </c>
      <c r="B1168" s="1">
        <v>5.00284381822</v>
      </c>
      <c r="C1168" s="1">
        <v>7.4724220489</v>
      </c>
      <c r="D1168" s="1">
        <v>6.73912858826</v>
      </c>
      <c r="E1168" s="1">
        <v>3.96374595418</v>
      </c>
      <c r="F1168" s="1">
        <v>2.48473559812</v>
      </c>
    </row>
    <row r="1169">
      <c r="A1169" s="1">
        <v>30865.0</v>
      </c>
      <c r="B1169" s="1">
        <v>3.58772357328</v>
      </c>
      <c r="C1169" s="1">
        <v>10.1467022449</v>
      </c>
      <c r="D1169" s="1">
        <v>1.74933009653</v>
      </c>
      <c r="E1169" s="1">
        <v>1.77827020905</v>
      </c>
      <c r="F1169" s="1">
        <v>0.741241721048</v>
      </c>
    </row>
    <row r="1170">
      <c r="A1170" s="1">
        <v>30871.0</v>
      </c>
      <c r="B1170" s="1">
        <v>1.40554742753</v>
      </c>
      <c r="C1170" s="1">
        <v>1.59575324529</v>
      </c>
      <c r="D1170" s="1">
        <v>1.84073578712</v>
      </c>
      <c r="E1170" s="1">
        <v>7.85061941955</v>
      </c>
      <c r="F1170" s="1">
        <v>7.4743707396</v>
      </c>
    </row>
    <row r="1171">
      <c r="A1171" s="1">
        <v>30876.0</v>
      </c>
      <c r="B1171" s="1">
        <v>4.63866270955</v>
      </c>
      <c r="C1171" s="1">
        <v>2.33705090614</v>
      </c>
      <c r="D1171" s="1">
        <v>1.54786256659</v>
      </c>
      <c r="E1171" s="1">
        <v>1.00324060612</v>
      </c>
      <c r="F1171" s="1">
        <v>0.504801724353</v>
      </c>
    </row>
    <row r="1172">
      <c r="A1172" s="1">
        <v>30981.0</v>
      </c>
      <c r="B1172" s="1">
        <v>1.69653197584</v>
      </c>
      <c r="C1172" s="1">
        <v>3.27849285169</v>
      </c>
      <c r="D1172" s="1">
        <v>1.88449071486</v>
      </c>
      <c r="E1172" s="1">
        <v>0.774082534877</v>
      </c>
      <c r="F1172" s="1">
        <v>0.742393288382</v>
      </c>
    </row>
    <row r="1173">
      <c r="A1173" s="1">
        <v>30986.0</v>
      </c>
      <c r="B1173" s="1">
        <v>4.30574913807</v>
      </c>
      <c r="C1173" s="1">
        <v>7.71035273439</v>
      </c>
      <c r="D1173" s="1">
        <v>5.99030554689</v>
      </c>
      <c r="E1173" s="1">
        <v>3.94221452502</v>
      </c>
      <c r="F1173" s="1">
        <v>2.32887982738</v>
      </c>
    </row>
    <row r="1174">
      <c r="A1174" s="1">
        <v>30991.0</v>
      </c>
      <c r="B1174" s="1">
        <v>3.39899872086</v>
      </c>
      <c r="C1174" s="1">
        <v>15.3139740916</v>
      </c>
      <c r="D1174" s="1">
        <v>1.50496225378</v>
      </c>
      <c r="E1174" s="1">
        <v>1.73304959813</v>
      </c>
      <c r="F1174" s="1">
        <v>0.690265707666</v>
      </c>
    </row>
    <row r="1175">
      <c r="A1175" s="1">
        <v>30997.0</v>
      </c>
      <c r="B1175" s="1">
        <v>1.29085052709</v>
      </c>
      <c r="C1175" s="1">
        <v>1.35892061691</v>
      </c>
      <c r="D1175" s="1">
        <v>1.96491268556</v>
      </c>
      <c r="E1175" s="1">
        <v>6.88766505216</v>
      </c>
      <c r="F1175" s="1">
        <v>7.46294770016</v>
      </c>
    </row>
    <row r="1176">
      <c r="A1176" s="1">
        <v>31003.0</v>
      </c>
      <c r="B1176" s="1">
        <v>4.63866270955</v>
      </c>
      <c r="C1176" s="1">
        <v>2.33705090614</v>
      </c>
      <c r="D1176" s="1">
        <v>1.54786256659</v>
      </c>
      <c r="E1176" s="1">
        <v>1.00324060612</v>
      </c>
      <c r="F1176" s="1">
        <v>0.504801724353</v>
      </c>
    </row>
    <row r="1177">
      <c r="A1177" s="1">
        <v>31108.0</v>
      </c>
      <c r="B1177" s="1">
        <v>1.81702234851</v>
      </c>
      <c r="C1177" s="1">
        <v>2.96426656675</v>
      </c>
      <c r="D1177" s="1">
        <v>1.43977517551</v>
      </c>
      <c r="E1177" s="1">
        <v>0.697523079238</v>
      </c>
      <c r="F1177" s="1">
        <v>0.696941017468</v>
      </c>
    </row>
    <row r="1178">
      <c r="A1178" s="1">
        <v>31111.0</v>
      </c>
      <c r="B1178" s="1">
        <v>2.66403670386</v>
      </c>
      <c r="C1178" s="1">
        <v>6.62721850344</v>
      </c>
      <c r="D1178" s="1">
        <v>4.7110011132</v>
      </c>
      <c r="E1178" s="1">
        <v>3.86720088036</v>
      </c>
      <c r="F1178" s="1">
        <v>2.23659727073</v>
      </c>
    </row>
    <row r="1179">
      <c r="A1179" s="1">
        <v>31116.0</v>
      </c>
      <c r="B1179" s="1">
        <v>5.61616816604</v>
      </c>
      <c r="C1179" s="1">
        <v>29.4958865432</v>
      </c>
      <c r="D1179" s="1">
        <v>1.19397324001</v>
      </c>
      <c r="E1179" s="1">
        <v>1.54473957903</v>
      </c>
      <c r="F1179" s="1">
        <v>0.631297773117</v>
      </c>
    </row>
    <row r="1180">
      <c r="A1180" s="1">
        <v>31121.0</v>
      </c>
      <c r="B1180" s="1">
        <v>1.20297403586</v>
      </c>
      <c r="C1180" s="1">
        <v>1.10918821266</v>
      </c>
      <c r="D1180" s="1">
        <v>2.14818427163</v>
      </c>
      <c r="E1180" s="1">
        <v>5.35488525208</v>
      </c>
      <c r="F1180" s="1">
        <v>8.43804126803</v>
      </c>
    </row>
    <row r="1181">
      <c r="A1181" s="1">
        <v>31124.0</v>
      </c>
      <c r="B1181" s="1">
        <v>5.15415048796</v>
      </c>
      <c r="C1181" s="1">
        <v>3.63423953063</v>
      </c>
      <c r="D1181" s="1">
        <v>2.17146628365</v>
      </c>
      <c r="E1181" s="1">
        <v>1.28457152033</v>
      </c>
      <c r="F1181" s="1">
        <v>0.582861451564</v>
      </c>
    </row>
    <row r="1182">
      <c r="A1182" s="1">
        <v>31227.0</v>
      </c>
      <c r="B1182" s="1">
        <v>1.81702234851</v>
      </c>
      <c r="C1182" s="1">
        <v>2.96426656675</v>
      </c>
      <c r="D1182" s="1">
        <v>1.43977517551</v>
      </c>
      <c r="E1182" s="1">
        <v>0.697523079238</v>
      </c>
      <c r="F1182" s="1">
        <v>0.696941017468</v>
      </c>
    </row>
    <row r="1183">
      <c r="A1183" s="1">
        <v>31230.0</v>
      </c>
      <c r="B1183" s="1">
        <v>2.66403670386</v>
      </c>
      <c r="C1183" s="1">
        <v>6.62721850344</v>
      </c>
      <c r="D1183" s="1">
        <v>4.7110011132</v>
      </c>
      <c r="E1183" s="1">
        <v>3.86720088036</v>
      </c>
      <c r="F1183" s="1">
        <v>2.23659727073</v>
      </c>
    </row>
    <row r="1184">
      <c r="A1184" s="1">
        <v>31234.0</v>
      </c>
      <c r="B1184" s="1">
        <v>8.16458124853</v>
      </c>
      <c r="C1184" s="1">
        <v>35.6611370658</v>
      </c>
      <c r="D1184" s="1">
        <v>1.27141174583</v>
      </c>
      <c r="E1184" s="1">
        <v>1.47270952184</v>
      </c>
      <c r="F1184" s="1">
        <v>0.620288245776</v>
      </c>
    </row>
    <row r="1185">
      <c r="A1185" s="1">
        <v>31240.0</v>
      </c>
      <c r="B1185" s="1">
        <v>1.27885204575</v>
      </c>
      <c r="C1185" s="1">
        <v>1.24317544761</v>
      </c>
      <c r="D1185" s="1">
        <v>2.21541417902</v>
      </c>
      <c r="E1185" s="1">
        <v>4.90788090697</v>
      </c>
      <c r="F1185" s="1">
        <v>9.0244627417</v>
      </c>
    </row>
    <row r="1186">
      <c r="A1186" s="1">
        <v>31244.0</v>
      </c>
      <c r="B1186" s="1">
        <v>5.23688619532</v>
      </c>
      <c r="C1186" s="1">
        <v>4.9079725503</v>
      </c>
      <c r="D1186" s="1">
        <v>2.36778179788</v>
      </c>
      <c r="E1186" s="1">
        <v>1.44269176404</v>
      </c>
      <c r="F1186" s="1">
        <v>0.667514812869</v>
      </c>
    </row>
    <row r="1187">
      <c r="A1187" s="1">
        <v>31354.0</v>
      </c>
      <c r="B1187" s="1">
        <v>2.2070727099</v>
      </c>
      <c r="C1187" s="1">
        <v>2.93882874082</v>
      </c>
      <c r="D1187" s="1">
        <v>1.35698650456</v>
      </c>
      <c r="E1187" s="1">
        <v>0.682808163833</v>
      </c>
      <c r="F1187" s="1">
        <v>0.675957515747</v>
      </c>
    </row>
    <row r="1188">
      <c r="A1188" s="1">
        <v>31357.0</v>
      </c>
      <c r="B1188" s="1">
        <v>1.7637699279</v>
      </c>
      <c r="C1188" s="1">
        <v>4.58988232367</v>
      </c>
      <c r="D1188" s="1">
        <v>3.68317449035</v>
      </c>
      <c r="E1188" s="1">
        <v>3.72482309023</v>
      </c>
      <c r="F1188" s="1">
        <v>2.461777273</v>
      </c>
    </row>
    <row r="1189">
      <c r="A1189" s="1">
        <v>31360.0</v>
      </c>
      <c r="B1189" s="1">
        <v>10.6044935057</v>
      </c>
      <c r="C1189" s="1">
        <v>39.0900090059</v>
      </c>
      <c r="D1189" s="1">
        <v>1.40023284438</v>
      </c>
      <c r="E1189" s="1">
        <v>1.43138209501</v>
      </c>
      <c r="F1189" s="1">
        <v>0.610787986737</v>
      </c>
    </row>
    <row r="1190">
      <c r="A1190" s="1">
        <v>31364.0</v>
      </c>
      <c r="B1190" s="1">
        <v>1.38561466623</v>
      </c>
      <c r="C1190" s="1">
        <v>1.63609256966</v>
      </c>
      <c r="D1190" s="1">
        <v>2.21130357104</v>
      </c>
      <c r="E1190" s="1">
        <v>4.68365503206</v>
      </c>
      <c r="F1190" s="1">
        <v>9.29987599744</v>
      </c>
    </row>
    <row r="1191">
      <c r="A1191" s="1">
        <v>31368.0</v>
      </c>
      <c r="B1191" s="1">
        <v>4.60549072849</v>
      </c>
      <c r="C1191" s="1">
        <v>6.6995096079</v>
      </c>
      <c r="D1191" s="1">
        <v>2.32505321329</v>
      </c>
      <c r="E1191" s="1">
        <v>1.54252677767</v>
      </c>
      <c r="F1191" s="1">
        <v>0.77010242846</v>
      </c>
    </row>
    <row r="1192">
      <c r="A1192" s="1">
        <v>31473.0</v>
      </c>
      <c r="B1192" s="1">
        <v>2.2912615932</v>
      </c>
      <c r="C1192" s="1">
        <v>3.26479853836</v>
      </c>
      <c r="D1192" s="1">
        <v>1.28564079617</v>
      </c>
      <c r="E1192" s="1">
        <v>0.665208338121</v>
      </c>
      <c r="F1192" s="1">
        <v>0.648694080367</v>
      </c>
    </row>
    <row r="1193">
      <c r="A1193" s="1">
        <v>31477.0</v>
      </c>
      <c r="B1193" s="1">
        <v>1.7637699279</v>
      </c>
      <c r="C1193" s="1">
        <v>4.58988232367</v>
      </c>
      <c r="D1193" s="1">
        <v>3.68317449035</v>
      </c>
      <c r="E1193" s="1">
        <v>3.72482309023</v>
      </c>
      <c r="F1193" s="1">
        <v>2.461777273</v>
      </c>
    </row>
    <row r="1194">
      <c r="A1194" s="1">
        <v>31479.0</v>
      </c>
      <c r="B1194" s="1">
        <v>10.6044935057</v>
      </c>
      <c r="C1194" s="1">
        <v>39.0900090059</v>
      </c>
      <c r="D1194" s="1">
        <v>1.40023284438</v>
      </c>
      <c r="E1194" s="1">
        <v>1.43138209501</v>
      </c>
      <c r="F1194" s="1">
        <v>0.610787986737</v>
      </c>
    </row>
    <row r="1195">
      <c r="A1195" s="1">
        <v>31483.0</v>
      </c>
      <c r="B1195" s="1">
        <v>1.38561466623</v>
      </c>
      <c r="C1195" s="1">
        <v>1.63609256966</v>
      </c>
      <c r="D1195" s="1">
        <v>2.21130357104</v>
      </c>
      <c r="E1195" s="1">
        <v>4.68365503206</v>
      </c>
      <c r="F1195" s="1">
        <v>9.29987599744</v>
      </c>
    </row>
    <row r="1196">
      <c r="A1196" s="1">
        <v>31486.0</v>
      </c>
      <c r="B1196" s="1">
        <v>4.79163326219</v>
      </c>
      <c r="C1196" s="1">
        <v>8.75089528574</v>
      </c>
      <c r="D1196" s="1">
        <v>2.22249899262</v>
      </c>
      <c r="E1196" s="1">
        <v>1.54823514957</v>
      </c>
      <c r="F1196" s="1">
        <v>0.873221788948</v>
      </c>
    </row>
    <row r="1197">
      <c r="A1197" s="1">
        <v>31591.0</v>
      </c>
      <c r="B1197" s="1">
        <v>3.33615859981</v>
      </c>
      <c r="C1197" s="1">
        <v>3.79416291493</v>
      </c>
      <c r="D1197" s="1">
        <v>1.3697797733</v>
      </c>
      <c r="E1197" s="1">
        <v>0.668988506697</v>
      </c>
      <c r="F1197" s="1">
        <v>0.628023336538</v>
      </c>
    </row>
    <row r="1198">
      <c r="A1198" s="1">
        <v>31596.0</v>
      </c>
      <c r="B1198" s="1">
        <v>1.72437932178</v>
      </c>
      <c r="C1198" s="1">
        <v>3.80489096506</v>
      </c>
      <c r="D1198" s="1">
        <v>3.25716688788</v>
      </c>
      <c r="E1198" s="1">
        <v>3.75799554562</v>
      </c>
      <c r="F1198" s="1">
        <v>2.70016225442</v>
      </c>
    </row>
    <row r="1199">
      <c r="A1199" s="1">
        <v>31599.0</v>
      </c>
      <c r="B1199" s="1">
        <v>13.0113802147</v>
      </c>
      <c r="C1199" s="1">
        <v>38.819827816</v>
      </c>
      <c r="D1199" s="1">
        <v>1.75362153654</v>
      </c>
      <c r="E1199" s="1">
        <v>1.42984705323</v>
      </c>
      <c r="F1199" s="1">
        <v>0.604232372798</v>
      </c>
    </row>
    <row r="1200">
      <c r="A1200" s="1">
        <v>31605.0</v>
      </c>
      <c r="B1200" s="1">
        <v>1.54313202471</v>
      </c>
      <c r="C1200" s="1">
        <v>2.14412920286</v>
      </c>
      <c r="D1200" s="1">
        <v>2.22951911667</v>
      </c>
      <c r="E1200" s="1">
        <v>4.68097629345</v>
      </c>
      <c r="F1200" s="1">
        <v>9.09989809318</v>
      </c>
    </row>
    <row r="1201">
      <c r="A1201" s="1">
        <v>31608.0</v>
      </c>
      <c r="B1201" s="1">
        <v>4.79163326219</v>
      </c>
      <c r="C1201" s="1">
        <v>8.75089528574</v>
      </c>
      <c r="D1201" s="1">
        <v>2.22249899262</v>
      </c>
      <c r="E1201" s="1">
        <v>1.54823514957</v>
      </c>
      <c r="F1201" s="1">
        <v>0.873221788948</v>
      </c>
    </row>
    <row r="1202">
      <c r="A1202" s="1">
        <v>31713.0</v>
      </c>
      <c r="B1202" s="1">
        <v>4.27626787095</v>
      </c>
      <c r="C1202" s="1">
        <v>4.50263949631</v>
      </c>
      <c r="D1202" s="1">
        <v>1.44944155532</v>
      </c>
      <c r="E1202" s="1">
        <v>0.647026619653</v>
      </c>
      <c r="F1202" s="1">
        <v>0.611949784059</v>
      </c>
    </row>
    <row r="1203">
      <c r="A1203" s="1">
        <v>31717.0</v>
      </c>
      <c r="B1203" s="1">
        <v>1.7939987407</v>
      </c>
      <c r="C1203" s="1">
        <v>3.3891050326</v>
      </c>
      <c r="D1203" s="1">
        <v>2.84839304564</v>
      </c>
      <c r="E1203" s="1">
        <v>3.95003580123</v>
      </c>
      <c r="F1203" s="1">
        <v>2.97333344029</v>
      </c>
    </row>
    <row r="1204">
      <c r="A1204" s="1">
        <v>31721.0</v>
      </c>
      <c r="B1204" s="1">
        <v>14.026306359</v>
      </c>
      <c r="C1204" s="1">
        <v>34.9763420754</v>
      </c>
      <c r="D1204" s="1">
        <v>1.95381716166</v>
      </c>
      <c r="E1204" s="1">
        <v>1.48027521223</v>
      </c>
      <c r="F1204" s="1">
        <v>0.59256926446</v>
      </c>
    </row>
    <row r="1205">
      <c r="A1205" s="1">
        <v>31726.0</v>
      </c>
      <c r="B1205" s="1">
        <v>1.64258107794</v>
      </c>
      <c r="C1205" s="1">
        <v>2.73688524658</v>
      </c>
      <c r="D1205" s="1">
        <v>2.20887591036</v>
      </c>
      <c r="E1205" s="1">
        <v>4.93800783693</v>
      </c>
      <c r="F1205" s="1">
        <v>8.44598312283</v>
      </c>
    </row>
    <row r="1206">
      <c r="A1206" s="1">
        <v>31729.0</v>
      </c>
      <c r="B1206" s="1">
        <v>4.87908560096</v>
      </c>
      <c r="C1206" s="1">
        <v>10.6663137222</v>
      </c>
      <c r="D1206" s="1">
        <v>1.93802502111</v>
      </c>
      <c r="E1206" s="1">
        <v>1.4376177771</v>
      </c>
      <c r="F1206" s="1">
        <v>0.956500089609</v>
      </c>
    </row>
    <row r="1207">
      <c r="A1207" s="1">
        <v>31833.0</v>
      </c>
      <c r="B1207" s="1">
        <v>5.757649856</v>
      </c>
      <c r="C1207" s="1">
        <v>5.06180147042</v>
      </c>
      <c r="D1207" s="1">
        <v>1.56930398904</v>
      </c>
      <c r="E1207" s="1">
        <v>0.649555256995</v>
      </c>
      <c r="F1207" s="1">
        <v>0.609558491023</v>
      </c>
    </row>
    <row r="1208">
      <c r="A1208" s="1">
        <v>31837.0</v>
      </c>
      <c r="B1208" s="1">
        <v>1.94405883515</v>
      </c>
      <c r="C1208" s="1">
        <v>3.42171943874</v>
      </c>
      <c r="D1208" s="1">
        <v>2.64887468583</v>
      </c>
      <c r="E1208" s="1">
        <v>4.22547271063</v>
      </c>
      <c r="F1208" s="1">
        <v>3.21235078419</v>
      </c>
    </row>
    <row r="1209">
      <c r="A1209" s="1">
        <v>31840.0</v>
      </c>
      <c r="B1209" s="1">
        <v>13.7532978569</v>
      </c>
      <c r="C1209" s="1">
        <v>28.8446506686</v>
      </c>
      <c r="D1209" s="1">
        <v>2.19404442668</v>
      </c>
      <c r="E1209" s="1">
        <v>1.60688954596</v>
      </c>
      <c r="F1209" s="1">
        <v>0.582008087522</v>
      </c>
    </row>
    <row r="1210">
      <c r="A1210" s="1">
        <v>31844.0</v>
      </c>
      <c r="B1210" s="1">
        <v>1.65144547755</v>
      </c>
      <c r="C1210" s="1">
        <v>3.21792993361</v>
      </c>
      <c r="D1210" s="1">
        <v>2.19948721522</v>
      </c>
      <c r="E1210" s="1">
        <v>5.32118935358</v>
      </c>
      <c r="F1210" s="1">
        <v>7.54225050486</v>
      </c>
    </row>
    <row r="1211">
      <c r="A1211" s="1">
        <v>31847.0</v>
      </c>
      <c r="B1211" s="1">
        <v>5.57710824451</v>
      </c>
      <c r="C1211" s="1">
        <v>11.8759602853</v>
      </c>
      <c r="D1211" s="1">
        <v>1.68880516316</v>
      </c>
      <c r="E1211" s="1">
        <v>1.27978250086</v>
      </c>
      <c r="F1211" s="1">
        <v>1.00827835351</v>
      </c>
    </row>
    <row r="1212">
      <c r="A1212" s="1">
        <v>31953.0</v>
      </c>
      <c r="B1212" s="1">
        <v>6.69548640766</v>
      </c>
      <c r="C1212" s="1">
        <v>5.23442013561</v>
      </c>
      <c r="D1212" s="1">
        <v>1.63011791501</v>
      </c>
      <c r="E1212" s="1">
        <v>0.646927096613</v>
      </c>
      <c r="F1212" s="1">
        <v>0.619010788209</v>
      </c>
    </row>
    <row r="1213">
      <c r="A1213" s="1">
        <v>31957.0</v>
      </c>
      <c r="B1213" s="1">
        <v>2.12724011459</v>
      </c>
      <c r="C1213" s="1">
        <v>3.76895421684</v>
      </c>
      <c r="D1213" s="1">
        <v>2.64147138258</v>
      </c>
      <c r="E1213" s="1">
        <v>4.52813057601</v>
      </c>
      <c r="F1213" s="1">
        <v>3.34386143613</v>
      </c>
    </row>
    <row r="1214">
      <c r="A1214" s="1">
        <v>31960.0</v>
      </c>
      <c r="B1214" s="1">
        <v>11.8812053656</v>
      </c>
      <c r="C1214" s="1">
        <v>22.0193726294</v>
      </c>
      <c r="D1214" s="1">
        <v>2.2227594991</v>
      </c>
      <c r="E1214" s="1">
        <v>1.76246183268</v>
      </c>
      <c r="F1214" s="1">
        <v>0.575914215752</v>
      </c>
    </row>
    <row r="1215">
      <c r="A1215" s="1">
        <v>31965.0</v>
      </c>
      <c r="B1215" s="1">
        <v>1.54841331505</v>
      </c>
      <c r="C1215" s="1">
        <v>3.49851393031</v>
      </c>
      <c r="D1215" s="1">
        <v>2.13579142484</v>
      </c>
      <c r="E1215" s="1">
        <v>5.75536388764</v>
      </c>
      <c r="F1215" s="1">
        <v>6.62509993009</v>
      </c>
    </row>
    <row r="1216">
      <c r="A1216" s="1">
        <v>31969.0</v>
      </c>
      <c r="B1216" s="1">
        <v>5.96522002876</v>
      </c>
      <c r="C1216" s="1">
        <v>11.961166825</v>
      </c>
      <c r="D1216" s="1">
        <v>1.42019576524</v>
      </c>
      <c r="E1216" s="1">
        <v>1.09292632434</v>
      </c>
      <c r="F1216" s="1">
        <v>1.01540957282</v>
      </c>
    </row>
    <row r="1217">
      <c r="A1217" s="1">
        <v>32075.0</v>
      </c>
      <c r="B1217" s="1">
        <v>7.26814132159</v>
      </c>
      <c r="C1217" s="1">
        <v>4.91065383901</v>
      </c>
      <c r="D1217" s="1">
        <v>1.60983037015</v>
      </c>
      <c r="E1217" s="1">
        <v>0.644219709006</v>
      </c>
      <c r="F1217" s="1">
        <v>0.638823536336</v>
      </c>
    </row>
    <row r="1218">
      <c r="A1218" s="1">
        <v>32079.0</v>
      </c>
      <c r="B1218" s="1">
        <v>2.47864241877</v>
      </c>
      <c r="C1218" s="1">
        <v>4.31910426145</v>
      </c>
      <c r="D1218" s="1">
        <v>2.97226659129</v>
      </c>
      <c r="E1218" s="1">
        <v>4.71161250881</v>
      </c>
      <c r="F1218" s="1">
        <v>3.33906876393</v>
      </c>
    </row>
    <row r="1219">
      <c r="A1219" s="1">
        <v>32081.0</v>
      </c>
      <c r="B1219" s="1">
        <v>9.08491994756</v>
      </c>
      <c r="C1219" s="1">
        <v>16.0669548433</v>
      </c>
      <c r="D1219" s="1">
        <v>2.08176915746</v>
      </c>
      <c r="E1219" s="1">
        <v>1.88736182037</v>
      </c>
      <c r="F1219" s="1">
        <v>0.58118911013</v>
      </c>
    </row>
    <row r="1220">
      <c r="A1220" s="1">
        <v>32085.0</v>
      </c>
      <c r="B1220" s="1">
        <v>1.37807795686</v>
      </c>
      <c r="C1220" s="1">
        <v>3.43548822334</v>
      </c>
      <c r="D1220" s="1">
        <v>2.04931115154</v>
      </c>
      <c r="E1220" s="1">
        <v>6.05749642686</v>
      </c>
      <c r="F1220" s="1">
        <v>5.86330752785</v>
      </c>
    </row>
    <row r="1221">
      <c r="A1221" s="1">
        <v>32088.0</v>
      </c>
      <c r="B1221" s="1">
        <v>6.20559124054</v>
      </c>
      <c r="C1221" s="1">
        <v>10.8183501874</v>
      </c>
      <c r="D1221" s="1">
        <v>1.1921971972</v>
      </c>
      <c r="E1221" s="1">
        <v>0.917009458911</v>
      </c>
      <c r="F1221" s="1">
        <v>0.985673029658</v>
      </c>
    </row>
    <row r="1222">
      <c r="A1222" s="1">
        <v>32192.0</v>
      </c>
      <c r="B1222" s="1">
        <v>7.28010912317</v>
      </c>
      <c r="C1222" s="1">
        <v>4.16390265609</v>
      </c>
      <c r="D1222" s="1">
        <v>1.46596565156</v>
      </c>
      <c r="E1222" s="1">
        <v>0.629225426494</v>
      </c>
      <c r="F1222" s="1">
        <v>0.672349127593</v>
      </c>
    </row>
    <row r="1223">
      <c r="A1223" s="1">
        <v>32196.0</v>
      </c>
      <c r="B1223" s="1">
        <v>3.12752622971</v>
      </c>
      <c r="C1223" s="1">
        <v>4.88266881843</v>
      </c>
      <c r="D1223" s="1">
        <v>3.35831862855</v>
      </c>
      <c r="E1223" s="1">
        <v>4.68330135823</v>
      </c>
      <c r="F1223" s="1">
        <v>3.22011483564</v>
      </c>
    </row>
    <row r="1224">
      <c r="A1224" s="1">
        <v>32200.0</v>
      </c>
      <c r="B1224" s="1">
        <v>6.24068680038</v>
      </c>
      <c r="C1224" s="1">
        <v>11.6590165093</v>
      </c>
      <c r="D1224" s="1">
        <v>1.78574826882</v>
      </c>
      <c r="E1224" s="1">
        <v>1.93656677455</v>
      </c>
      <c r="F1224" s="1">
        <v>0.603010107999</v>
      </c>
    </row>
    <row r="1225">
      <c r="A1225" s="1">
        <v>32205.0</v>
      </c>
      <c r="B1225" s="1">
        <v>1.17327755487</v>
      </c>
      <c r="C1225" s="1">
        <v>3.08752131152</v>
      </c>
      <c r="D1225" s="1">
        <v>1.90790710016</v>
      </c>
      <c r="E1225" s="1">
        <v>6.1488282859</v>
      </c>
      <c r="F1225" s="1">
        <v>5.31241704639</v>
      </c>
    </row>
    <row r="1226">
      <c r="A1226" s="1">
        <v>32208.0</v>
      </c>
      <c r="B1226" s="1">
        <v>5.83267459961</v>
      </c>
      <c r="C1226" s="1">
        <v>8.746273406</v>
      </c>
      <c r="D1226" s="1">
        <v>0.994578160189</v>
      </c>
      <c r="E1226" s="1">
        <v>0.762654333503</v>
      </c>
      <c r="F1226" s="1">
        <v>0.925929677988</v>
      </c>
    </row>
    <row r="1227">
      <c r="A1227" s="1">
        <v>32314.0</v>
      </c>
      <c r="B1227" s="1">
        <v>6.76626952862</v>
      </c>
      <c r="C1227" s="1">
        <v>3.23293684032</v>
      </c>
      <c r="D1227" s="1">
        <v>1.27643493742</v>
      </c>
      <c r="E1227" s="1">
        <v>0.616974044587</v>
      </c>
      <c r="F1227" s="1">
        <v>0.717863545592</v>
      </c>
    </row>
    <row r="1228">
      <c r="A1228" s="1">
        <v>32319.0</v>
      </c>
      <c r="B1228" s="1">
        <v>4.1939291452</v>
      </c>
      <c r="C1228" s="1">
        <v>5.16702020447</v>
      </c>
      <c r="D1228" s="1">
        <v>3.69145686097</v>
      </c>
      <c r="E1228" s="1">
        <v>4.37436588545</v>
      </c>
      <c r="F1228" s="1">
        <v>3.02394320089</v>
      </c>
    </row>
    <row r="1229">
      <c r="A1229" s="1">
        <v>32322.0</v>
      </c>
      <c r="B1229" s="1">
        <v>3.93214927385</v>
      </c>
      <c r="C1229" s="1">
        <v>8.78622474636</v>
      </c>
      <c r="D1229" s="1">
        <v>1.34646522523</v>
      </c>
      <c r="E1229" s="1">
        <v>1.88726377486</v>
      </c>
      <c r="F1229" s="1">
        <v>0.639784994488</v>
      </c>
    </row>
    <row r="1230">
      <c r="A1230" s="1">
        <v>32327.0</v>
      </c>
      <c r="B1230" s="1">
        <v>1.02708426103</v>
      </c>
      <c r="C1230" s="1">
        <v>2.54366134901</v>
      </c>
      <c r="D1230" s="1">
        <v>1.78900104514</v>
      </c>
      <c r="E1230" s="1">
        <v>6.05685463657</v>
      </c>
      <c r="F1230" s="1">
        <v>4.96837340523</v>
      </c>
    </row>
    <row r="1231">
      <c r="A1231" s="1">
        <v>32329.0</v>
      </c>
      <c r="B1231" s="1">
        <v>5.02220907375</v>
      </c>
      <c r="C1231" s="1">
        <v>6.33848148888</v>
      </c>
      <c r="D1231" s="1">
        <v>0.848245684285</v>
      </c>
      <c r="E1231" s="1">
        <v>0.640602375569</v>
      </c>
      <c r="F1231" s="1">
        <v>0.852182732814</v>
      </c>
    </row>
    <row r="1232">
      <c r="A1232" s="1">
        <v>32435.0</v>
      </c>
      <c r="B1232" s="1">
        <v>6.07507161828</v>
      </c>
      <c r="C1232" s="1">
        <v>2.36582797465</v>
      </c>
      <c r="D1232" s="1">
        <v>1.0780134951</v>
      </c>
      <c r="E1232" s="1">
        <v>0.616514545942</v>
      </c>
      <c r="F1232" s="1">
        <v>0.775404049891</v>
      </c>
    </row>
    <row r="1233">
      <c r="A1233" s="1">
        <v>32439.0</v>
      </c>
      <c r="B1233" s="1">
        <v>5.57662804263</v>
      </c>
      <c r="C1233" s="1">
        <v>5.17487429045</v>
      </c>
      <c r="D1233" s="1">
        <v>3.78381326708</v>
      </c>
      <c r="E1233" s="1">
        <v>3.828347069</v>
      </c>
      <c r="F1233" s="1">
        <v>2.80311380782</v>
      </c>
    </row>
    <row r="1234">
      <c r="A1234" s="1">
        <v>32441.0</v>
      </c>
      <c r="B1234" s="1">
        <v>2.38157892865</v>
      </c>
      <c r="C1234" s="1">
        <v>7.15763403703</v>
      </c>
      <c r="D1234" s="1">
        <v>1.01167975929</v>
      </c>
      <c r="E1234" s="1">
        <v>1.75676723673</v>
      </c>
      <c r="F1234" s="1">
        <v>0.680504794321</v>
      </c>
    </row>
    <row r="1235">
      <c r="A1235" s="1">
        <v>32444.0</v>
      </c>
      <c r="B1235" s="1">
        <v>0.958249877958</v>
      </c>
      <c r="C1235" s="1">
        <v>1.92841509804</v>
      </c>
      <c r="D1235" s="1">
        <v>1.70564537993</v>
      </c>
      <c r="E1235" s="1">
        <v>5.82743699062</v>
      </c>
      <c r="F1235" s="1">
        <v>4.79301816045</v>
      </c>
    </row>
    <row r="1236">
      <c r="A1236" s="1">
        <v>32448.0</v>
      </c>
      <c r="B1236" s="1">
        <v>3.96444356387</v>
      </c>
      <c r="C1236" s="1">
        <v>4.14996992239</v>
      </c>
      <c r="D1236" s="1">
        <v>0.744684564568</v>
      </c>
      <c r="E1236" s="1">
        <v>0.559893342561</v>
      </c>
      <c r="F1236" s="1">
        <v>0.781006996192</v>
      </c>
    </row>
    <row r="1237">
      <c r="A1237" s="1">
        <v>32554.0</v>
      </c>
      <c r="B1237" s="1">
        <v>5.2732505917</v>
      </c>
      <c r="C1237" s="1">
        <v>1.81239890536</v>
      </c>
      <c r="D1237" s="1">
        <v>1.00810590306</v>
      </c>
      <c r="E1237" s="1">
        <v>0.651116264168</v>
      </c>
      <c r="F1237" s="1">
        <v>0.82956777279</v>
      </c>
    </row>
    <row r="1238">
      <c r="A1238" s="1">
        <v>32558.0</v>
      </c>
      <c r="B1238" s="1">
        <v>6.90477673696</v>
      </c>
      <c r="C1238" s="1">
        <v>4.96135138449</v>
      </c>
      <c r="D1238" s="1">
        <v>3.59031543503</v>
      </c>
      <c r="E1238" s="1">
        <v>3.20419461708</v>
      </c>
      <c r="F1238" s="1">
        <v>2.60358643577</v>
      </c>
    </row>
    <row r="1239">
      <c r="A1239" s="1">
        <v>32561.0</v>
      </c>
      <c r="B1239" s="1">
        <v>1.70153988498</v>
      </c>
      <c r="C1239" s="1">
        <v>6.16956351334</v>
      </c>
      <c r="D1239" s="1">
        <v>0.744157994692</v>
      </c>
      <c r="E1239" s="1">
        <v>1.59734149351</v>
      </c>
      <c r="F1239" s="1">
        <v>0.711316501798</v>
      </c>
    </row>
    <row r="1240">
      <c r="A1240" s="1">
        <v>32564.0</v>
      </c>
      <c r="B1240" s="1">
        <v>1.02658110547</v>
      </c>
      <c r="C1240" s="1">
        <v>1.4088729138</v>
      </c>
      <c r="D1240" s="1">
        <v>1.78618727101</v>
      </c>
      <c r="E1240" s="1">
        <v>5.56936554435</v>
      </c>
      <c r="F1240" s="1">
        <v>4.7860530591</v>
      </c>
    </row>
    <row r="1241">
      <c r="A1241" s="1">
        <v>32569.0</v>
      </c>
      <c r="B1241" s="1">
        <v>2.91957153392</v>
      </c>
      <c r="C1241" s="1">
        <v>2.56844333102</v>
      </c>
      <c r="D1241" s="1">
        <v>0.715106270716</v>
      </c>
      <c r="E1241" s="1">
        <v>0.550043430452</v>
      </c>
      <c r="F1241" s="1">
        <v>0.716496639222</v>
      </c>
    </row>
    <row r="1242">
      <c r="A1242" s="1">
        <v>32674.0</v>
      </c>
      <c r="B1242" s="1">
        <v>4.43046831132</v>
      </c>
      <c r="C1242" s="1">
        <v>1.45994789504</v>
      </c>
      <c r="D1242" s="1">
        <v>0.980626660964</v>
      </c>
      <c r="E1242" s="1">
        <v>0.699928772793</v>
      </c>
      <c r="F1242" s="1">
        <v>0.867815092475</v>
      </c>
    </row>
    <row r="1243">
      <c r="A1243" s="1">
        <v>32678.0</v>
      </c>
      <c r="B1243" s="1">
        <v>7.98100216482</v>
      </c>
      <c r="C1243" s="1">
        <v>4.66865784907</v>
      </c>
      <c r="D1243" s="1">
        <v>3.23335904246</v>
      </c>
      <c r="E1243" s="1">
        <v>2.65662277923</v>
      </c>
      <c r="F1243" s="1">
        <v>2.44284660917</v>
      </c>
    </row>
    <row r="1244">
      <c r="A1244" s="1">
        <v>32681.0</v>
      </c>
      <c r="B1244" s="1">
        <v>1.61790625416</v>
      </c>
      <c r="C1244" s="1">
        <v>5.43879862027</v>
      </c>
      <c r="D1244" s="1">
        <v>0.580392485518</v>
      </c>
      <c r="E1244" s="1">
        <v>1.45151709335</v>
      </c>
      <c r="F1244" s="1">
        <v>0.722695418544</v>
      </c>
    </row>
    <row r="1245">
      <c r="A1245" s="1">
        <v>32685.0</v>
      </c>
      <c r="B1245" s="1">
        <v>1.13575052833</v>
      </c>
      <c r="C1245" s="1">
        <v>0.971048940725</v>
      </c>
      <c r="D1245" s="1">
        <v>1.92555144439</v>
      </c>
      <c r="E1245" s="1">
        <v>5.31164440673</v>
      </c>
      <c r="F1245" s="1">
        <v>4.90186889479</v>
      </c>
    </row>
    <row r="1246">
      <c r="A1246" s="1">
        <v>32688.0</v>
      </c>
      <c r="B1246" s="1">
        <v>1.98099037157</v>
      </c>
      <c r="C1246" s="1">
        <v>1.56768951503</v>
      </c>
      <c r="D1246" s="1">
        <v>0.716096369795</v>
      </c>
      <c r="E1246" s="1">
        <v>0.615855171634</v>
      </c>
      <c r="F1246" s="1">
        <v>0.667596254761</v>
      </c>
    </row>
    <row r="1247">
      <c r="A1247" s="1">
        <v>32792.0</v>
      </c>
      <c r="B1247" s="1">
        <v>3.89400191355</v>
      </c>
      <c r="C1247" s="1">
        <v>1.40682543476</v>
      </c>
      <c r="D1247" s="1">
        <v>1.06071680409</v>
      </c>
      <c r="E1247" s="1">
        <v>0.748161541105</v>
      </c>
      <c r="F1247" s="1">
        <v>0.883333705351</v>
      </c>
    </row>
    <row r="1248">
      <c r="A1248" s="1">
        <v>32796.0</v>
      </c>
      <c r="B1248" s="1">
        <v>8.61089333516</v>
      </c>
      <c r="C1248" s="1">
        <v>4.40356234405</v>
      </c>
      <c r="D1248" s="1">
        <v>2.74316622683</v>
      </c>
      <c r="E1248" s="1">
        <v>2.27425617333</v>
      </c>
      <c r="F1248" s="1">
        <v>2.32987227917</v>
      </c>
    </row>
    <row r="1249">
      <c r="A1249" s="1">
        <v>32800.0</v>
      </c>
      <c r="B1249" s="1">
        <v>1.96801240186</v>
      </c>
      <c r="C1249" s="1">
        <v>4.74470816763</v>
      </c>
      <c r="D1249" s="1">
        <v>0.546041919616</v>
      </c>
      <c r="E1249" s="1">
        <v>1.35352838814</v>
      </c>
      <c r="F1249" s="1">
        <v>0.709509734125</v>
      </c>
    </row>
    <row r="1250">
      <c r="A1250" s="1">
        <v>32806.0</v>
      </c>
      <c r="B1250" s="1">
        <v>1.42706186475</v>
      </c>
      <c r="C1250" s="1">
        <v>0.705304607749</v>
      </c>
      <c r="D1250" s="1">
        <v>2.18276823673</v>
      </c>
      <c r="E1250" s="1">
        <v>5.07985150534</v>
      </c>
      <c r="F1250" s="1">
        <v>5.12060057392</v>
      </c>
    </row>
    <row r="1251">
      <c r="A1251" s="1">
        <v>32810.0</v>
      </c>
      <c r="B1251" s="1">
        <v>1.55614494051</v>
      </c>
      <c r="C1251" s="1">
        <v>1.06812671622</v>
      </c>
      <c r="D1251" s="1">
        <v>0.796404543849</v>
      </c>
      <c r="E1251" s="1">
        <v>0.745285901873</v>
      </c>
      <c r="F1251" s="1">
        <v>0.638599236462</v>
      </c>
    </row>
    <row r="1252">
      <c r="A1252" s="1">
        <v>32918.0</v>
      </c>
      <c r="B1252" s="1">
        <v>3.29821654486</v>
      </c>
      <c r="C1252" s="1">
        <v>1.48778730605</v>
      </c>
      <c r="D1252" s="1">
        <v>1.07555825293</v>
      </c>
      <c r="E1252" s="1">
        <v>0.763108884378</v>
      </c>
      <c r="F1252" s="1">
        <v>0.879370897043</v>
      </c>
    </row>
    <row r="1253">
      <c r="A1253" s="1">
        <v>32923.0</v>
      </c>
      <c r="B1253" s="1">
        <v>8.76476910403</v>
      </c>
      <c r="C1253" s="1">
        <v>4.24272509767</v>
      </c>
      <c r="D1253" s="1">
        <v>2.33915271967</v>
      </c>
      <c r="E1253" s="1">
        <v>2.13738327859</v>
      </c>
      <c r="F1253" s="1">
        <v>2.28146850752</v>
      </c>
    </row>
    <row r="1254">
      <c r="A1254" s="1">
        <v>32926.0</v>
      </c>
      <c r="B1254" s="1">
        <v>2.35567789594</v>
      </c>
      <c r="C1254" s="1">
        <v>4.17815559283</v>
      </c>
      <c r="D1254" s="1">
        <v>0.527834984393</v>
      </c>
      <c r="E1254" s="1">
        <v>1.25905900807</v>
      </c>
      <c r="F1254" s="1">
        <v>0.68143478836</v>
      </c>
    </row>
    <row r="1255">
      <c r="A1255" s="1">
        <v>32929.0</v>
      </c>
      <c r="B1255" s="1">
        <v>1.59491277205</v>
      </c>
      <c r="C1255" s="1">
        <v>0.56459408124</v>
      </c>
      <c r="D1255" s="1">
        <v>2.45884802445</v>
      </c>
      <c r="E1255" s="1">
        <v>4.87062377229</v>
      </c>
      <c r="F1255" s="1">
        <v>5.4317657628</v>
      </c>
    </row>
    <row r="1256">
      <c r="A1256" s="1">
        <v>32932.0</v>
      </c>
      <c r="B1256" s="1">
        <v>1.19106927246</v>
      </c>
      <c r="C1256" s="1">
        <v>0.796928575312</v>
      </c>
      <c r="D1256" s="1">
        <v>0.808330697496</v>
      </c>
      <c r="E1256" s="1">
        <v>0.888380908777</v>
      </c>
      <c r="F1256" s="1">
        <v>0.622777006498</v>
      </c>
    </row>
    <row r="1257">
      <c r="A1257" s="1">
        <v>33040.0</v>
      </c>
      <c r="B1257" s="1">
        <v>3.1809608687</v>
      </c>
      <c r="C1257" s="1">
        <v>1.71357361417</v>
      </c>
      <c r="D1257" s="1">
        <v>1.14831733241</v>
      </c>
      <c r="E1257" s="1">
        <v>0.749192781895</v>
      </c>
      <c r="F1257" s="1">
        <v>0.868445301469</v>
      </c>
    </row>
    <row r="1258">
      <c r="A1258" s="1">
        <v>33044.0</v>
      </c>
      <c r="B1258" s="1">
        <v>8.59979631623</v>
      </c>
      <c r="C1258" s="1">
        <v>4.20205139301</v>
      </c>
      <c r="D1258" s="1">
        <v>2.15249596037</v>
      </c>
      <c r="E1258" s="1">
        <v>2.26285748412</v>
      </c>
      <c r="F1258" s="1">
        <v>2.3358928337</v>
      </c>
    </row>
    <row r="1259">
      <c r="A1259" s="1">
        <v>33048.0</v>
      </c>
      <c r="B1259" s="1">
        <v>2.70249219855</v>
      </c>
      <c r="C1259" s="1">
        <v>3.66650056737</v>
      </c>
      <c r="D1259" s="1">
        <v>0.587207946899</v>
      </c>
      <c r="E1259" s="1">
        <v>1.16821970015</v>
      </c>
      <c r="F1259" s="1">
        <v>0.653315901693</v>
      </c>
    </row>
    <row r="1260">
      <c r="A1260" s="1">
        <v>33054.0</v>
      </c>
      <c r="B1260" s="1">
        <v>1.94326437847</v>
      </c>
      <c r="C1260" s="1">
        <v>0.523858365774</v>
      </c>
      <c r="D1260" s="1">
        <v>2.81972799229</v>
      </c>
      <c r="E1260" s="1">
        <v>4.78441670444</v>
      </c>
      <c r="F1260" s="1">
        <v>5.75596770363</v>
      </c>
    </row>
    <row r="1261">
      <c r="A1261" s="1">
        <v>33057.0</v>
      </c>
      <c r="B1261" s="1">
        <v>1.51669695141</v>
      </c>
      <c r="C1261" s="1">
        <v>0.77355013063</v>
      </c>
      <c r="D1261" s="1">
        <v>0.873844095822</v>
      </c>
      <c r="E1261" s="1">
        <v>0.9991818525</v>
      </c>
      <c r="F1261" s="1">
        <v>0.605761346178</v>
      </c>
    </row>
    <row r="1262">
      <c r="A1262" s="1">
        <v>33263.0</v>
      </c>
      <c r="B1262" s="1">
        <v>3.35456620317</v>
      </c>
      <c r="C1262" s="1">
        <v>2.04089688151</v>
      </c>
      <c r="D1262" s="1">
        <v>1.13623902371</v>
      </c>
      <c r="E1262" s="1">
        <v>0.713480458919</v>
      </c>
      <c r="F1262" s="1">
        <v>0.861395204686</v>
      </c>
    </row>
    <row r="1263">
      <c r="A1263" s="1">
        <v>33267.0</v>
      </c>
      <c r="B1263" s="1">
        <v>8.30159076419</v>
      </c>
      <c r="C1263" s="1">
        <v>4.28585344953</v>
      </c>
      <c r="D1263" s="1">
        <v>2.23354112917</v>
      </c>
      <c r="E1263" s="1">
        <v>2.59170258937</v>
      </c>
      <c r="F1263" s="1">
        <v>2.51871390356</v>
      </c>
    </row>
    <row r="1264">
      <c r="A1264" s="1">
        <v>33271.0</v>
      </c>
      <c r="B1264" s="1">
        <v>2.86626000355</v>
      </c>
      <c r="C1264" s="1">
        <v>3.30300283403</v>
      </c>
      <c r="D1264" s="1">
        <v>0.573418866343</v>
      </c>
      <c r="E1264" s="1">
        <v>1.07339930864</v>
      </c>
      <c r="F1264" s="1">
        <v>0.645859843372</v>
      </c>
    </row>
    <row r="1265">
      <c r="A1265" s="1">
        <v>33274.0</v>
      </c>
      <c r="B1265" s="1">
        <v>2.1566016319</v>
      </c>
      <c r="C1265" s="1">
        <v>0.51382262111</v>
      </c>
      <c r="D1265" s="1">
        <v>3.12725653185</v>
      </c>
      <c r="E1265" s="1">
        <v>4.94826466424</v>
      </c>
      <c r="F1265" s="1">
        <v>6.02512812556</v>
      </c>
    </row>
    <row r="1266">
      <c r="A1266" s="1">
        <v>33278.0</v>
      </c>
      <c r="B1266" s="1">
        <v>2.03103798016</v>
      </c>
      <c r="C1266" s="1">
        <v>0.890216247399</v>
      </c>
      <c r="D1266" s="1">
        <v>0.858373991666</v>
      </c>
      <c r="E1266" s="1">
        <v>1.08506870356</v>
      </c>
      <c r="F1266" s="1">
        <v>0.59858983414</v>
      </c>
    </row>
    <row r="1267">
      <c r="A1267" s="1">
        <v>33384.0</v>
      </c>
      <c r="B1267" s="1">
        <v>5.01012180586</v>
      </c>
      <c r="C1267" s="1">
        <v>3.03837016359</v>
      </c>
      <c r="D1267" s="1">
        <v>1.17599236997</v>
      </c>
      <c r="E1267" s="1">
        <v>0.707319039337</v>
      </c>
      <c r="F1267" s="1">
        <v>0.845528203537</v>
      </c>
    </row>
    <row r="1268">
      <c r="A1268" s="1">
        <v>33388.0</v>
      </c>
      <c r="B1268" s="1">
        <v>7.98246041218</v>
      </c>
      <c r="C1268" s="1">
        <v>4.50389436733</v>
      </c>
      <c r="D1268" s="1">
        <v>3.62980262502</v>
      </c>
      <c r="E1268" s="1">
        <v>3.76814213865</v>
      </c>
      <c r="F1268" s="1">
        <v>3.06455319331</v>
      </c>
    </row>
    <row r="1269">
      <c r="A1269" s="1">
        <v>33391.0</v>
      </c>
      <c r="B1269" s="1">
        <v>2.63985650554</v>
      </c>
      <c r="C1269" s="1">
        <v>2.83707724809</v>
      </c>
      <c r="D1269" s="1">
        <v>0.546740257161</v>
      </c>
      <c r="E1269" s="1">
        <v>0.89211994525</v>
      </c>
      <c r="F1269" s="1">
        <v>0.680661724943</v>
      </c>
    </row>
    <row r="1270">
      <c r="A1270" s="1">
        <v>33394.0</v>
      </c>
      <c r="B1270" s="1">
        <v>2.51957395992</v>
      </c>
      <c r="C1270" s="1">
        <v>0.675681586553</v>
      </c>
      <c r="D1270" s="1">
        <v>3.44532406484</v>
      </c>
      <c r="E1270" s="1">
        <v>6.2201628924</v>
      </c>
      <c r="F1270" s="1">
        <v>6.19535624608</v>
      </c>
    </row>
    <row r="1271">
      <c r="A1271" s="1">
        <v>33397.0</v>
      </c>
      <c r="B1271" s="1">
        <v>4.43846286567</v>
      </c>
      <c r="C1271" s="1">
        <v>1.69850108502</v>
      </c>
      <c r="D1271" s="1">
        <v>0.80246603394</v>
      </c>
      <c r="E1271" s="1">
        <v>1.21598256572</v>
      </c>
      <c r="F1271" s="1">
        <v>0.585577318808</v>
      </c>
    </row>
    <row r="1272">
      <c r="A1272" s="1">
        <v>33500.0</v>
      </c>
      <c r="B1272" s="1">
        <v>5.84805164973</v>
      </c>
      <c r="C1272" s="1">
        <v>3.49855525182</v>
      </c>
      <c r="D1272" s="1">
        <v>1.26686413322</v>
      </c>
      <c r="E1272" s="1">
        <v>0.807711894868</v>
      </c>
      <c r="F1272" s="1">
        <v>0.838531211976</v>
      </c>
    </row>
    <row r="1273">
      <c r="A1273" s="1">
        <v>33504.0</v>
      </c>
      <c r="B1273" s="1">
        <v>7.98795510077</v>
      </c>
      <c r="C1273" s="1">
        <v>4.86131021488</v>
      </c>
      <c r="D1273" s="1">
        <v>5.44580321926</v>
      </c>
      <c r="E1273" s="1">
        <v>4.67470561071</v>
      </c>
      <c r="F1273" s="1">
        <v>3.22949993793</v>
      </c>
    </row>
    <row r="1274">
      <c r="A1274" s="1">
        <v>33507.0</v>
      </c>
      <c r="B1274" s="1">
        <v>2.35913715979</v>
      </c>
      <c r="C1274" s="1">
        <v>2.68659903634</v>
      </c>
      <c r="D1274" s="1">
        <v>0.527184938796</v>
      </c>
      <c r="E1274" s="1">
        <v>0.878221663411</v>
      </c>
      <c r="F1274" s="1">
        <v>0.690244347492</v>
      </c>
    </row>
    <row r="1275">
      <c r="A1275" s="1">
        <v>33510.0</v>
      </c>
      <c r="B1275" s="1">
        <v>2.47781371006</v>
      </c>
      <c r="C1275" s="1">
        <v>0.811266129264</v>
      </c>
      <c r="D1275" s="1">
        <v>3.33656038257</v>
      </c>
      <c r="E1275" s="1">
        <v>7.01402628159</v>
      </c>
      <c r="F1275" s="1">
        <v>6.04046018755</v>
      </c>
    </row>
    <row r="1276">
      <c r="A1276" s="1">
        <v>33514.0</v>
      </c>
      <c r="B1276" s="1">
        <v>5.66107849425</v>
      </c>
      <c r="C1276" s="1">
        <v>2.23060091263</v>
      </c>
      <c r="D1276" s="1">
        <v>0.775352300282</v>
      </c>
      <c r="E1276" s="1">
        <v>1.30619961749</v>
      </c>
      <c r="F1276" s="1">
        <v>0.59737170555</v>
      </c>
    </row>
    <row r="1277">
      <c r="A1277" s="1">
        <v>33620.0</v>
      </c>
      <c r="B1277" s="1">
        <v>6.20031631146</v>
      </c>
      <c r="C1277" s="1">
        <v>3.79118435513</v>
      </c>
      <c r="D1277" s="1">
        <v>1.45718056448</v>
      </c>
      <c r="E1277" s="1">
        <v>0.989448360808</v>
      </c>
      <c r="F1277" s="1">
        <v>0.846925947744</v>
      </c>
    </row>
    <row r="1278">
      <c r="A1278" s="1">
        <v>33624.0</v>
      </c>
      <c r="B1278" s="1">
        <v>8.19534748424</v>
      </c>
      <c r="C1278" s="1">
        <v>5.48581494986</v>
      </c>
      <c r="D1278" s="1">
        <v>8.22082574366</v>
      </c>
      <c r="E1278" s="1">
        <v>5.83048403012</v>
      </c>
      <c r="F1278" s="1">
        <v>3.21039921469</v>
      </c>
    </row>
    <row r="1279">
      <c r="A1279" s="1">
        <v>33628.0</v>
      </c>
      <c r="B1279" s="1">
        <v>2.05920597812</v>
      </c>
      <c r="C1279" s="1">
        <v>2.52249253273</v>
      </c>
      <c r="D1279" s="1">
        <v>0.52987866257</v>
      </c>
      <c r="E1279" s="1">
        <v>0.947199171457</v>
      </c>
      <c r="F1279" s="1">
        <v>0.67859429321</v>
      </c>
    </row>
    <row r="1280">
      <c r="A1280" s="1">
        <v>33632.0</v>
      </c>
      <c r="B1280" s="1">
        <v>2.30853782028</v>
      </c>
      <c r="C1280" s="1">
        <v>0.966222028645</v>
      </c>
      <c r="D1280" s="1">
        <v>3.18933672151</v>
      </c>
      <c r="E1280" s="1">
        <v>7.64577780472</v>
      </c>
      <c r="F1280" s="1">
        <v>5.80176454158</v>
      </c>
    </row>
    <row r="1281">
      <c r="A1281" s="1">
        <v>33636.0</v>
      </c>
      <c r="B1281" s="1">
        <v>6.3894615234</v>
      </c>
      <c r="C1281" s="1">
        <v>2.67597939559</v>
      </c>
      <c r="D1281" s="1">
        <v>0.762832955946</v>
      </c>
      <c r="E1281" s="1">
        <v>1.42571415597</v>
      </c>
      <c r="F1281" s="1">
        <v>0.634901641896</v>
      </c>
    </row>
    <row r="1282">
      <c r="A1282" s="1">
        <v>33741.0</v>
      </c>
      <c r="B1282" s="1">
        <v>6.20031631146</v>
      </c>
      <c r="C1282" s="1">
        <v>3.79118435513</v>
      </c>
      <c r="D1282" s="1">
        <v>1.45718056448</v>
      </c>
      <c r="E1282" s="1">
        <v>0.989448360808</v>
      </c>
      <c r="F1282" s="1">
        <v>0.846925947744</v>
      </c>
    </row>
    <row r="1283">
      <c r="A1283" s="1">
        <v>33745.0</v>
      </c>
      <c r="B1283" s="1">
        <v>8.19534748424</v>
      </c>
      <c r="C1283" s="1">
        <v>5.48581494986</v>
      </c>
      <c r="D1283" s="1">
        <v>8.22082574366</v>
      </c>
      <c r="E1283" s="1">
        <v>5.83048403012</v>
      </c>
      <c r="F1283" s="1">
        <v>3.21039921469</v>
      </c>
    </row>
    <row r="1284">
      <c r="A1284" s="1">
        <v>33749.0</v>
      </c>
      <c r="B1284" s="1">
        <v>2.05920597812</v>
      </c>
      <c r="C1284" s="1">
        <v>2.52249253273</v>
      </c>
      <c r="D1284" s="1">
        <v>0.52987866257</v>
      </c>
      <c r="E1284" s="1">
        <v>0.947199171457</v>
      </c>
      <c r="F1284" s="1">
        <v>0.67859429321</v>
      </c>
    </row>
    <row r="1285">
      <c r="A1285" s="1">
        <v>33755.0</v>
      </c>
      <c r="B1285" s="1">
        <v>2.30853782028</v>
      </c>
      <c r="C1285" s="1">
        <v>0.966222028645</v>
      </c>
      <c r="D1285" s="1">
        <v>3.18933672151</v>
      </c>
      <c r="E1285" s="1">
        <v>7.64577780472</v>
      </c>
      <c r="F1285" s="1">
        <v>5.80176454158</v>
      </c>
    </row>
    <row r="1286">
      <c r="A1286" s="1">
        <v>33759.0</v>
      </c>
      <c r="B1286" s="1">
        <v>6.3894615234</v>
      </c>
      <c r="C1286" s="1">
        <v>2.67597939559</v>
      </c>
      <c r="D1286" s="1">
        <v>0.762832955946</v>
      </c>
      <c r="E1286" s="1">
        <v>1.42571415597</v>
      </c>
      <c r="F1286" s="1">
        <v>0.634901641896</v>
      </c>
    </row>
    <row r="1287">
      <c r="A1287" s="1">
        <v>33868.0</v>
      </c>
      <c r="B1287" s="1">
        <v>5.16711252412</v>
      </c>
      <c r="C1287" s="1">
        <v>3.77731060004</v>
      </c>
      <c r="D1287" s="1">
        <v>2.05813978278</v>
      </c>
      <c r="E1287" s="1">
        <v>1.40636053384</v>
      </c>
      <c r="F1287" s="1">
        <v>0.919925881166</v>
      </c>
    </row>
    <row r="1288">
      <c r="A1288" s="1">
        <v>33871.0</v>
      </c>
      <c r="B1288" s="1">
        <v>8.84315975703</v>
      </c>
      <c r="C1288" s="1">
        <v>7.59100006314</v>
      </c>
      <c r="D1288" s="1">
        <v>14.763579496</v>
      </c>
      <c r="E1288" s="1">
        <v>8.23850603989</v>
      </c>
      <c r="F1288" s="1">
        <v>2.65836605904</v>
      </c>
    </row>
    <row r="1289">
      <c r="A1289" s="1">
        <v>33874.0</v>
      </c>
      <c r="B1289" s="1">
        <v>1.59583352401</v>
      </c>
      <c r="C1289" s="1">
        <v>2.24572540845</v>
      </c>
      <c r="D1289" s="1">
        <v>0.644145518685</v>
      </c>
      <c r="E1289" s="1">
        <v>1.21294485322</v>
      </c>
      <c r="F1289" s="1">
        <v>0.602907283849</v>
      </c>
    </row>
    <row r="1290">
      <c r="A1290" s="1">
        <v>33877.0</v>
      </c>
      <c r="B1290" s="1">
        <v>1.64717442372</v>
      </c>
      <c r="C1290" s="1">
        <v>1.28593545652</v>
      </c>
      <c r="D1290" s="1">
        <v>3.09242661305</v>
      </c>
      <c r="E1290" s="1">
        <v>7.93240700671</v>
      </c>
      <c r="F1290" s="1">
        <v>5.33545797459</v>
      </c>
    </row>
    <row r="1291">
      <c r="A1291" s="1">
        <v>33881.0</v>
      </c>
      <c r="B1291" s="1">
        <v>6.09330705429</v>
      </c>
      <c r="C1291" s="1">
        <v>2.96351677621</v>
      </c>
      <c r="D1291" s="1">
        <v>0.814427029764</v>
      </c>
      <c r="E1291" s="1">
        <v>1.6634845162</v>
      </c>
      <c r="F1291" s="1">
        <v>0.768302360049</v>
      </c>
    </row>
    <row r="1292">
      <c r="A1292" s="1">
        <v>33988.0</v>
      </c>
      <c r="B1292" s="1">
        <v>4.1623513042</v>
      </c>
      <c r="C1292" s="1">
        <v>3.54206566841</v>
      </c>
      <c r="D1292" s="1">
        <v>2.35280326185</v>
      </c>
      <c r="E1292" s="1">
        <v>1.53715217856</v>
      </c>
      <c r="F1292" s="1">
        <v>0.970831965624</v>
      </c>
    </row>
    <row r="1293">
      <c r="A1293" s="1">
        <v>33991.0</v>
      </c>
      <c r="B1293" s="1">
        <v>9.36061897855</v>
      </c>
      <c r="C1293" s="1">
        <v>8.96690212687</v>
      </c>
      <c r="D1293" s="1">
        <v>16.9687606683</v>
      </c>
      <c r="E1293" s="1">
        <v>8.94733884937</v>
      </c>
      <c r="F1293" s="1">
        <v>2.2802778264</v>
      </c>
    </row>
    <row r="1294">
      <c r="A1294" s="1">
        <v>33994.0</v>
      </c>
      <c r="B1294" s="1">
        <v>1.41464787001</v>
      </c>
      <c r="C1294" s="1">
        <v>2.149927127</v>
      </c>
      <c r="D1294" s="1">
        <v>0.746624863091</v>
      </c>
      <c r="E1294" s="1">
        <v>1.31900919904</v>
      </c>
      <c r="F1294" s="1">
        <v>0.577591662103</v>
      </c>
    </row>
    <row r="1295">
      <c r="A1295" s="1">
        <v>33997.0</v>
      </c>
      <c r="B1295" s="1">
        <v>1.3318102332</v>
      </c>
      <c r="C1295" s="1">
        <v>1.41554626717</v>
      </c>
      <c r="D1295" s="1">
        <v>3.23221452587</v>
      </c>
      <c r="E1295" s="1">
        <v>7.76337669556</v>
      </c>
      <c r="F1295" s="1">
        <v>5.16509092037</v>
      </c>
    </row>
    <row r="1296">
      <c r="A1296" s="1">
        <v>34002.0</v>
      </c>
      <c r="B1296" s="1">
        <v>5.23951134184</v>
      </c>
      <c r="C1296" s="1">
        <v>2.81794675111</v>
      </c>
      <c r="D1296" s="1">
        <v>0.849416436342</v>
      </c>
      <c r="E1296" s="1">
        <v>1.72547561109</v>
      </c>
      <c r="F1296" s="1">
        <v>0.828184148195</v>
      </c>
    </row>
    <row r="1297">
      <c r="A1297" s="1">
        <v>34106.0</v>
      </c>
      <c r="B1297" s="1">
        <v>3.23818248484</v>
      </c>
      <c r="C1297" s="1">
        <v>3.29089422357</v>
      </c>
      <c r="D1297" s="1">
        <v>2.56021947243</v>
      </c>
      <c r="E1297" s="1">
        <v>1.57841704658</v>
      </c>
      <c r="F1297" s="1">
        <v>1.00081019011</v>
      </c>
    </row>
    <row r="1298">
      <c r="A1298" s="1">
        <v>34110.0</v>
      </c>
      <c r="B1298" s="1">
        <v>9.96875787302</v>
      </c>
      <c r="C1298" s="1">
        <v>10.0465582396</v>
      </c>
      <c r="D1298" s="1">
        <v>17.5468978687</v>
      </c>
      <c r="E1298" s="1">
        <v>8.97026430441</v>
      </c>
      <c r="F1298" s="1">
        <v>1.98043234712</v>
      </c>
    </row>
    <row r="1299">
      <c r="A1299" s="1">
        <v>34114.0</v>
      </c>
      <c r="B1299" s="1">
        <v>1.30274927167</v>
      </c>
      <c r="C1299" s="1">
        <v>2.04928216476</v>
      </c>
      <c r="D1299" s="1">
        <v>0.815315810801</v>
      </c>
      <c r="E1299" s="1">
        <v>1.35889033428</v>
      </c>
      <c r="F1299" s="1">
        <v>0.58175128298</v>
      </c>
    </row>
    <row r="1300">
      <c r="A1300" s="1">
        <v>34120.0</v>
      </c>
      <c r="B1300" s="1">
        <v>1.09408183383</v>
      </c>
      <c r="C1300" s="1">
        <v>1.52768748911</v>
      </c>
      <c r="D1300" s="1">
        <v>3.3999558734</v>
      </c>
      <c r="E1300" s="1">
        <v>7.57502116676</v>
      </c>
      <c r="F1300" s="1">
        <v>5.01467580707</v>
      </c>
    </row>
    <row r="1301">
      <c r="A1301" s="1">
        <v>34125.0</v>
      </c>
      <c r="B1301" s="1">
        <v>4.25995751863</v>
      </c>
      <c r="C1301" s="1">
        <v>2.68274040818</v>
      </c>
      <c r="D1301" s="1">
        <v>0.876366226997</v>
      </c>
      <c r="E1301" s="1">
        <v>1.72298802063</v>
      </c>
      <c r="F1301" s="1">
        <v>0.85574194232</v>
      </c>
    </row>
    <row r="1302">
      <c r="A1302" s="1">
        <v>34231.0</v>
      </c>
      <c r="B1302" s="1">
        <v>3.23818248484</v>
      </c>
      <c r="C1302" s="1">
        <v>3.29089422357</v>
      </c>
      <c r="D1302" s="1">
        <v>2.56021947243</v>
      </c>
      <c r="E1302" s="1">
        <v>1.57841704658</v>
      </c>
      <c r="F1302" s="1">
        <v>1.00081019011</v>
      </c>
    </row>
    <row r="1303">
      <c r="A1303" s="1">
        <v>34235.0</v>
      </c>
      <c r="B1303" s="1">
        <v>9.96875787302</v>
      </c>
      <c r="C1303" s="1">
        <v>10.0465582396</v>
      </c>
      <c r="D1303" s="1">
        <v>17.5468978687</v>
      </c>
      <c r="E1303" s="1">
        <v>8.97026430441</v>
      </c>
      <c r="F1303" s="1">
        <v>1.98043234712</v>
      </c>
    </row>
    <row r="1304">
      <c r="A1304" s="1">
        <v>34239.0</v>
      </c>
      <c r="B1304" s="1">
        <v>1.30274927167</v>
      </c>
      <c r="C1304" s="1">
        <v>2.04928216476</v>
      </c>
      <c r="D1304" s="1">
        <v>0.815315810801</v>
      </c>
      <c r="E1304" s="1">
        <v>1.35889033428</v>
      </c>
      <c r="F1304" s="1">
        <v>0.58175128298</v>
      </c>
    </row>
    <row r="1305">
      <c r="A1305" s="1">
        <v>34244.0</v>
      </c>
      <c r="B1305" s="1">
        <v>0.971635940339</v>
      </c>
      <c r="C1305" s="1">
        <v>1.63330207563</v>
      </c>
      <c r="D1305" s="1">
        <v>3.56528777721</v>
      </c>
      <c r="E1305" s="1">
        <v>7.51504216537</v>
      </c>
      <c r="F1305" s="1">
        <v>4.80324772842</v>
      </c>
    </row>
    <row r="1306">
      <c r="A1306" s="1">
        <v>34247.0</v>
      </c>
      <c r="B1306" s="1">
        <v>3.31671563531</v>
      </c>
      <c r="C1306" s="1">
        <v>2.68786637294</v>
      </c>
      <c r="D1306" s="1">
        <v>0.923818009482</v>
      </c>
      <c r="E1306" s="1">
        <v>1.64289792464</v>
      </c>
      <c r="F1306" s="1">
        <v>0.839929763584</v>
      </c>
    </row>
    <row r="1307">
      <c r="A1307" s="1">
        <v>34352.0</v>
      </c>
      <c r="B1307" s="1">
        <v>2.57928365491</v>
      </c>
      <c r="C1307" s="1">
        <v>3.03689751762</v>
      </c>
      <c r="D1307" s="1">
        <v>2.6306999519</v>
      </c>
      <c r="E1307" s="1">
        <v>1.52383760379</v>
      </c>
      <c r="F1307" s="1">
        <v>0.992191408476</v>
      </c>
    </row>
    <row r="1308">
      <c r="A1308" s="1">
        <v>34356.0</v>
      </c>
      <c r="B1308" s="1">
        <v>10.6743961722</v>
      </c>
      <c r="C1308" s="1">
        <v>10.4769878284</v>
      </c>
      <c r="D1308" s="1">
        <v>16.414742279</v>
      </c>
      <c r="E1308" s="1">
        <v>8.29363276682</v>
      </c>
      <c r="F1308" s="1">
        <v>1.83695395748</v>
      </c>
    </row>
    <row r="1309">
      <c r="A1309" s="1">
        <v>34360.0</v>
      </c>
      <c r="B1309" s="1">
        <v>1.23202405103</v>
      </c>
      <c r="C1309" s="1">
        <v>1.98188988192</v>
      </c>
      <c r="D1309" s="1">
        <v>0.868054128817</v>
      </c>
      <c r="E1309" s="1">
        <v>1.32626224616</v>
      </c>
      <c r="F1309" s="1">
        <v>0.60721425058</v>
      </c>
    </row>
    <row r="1310">
      <c r="A1310" s="1">
        <v>34364.0</v>
      </c>
      <c r="B1310" s="1">
        <v>0.971635940339</v>
      </c>
      <c r="C1310" s="1">
        <v>1.63330207563</v>
      </c>
      <c r="D1310" s="1">
        <v>3.56528777721</v>
      </c>
      <c r="E1310" s="1">
        <v>7.51504216537</v>
      </c>
      <c r="F1310" s="1">
        <v>4.80324772842</v>
      </c>
    </row>
    <row r="1311">
      <c r="A1311" s="1">
        <v>34368.0</v>
      </c>
      <c r="B1311" s="1">
        <v>3.31671563531</v>
      </c>
      <c r="C1311" s="1">
        <v>2.68786637294</v>
      </c>
      <c r="D1311" s="1">
        <v>0.923818009482</v>
      </c>
      <c r="E1311" s="1">
        <v>1.64289792464</v>
      </c>
      <c r="F1311" s="1">
        <v>0.839929763584</v>
      </c>
    </row>
    <row r="1312">
      <c r="A1312" s="1">
        <v>34472.0</v>
      </c>
      <c r="B1312" s="1">
        <v>2.25531640209</v>
      </c>
      <c r="C1312" s="1">
        <v>2.9270813896</v>
      </c>
      <c r="D1312" s="1">
        <v>2.61644572263</v>
      </c>
      <c r="E1312" s="1">
        <v>1.41564074426</v>
      </c>
      <c r="F1312" s="1">
        <v>0.933629287917</v>
      </c>
    </row>
    <row r="1313">
      <c r="A1313" s="1">
        <v>34477.0</v>
      </c>
      <c r="B1313" s="1">
        <v>11.7970924581</v>
      </c>
      <c r="C1313" s="1">
        <v>8.87096900327</v>
      </c>
      <c r="D1313" s="1">
        <v>10.9475055095</v>
      </c>
      <c r="E1313" s="1">
        <v>5.70134087391</v>
      </c>
      <c r="F1313" s="1">
        <v>1.98122646395</v>
      </c>
    </row>
    <row r="1314">
      <c r="A1314" s="1">
        <v>34480.0</v>
      </c>
      <c r="B1314" s="1">
        <v>1.37841642016</v>
      </c>
      <c r="C1314" s="1">
        <v>1.81149733796</v>
      </c>
      <c r="D1314" s="1">
        <v>1.01465334178</v>
      </c>
      <c r="E1314" s="1">
        <v>1.27790572241</v>
      </c>
      <c r="F1314" s="1">
        <v>0.642701259085</v>
      </c>
    </row>
    <row r="1315">
      <c r="A1315" s="1">
        <v>34486.0</v>
      </c>
      <c r="B1315" s="1">
        <v>1.07318034966</v>
      </c>
      <c r="C1315" s="1">
        <v>1.96722987023</v>
      </c>
      <c r="D1315" s="1">
        <v>3.70202212922</v>
      </c>
      <c r="E1315" s="1">
        <v>7.52480539213</v>
      </c>
      <c r="F1315" s="1">
        <v>4.17589919906</v>
      </c>
    </row>
    <row r="1316">
      <c r="A1316" s="1">
        <v>34490.0</v>
      </c>
      <c r="B1316" s="1">
        <v>1.8911247836</v>
      </c>
      <c r="C1316" s="1">
        <v>3.58896496719</v>
      </c>
      <c r="D1316" s="1">
        <v>1.29879149215</v>
      </c>
      <c r="E1316" s="1">
        <v>1.36093025607</v>
      </c>
      <c r="F1316" s="1">
        <v>0.727238274618</v>
      </c>
    </row>
    <row r="1317">
      <c r="A1317" s="1">
        <v>34596.0</v>
      </c>
      <c r="B1317" s="1">
        <v>2.12338232917</v>
      </c>
      <c r="C1317" s="1">
        <v>2.93380135933</v>
      </c>
      <c r="D1317" s="1">
        <v>2.48207422214</v>
      </c>
      <c r="E1317" s="1">
        <v>1.29455055701</v>
      </c>
      <c r="F1317" s="1">
        <v>0.836214779894</v>
      </c>
    </row>
    <row r="1318">
      <c r="A1318" s="1">
        <v>34601.0</v>
      </c>
      <c r="B1318" s="1">
        <v>11.7970924581</v>
      </c>
      <c r="C1318" s="1">
        <v>8.87096900327</v>
      </c>
      <c r="D1318" s="1">
        <v>10.9475055095</v>
      </c>
      <c r="E1318" s="1">
        <v>5.70134087391</v>
      </c>
      <c r="F1318" s="1">
        <v>1.98122646395</v>
      </c>
    </row>
    <row r="1319">
      <c r="A1319" s="1">
        <v>34604.0</v>
      </c>
      <c r="B1319" s="1">
        <v>1.37841642016</v>
      </c>
      <c r="C1319" s="1">
        <v>1.81149733796</v>
      </c>
      <c r="D1319" s="1">
        <v>1.01465334178</v>
      </c>
      <c r="E1319" s="1">
        <v>1.27790572241</v>
      </c>
      <c r="F1319" s="1">
        <v>0.642701259085</v>
      </c>
    </row>
    <row r="1320">
      <c r="A1320" s="1">
        <v>34607.0</v>
      </c>
      <c r="B1320" s="1">
        <v>1.07318034966</v>
      </c>
      <c r="C1320" s="1">
        <v>1.96722987023</v>
      </c>
      <c r="D1320" s="1">
        <v>3.70202212922</v>
      </c>
      <c r="E1320" s="1">
        <v>7.52480539213</v>
      </c>
      <c r="F1320" s="1">
        <v>4.17589919906</v>
      </c>
    </row>
    <row r="1321">
      <c r="A1321" s="1">
        <v>34610.0</v>
      </c>
      <c r="B1321" s="1">
        <v>1.8911247836</v>
      </c>
      <c r="C1321" s="1">
        <v>3.58896496719</v>
      </c>
      <c r="D1321" s="1">
        <v>1.29879149215</v>
      </c>
      <c r="E1321" s="1">
        <v>1.36093025607</v>
      </c>
      <c r="F1321" s="1">
        <v>0.727238274618</v>
      </c>
    </row>
    <row r="1322">
      <c r="A1322" s="1">
        <v>34716.0</v>
      </c>
      <c r="B1322" s="1">
        <v>2.07290375675</v>
      </c>
      <c r="C1322" s="1">
        <v>3.20850360179</v>
      </c>
      <c r="D1322" s="1">
        <v>2.32802878355</v>
      </c>
      <c r="E1322" s="1">
        <v>1.18800210762</v>
      </c>
      <c r="F1322" s="1">
        <v>0.723786609225</v>
      </c>
    </row>
    <row r="1323">
      <c r="A1323" s="1">
        <v>34720.0</v>
      </c>
      <c r="B1323" s="1">
        <v>11.9982513229</v>
      </c>
      <c r="C1323" s="1">
        <v>7.4767547737</v>
      </c>
      <c r="D1323" s="1">
        <v>8.15797750482</v>
      </c>
      <c r="E1323" s="1">
        <v>4.43867096903</v>
      </c>
      <c r="F1323" s="1">
        <v>2.16324850376</v>
      </c>
    </row>
    <row r="1324">
      <c r="A1324" s="1">
        <v>34724.0</v>
      </c>
      <c r="B1324" s="1">
        <v>1.54886717756</v>
      </c>
      <c r="C1324" s="1">
        <v>1.65662315905</v>
      </c>
      <c r="D1324" s="1">
        <v>1.22863256043</v>
      </c>
      <c r="E1324" s="1">
        <v>1.33008489427</v>
      </c>
      <c r="F1324" s="1">
        <v>0.613181592847</v>
      </c>
    </row>
    <row r="1325">
      <c r="A1325" s="1">
        <v>34730.0</v>
      </c>
      <c r="B1325" s="1">
        <v>1.29623423302</v>
      </c>
      <c r="C1325" s="1">
        <v>2.25660579769</v>
      </c>
      <c r="D1325" s="1">
        <v>3.88264259635</v>
      </c>
      <c r="E1325" s="1">
        <v>7.64779268991</v>
      </c>
      <c r="F1325" s="1">
        <v>3.8453919273</v>
      </c>
    </row>
    <row r="1326">
      <c r="A1326" s="1">
        <v>34734.0</v>
      </c>
      <c r="B1326" s="1">
        <v>1.46793607167</v>
      </c>
      <c r="C1326" s="1">
        <v>4.36579253946</v>
      </c>
      <c r="D1326" s="1">
        <v>1.63381838376</v>
      </c>
      <c r="E1326" s="1">
        <v>1.20141549525</v>
      </c>
      <c r="F1326" s="1">
        <v>0.671451739056</v>
      </c>
    </row>
    <row r="1327">
      <c r="A1327" s="1">
        <v>34840.0</v>
      </c>
      <c r="B1327" s="1">
        <v>1.84389432397</v>
      </c>
      <c r="C1327" s="1">
        <v>3.61505834571</v>
      </c>
      <c r="D1327" s="1">
        <v>2.19949305326</v>
      </c>
      <c r="E1327" s="1">
        <v>1.11472647728</v>
      </c>
      <c r="F1327" s="1">
        <v>0.62576724544</v>
      </c>
    </row>
    <row r="1328">
      <c r="A1328" s="1">
        <v>34844.0</v>
      </c>
      <c r="B1328" s="1">
        <v>11.7578141931</v>
      </c>
      <c r="C1328" s="1">
        <v>6.31793738982</v>
      </c>
      <c r="D1328" s="1">
        <v>6.13640222854</v>
      </c>
      <c r="E1328" s="1">
        <v>3.59585851359</v>
      </c>
      <c r="F1328" s="1">
        <v>2.33139321678</v>
      </c>
    </row>
    <row r="1329">
      <c r="A1329" s="1">
        <v>34847.0</v>
      </c>
      <c r="B1329" s="1">
        <v>1.76524447959</v>
      </c>
      <c r="C1329" s="1">
        <v>1.60793422943</v>
      </c>
      <c r="D1329" s="1">
        <v>1.52454903247</v>
      </c>
      <c r="E1329" s="1">
        <v>1.41601797853</v>
      </c>
      <c r="F1329" s="1">
        <v>0.554190471379</v>
      </c>
    </row>
    <row r="1330">
      <c r="A1330" s="1">
        <v>34851.0</v>
      </c>
      <c r="B1330" s="1">
        <v>1.6241668886</v>
      </c>
      <c r="C1330" s="1">
        <v>2.68704740304</v>
      </c>
      <c r="D1330" s="1">
        <v>4.17460033582</v>
      </c>
      <c r="E1330" s="1">
        <v>7.86527149331</v>
      </c>
      <c r="F1330" s="1">
        <v>3.57592439052</v>
      </c>
    </row>
    <row r="1331">
      <c r="A1331" s="1">
        <v>34855.0</v>
      </c>
      <c r="B1331" s="1">
        <v>1.10694788645</v>
      </c>
      <c r="C1331" s="1">
        <v>5.03680041637</v>
      </c>
      <c r="D1331" s="1">
        <v>2.01042307623</v>
      </c>
      <c r="E1331" s="1">
        <v>1.06643143063</v>
      </c>
      <c r="F1331" s="1">
        <v>0.636886294495</v>
      </c>
    </row>
    <row r="1332">
      <c r="A1332" s="1">
        <v>34960.0</v>
      </c>
      <c r="B1332" s="1">
        <v>1.82285222485</v>
      </c>
      <c r="C1332" s="1">
        <v>4.10460845212</v>
      </c>
      <c r="D1332" s="1">
        <v>2.19027742227</v>
      </c>
      <c r="E1332" s="1">
        <v>1.08355610771</v>
      </c>
      <c r="F1332" s="1">
        <v>0.559649950823</v>
      </c>
    </row>
    <row r="1333">
      <c r="A1333" s="1">
        <v>34963.0</v>
      </c>
      <c r="B1333" s="1">
        <v>11.3201150673</v>
      </c>
      <c r="C1333" s="1">
        <v>5.87272971832</v>
      </c>
      <c r="D1333" s="1">
        <v>4.9633016693</v>
      </c>
      <c r="E1333" s="1">
        <v>3.1849068575</v>
      </c>
      <c r="F1333" s="1">
        <v>2.43407221745</v>
      </c>
    </row>
    <row r="1334">
      <c r="A1334" s="1">
        <v>34967.0</v>
      </c>
      <c r="B1334" s="1">
        <v>2.00585214676</v>
      </c>
      <c r="C1334" s="1">
        <v>1.67208752419</v>
      </c>
      <c r="D1334" s="1">
        <v>1.92502005471</v>
      </c>
      <c r="E1334" s="1">
        <v>1.54558638936</v>
      </c>
      <c r="F1334" s="1">
        <v>0.482803886225</v>
      </c>
    </row>
    <row r="1335">
      <c r="A1335" s="1">
        <v>34973.0</v>
      </c>
      <c r="B1335" s="1">
        <v>2.5460296003</v>
      </c>
      <c r="C1335" s="1">
        <v>3.73289385097</v>
      </c>
      <c r="D1335" s="1">
        <v>4.65669621118</v>
      </c>
      <c r="E1335" s="1">
        <v>8.4713561855</v>
      </c>
      <c r="F1335" s="1">
        <v>3.42816125846</v>
      </c>
    </row>
    <row r="1336">
      <c r="A1336" s="1">
        <v>34977.0</v>
      </c>
      <c r="B1336" s="1">
        <v>1.345188894</v>
      </c>
      <c r="C1336" s="1">
        <v>5.35529717439</v>
      </c>
      <c r="D1336" s="1">
        <v>2.69663382843</v>
      </c>
      <c r="E1336" s="1">
        <v>1.00003809695</v>
      </c>
      <c r="F1336" s="1">
        <v>0.619414565667</v>
      </c>
    </row>
    <row r="1337">
      <c r="A1337" s="1">
        <v>35083.0</v>
      </c>
      <c r="B1337" s="1">
        <v>1.77873192843</v>
      </c>
      <c r="C1337" s="1">
        <v>4.44820153429</v>
      </c>
      <c r="D1337" s="1">
        <v>2.19688049119</v>
      </c>
      <c r="E1337" s="1">
        <v>1.07007467548</v>
      </c>
      <c r="F1337" s="1">
        <v>0.534437473853</v>
      </c>
    </row>
    <row r="1338">
      <c r="A1338" s="1">
        <v>35086.0</v>
      </c>
      <c r="B1338" s="1">
        <v>10.7323241536</v>
      </c>
      <c r="C1338" s="1">
        <v>6.15233467514</v>
      </c>
      <c r="D1338" s="1">
        <v>4.48395634942</v>
      </c>
      <c r="E1338" s="1">
        <v>3.10401759105</v>
      </c>
      <c r="F1338" s="1">
        <v>2.46409513107</v>
      </c>
    </row>
    <row r="1339">
      <c r="A1339" s="1">
        <v>35090.0</v>
      </c>
      <c r="B1339" s="1">
        <v>2.3384452234</v>
      </c>
      <c r="C1339" s="1">
        <v>2.1296166069</v>
      </c>
      <c r="D1339" s="1">
        <v>2.30483974647</v>
      </c>
      <c r="E1339" s="1">
        <v>1.67978956112</v>
      </c>
      <c r="F1339" s="1">
        <v>0.420541966116</v>
      </c>
    </row>
    <row r="1340">
      <c r="A1340" s="1">
        <v>35094.0</v>
      </c>
      <c r="B1340" s="1">
        <v>2.5460296003</v>
      </c>
      <c r="C1340" s="1">
        <v>3.73289385097</v>
      </c>
      <c r="D1340" s="1">
        <v>4.65669621118</v>
      </c>
      <c r="E1340" s="1">
        <v>8.4713561855</v>
      </c>
      <c r="F1340" s="1">
        <v>3.42816125846</v>
      </c>
    </row>
    <row r="1341">
      <c r="A1341" s="1">
        <v>35097.0</v>
      </c>
      <c r="B1341" s="1">
        <v>1.345188894</v>
      </c>
      <c r="C1341" s="1">
        <v>5.35529717439</v>
      </c>
      <c r="D1341" s="1">
        <v>2.69663382843</v>
      </c>
      <c r="E1341" s="1">
        <v>1.00003809695</v>
      </c>
      <c r="F1341" s="1">
        <v>0.619414565667</v>
      </c>
    </row>
    <row r="1342">
      <c r="A1342" s="1">
        <v>35201.0</v>
      </c>
      <c r="B1342" s="1">
        <v>2.02931456656</v>
      </c>
      <c r="C1342" s="1">
        <v>4.51557540911</v>
      </c>
      <c r="D1342" s="1">
        <v>2.23659569718</v>
      </c>
      <c r="E1342" s="1">
        <v>1.08557848591</v>
      </c>
      <c r="F1342" s="1">
        <v>0.545914759254</v>
      </c>
    </row>
    <row r="1343">
      <c r="A1343" s="1">
        <v>35204.0</v>
      </c>
      <c r="B1343" s="1">
        <v>10.0927699779</v>
      </c>
      <c r="C1343" s="1">
        <v>6.66158596619</v>
      </c>
      <c r="D1343" s="1">
        <v>4.44569220031</v>
      </c>
      <c r="E1343" s="1">
        <v>3.19254727579</v>
      </c>
      <c r="F1343" s="1">
        <v>2.42441728478</v>
      </c>
    </row>
    <row r="1344">
      <c r="A1344" s="1">
        <v>35207.0</v>
      </c>
      <c r="B1344" s="1">
        <v>2.8461968393</v>
      </c>
      <c r="C1344" s="1">
        <v>2.97319569047</v>
      </c>
      <c r="D1344" s="1">
        <v>2.54925948098</v>
      </c>
      <c r="E1344" s="1">
        <v>1.79185943581</v>
      </c>
      <c r="F1344" s="1">
        <v>0.381644170483</v>
      </c>
    </row>
    <row r="1345">
      <c r="A1345" s="1">
        <v>35211.0</v>
      </c>
      <c r="B1345" s="1">
        <v>2.95857262084</v>
      </c>
      <c r="C1345" s="1">
        <v>4.08370353464</v>
      </c>
      <c r="D1345" s="1">
        <v>4.61892632933</v>
      </c>
      <c r="E1345" s="1">
        <v>8.75156466329</v>
      </c>
      <c r="F1345" s="1">
        <v>3.6114283875</v>
      </c>
    </row>
    <row r="1346">
      <c r="A1346" s="1">
        <v>35216.0</v>
      </c>
      <c r="B1346" s="1">
        <v>1.90524672266</v>
      </c>
      <c r="C1346" s="1">
        <v>4.94321608033</v>
      </c>
      <c r="D1346" s="1">
        <v>2.87135951928</v>
      </c>
      <c r="E1346" s="1">
        <v>1.10740131778</v>
      </c>
      <c r="F1346" s="1">
        <v>0.614862800991</v>
      </c>
    </row>
    <row r="1347">
      <c r="A1347" s="1">
        <v>35321.0</v>
      </c>
      <c r="B1347" s="1">
        <v>2.40945198304</v>
      </c>
      <c r="C1347" s="1">
        <v>4.30881967032</v>
      </c>
      <c r="D1347" s="1">
        <v>2.21339728218</v>
      </c>
      <c r="E1347" s="1">
        <v>1.11175257159</v>
      </c>
      <c r="F1347" s="1">
        <v>0.580231225673</v>
      </c>
    </row>
    <row r="1348">
      <c r="A1348" s="1">
        <v>35325.0</v>
      </c>
      <c r="B1348" s="1">
        <v>9.53047292041</v>
      </c>
      <c r="C1348" s="1">
        <v>7.12795809404</v>
      </c>
      <c r="D1348" s="1">
        <v>4.8177727822</v>
      </c>
      <c r="E1348" s="1">
        <v>3.40059827265</v>
      </c>
      <c r="F1348" s="1">
        <v>2.38410744828</v>
      </c>
    </row>
    <row r="1349">
      <c r="A1349" s="1">
        <v>35329.0</v>
      </c>
      <c r="B1349" s="1">
        <v>3.43810092981</v>
      </c>
      <c r="C1349" s="1">
        <v>4.34411857344</v>
      </c>
      <c r="D1349" s="1">
        <v>2.65903469568</v>
      </c>
      <c r="E1349" s="1">
        <v>1.86789318243</v>
      </c>
      <c r="F1349" s="1">
        <v>0.372190200068</v>
      </c>
    </row>
    <row r="1350">
      <c r="A1350" s="1">
        <v>35336.0</v>
      </c>
      <c r="B1350" s="1">
        <v>3.25734223567</v>
      </c>
      <c r="C1350" s="1">
        <v>4.20014262231</v>
      </c>
      <c r="D1350" s="1">
        <v>4.40741263451</v>
      </c>
      <c r="E1350" s="1">
        <v>9.00179063137</v>
      </c>
      <c r="F1350" s="1">
        <v>3.95870697675</v>
      </c>
    </row>
    <row r="1351">
      <c r="A1351" s="1">
        <v>35340.0</v>
      </c>
      <c r="B1351" s="1">
        <v>2.57609505371</v>
      </c>
      <c r="C1351" s="1">
        <v>4.31390884077</v>
      </c>
      <c r="D1351" s="1">
        <v>2.85899268926</v>
      </c>
      <c r="E1351" s="1">
        <v>1.26884165286</v>
      </c>
      <c r="F1351" s="1">
        <v>0.604106272523</v>
      </c>
    </row>
    <row r="1352">
      <c r="A1352" s="1">
        <v>35448.0</v>
      </c>
      <c r="B1352" s="1">
        <v>2.95732674894</v>
      </c>
      <c r="C1352" s="1">
        <v>3.89875853935</v>
      </c>
      <c r="D1352" s="1">
        <v>2.10574511383</v>
      </c>
      <c r="E1352" s="1">
        <v>1.15333351507</v>
      </c>
      <c r="F1352" s="1">
        <v>0.625422975464</v>
      </c>
    </row>
    <row r="1353">
      <c r="A1353" s="1">
        <v>35452.0</v>
      </c>
      <c r="B1353" s="1">
        <v>8.77780359066</v>
      </c>
      <c r="C1353" s="1">
        <v>6.93018967534</v>
      </c>
      <c r="D1353" s="1">
        <v>5.46592760686</v>
      </c>
      <c r="E1353" s="1">
        <v>3.68791456241</v>
      </c>
      <c r="F1353" s="1">
        <v>2.41662282743</v>
      </c>
    </row>
    <row r="1354">
      <c r="A1354" s="1">
        <v>35459.0</v>
      </c>
      <c r="B1354" s="1">
        <v>4.08647616027</v>
      </c>
      <c r="C1354" s="1">
        <v>6.03529199292</v>
      </c>
      <c r="D1354" s="1">
        <v>2.54545424426</v>
      </c>
      <c r="E1354" s="1">
        <v>1.90826800972</v>
      </c>
      <c r="F1354" s="1">
        <v>0.388382269101</v>
      </c>
    </row>
    <row r="1355">
      <c r="A1355" s="1">
        <v>35464.0</v>
      </c>
      <c r="B1355" s="1">
        <v>3.38001996782</v>
      </c>
      <c r="C1355" s="1">
        <v>4.08755304773</v>
      </c>
      <c r="D1355" s="1">
        <v>3.9535949499</v>
      </c>
      <c r="E1355" s="1">
        <v>9.22120712531</v>
      </c>
      <c r="F1355" s="1">
        <v>4.3971810736</v>
      </c>
    </row>
    <row r="1356">
      <c r="A1356" s="1">
        <v>35470.0</v>
      </c>
      <c r="B1356" s="1">
        <v>3.3126062811</v>
      </c>
      <c r="C1356" s="1">
        <v>3.73139147962</v>
      </c>
      <c r="D1356" s="1">
        <v>2.79824847056</v>
      </c>
      <c r="E1356" s="1">
        <v>1.43301219403</v>
      </c>
      <c r="F1356" s="1">
        <v>0.586660861146</v>
      </c>
    </row>
    <row r="1357">
      <c r="A1357" s="1">
        <v>35574.0</v>
      </c>
      <c r="B1357" s="1">
        <v>3.39232735052</v>
      </c>
      <c r="C1357" s="1">
        <v>3.46986121798</v>
      </c>
      <c r="D1357" s="1">
        <v>1.87793552169</v>
      </c>
      <c r="E1357" s="1">
        <v>1.20637521351</v>
      </c>
      <c r="F1357" s="1">
        <v>0.663175987969</v>
      </c>
    </row>
    <row r="1358">
      <c r="A1358" s="1">
        <v>35578.0</v>
      </c>
      <c r="B1358" s="1">
        <v>7.77544806658</v>
      </c>
      <c r="C1358" s="1">
        <v>6.14907921881</v>
      </c>
      <c r="D1358" s="1">
        <v>6.33246858316</v>
      </c>
      <c r="E1358" s="1">
        <v>4.0846850141</v>
      </c>
      <c r="F1358" s="1">
        <v>2.56711012069</v>
      </c>
    </row>
    <row r="1359">
      <c r="A1359" s="1">
        <v>35582.0</v>
      </c>
      <c r="B1359" s="1">
        <v>4.50795486906</v>
      </c>
      <c r="C1359" s="1">
        <v>7.85327577973</v>
      </c>
      <c r="D1359" s="1">
        <v>2.3751510414</v>
      </c>
      <c r="E1359" s="1">
        <v>1.91872412988</v>
      </c>
      <c r="F1359" s="1">
        <v>0.424535549108</v>
      </c>
    </row>
    <row r="1360">
      <c r="A1360" s="1">
        <v>35585.0</v>
      </c>
      <c r="B1360" s="1">
        <v>3.31770268401</v>
      </c>
      <c r="C1360" s="1">
        <v>3.79163199254</v>
      </c>
      <c r="D1360" s="1">
        <v>3.53942679583</v>
      </c>
      <c r="E1360" s="1">
        <v>9.57537712066</v>
      </c>
      <c r="F1360" s="1">
        <v>4.82218897322</v>
      </c>
    </row>
    <row r="1361">
      <c r="A1361" s="1">
        <v>35590.0</v>
      </c>
      <c r="B1361" s="1">
        <v>3.88918669627</v>
      </c>
      <c r="C1361" s="1">
        <v>3.3286975041</v>
      </c>
      <c r="D1361" s="1">
        <v>2.6651360096</v>
      </c>
      <c r="E1361" s="1">
        <v>1.55629121941</v>
      </c>
      <c r="F1361" s="1">
        <v>0.56199450835</v>
      </c>
    </row>
    <row r="1362">
      <c r="A1362" s="1">
        <v>35695.0</v>
      </c>
      <c r="B1362" s="1">
        <v>3.63536212521</v>
      </c>
      <c r="C1362" s="1">
        <v>3.15707893488</v>
      </c>
      <c r="D1362" s="1">
        <v>1.55726069189</v>
      </c>
      <c r="E1362" s="1">
        <v>1.26143377613</v>
      </c>
      <c r="F1362" s="1">
        <v>0.68321825048</v>
      </c>
    </row>
    <row r="1363">
      <c r="A1363" s="1">
        <v>35698.0</v>
      </c>
      <c r="B1363" s="1">
        <v>6.57783723485</v>
      </c>
      <c r="C1363" s="1">
        <v>5.08477829065</v>
      </c>
      <c r="D1363" s="1">
        <v>7.21994026714</v>
      </c>
      <c r="E1363" s="1">
        <v>4.61792595063</v>
      </c>
      <c r="F1363" s="1">
        <v>2.86988210007</v>
      </c>
    </row>
    <row r="1364">
      <c r="A1364" s="1">
        <v>35703.0</v>
      </c>
      <c r="B1364" s="1">
        <v>4.63398925588</v>
      </c>
      <c r="C1364" s="1">
        <v>9.44193228749</v>
      </c>
      <c r="D1364" s="1">
        <v>2.09879618926</v>
      </c>
      <c r="E1364" s="1">
        <v>1.92533178392</v>
      </c>
      <c r="F1364" s="1">
        <v>0.476971485603</v>
      </c>
    </row>
    <row r="1365">
      <c r="A1365" s="1">
        <v>35708.0</v>
      </c>
      <c r="B1365" s="1">
        <v>3.03649389401</v>
      </c>
      <c r="C1365" s="1">
        <v>3.47198903681</v>
      </c>
      <c r="D1365" s="1">
        <v>3.18319269238</v>
      </c>
      <c r="E1365" s="1">
        <v>10.1443599207</v>
      </c>
      <c r="F1365" s="1">
        <v>5.15090046766</v>
      </c>
    </row>
    <row r="1366">
      <c r="A1366" s="1">
        <v>35711.0</v>
      </c>
      <c r="B1366" s="1">
        <v>4.07103722249</v>
      </c>
      <c r="C1366" s="1">
        <v>3.12271542225</v>
      </c>
      <c r="D1366" s="1">
        <v>2.53131941516</v>
      </c>
      <c r="E1366" s="1">
        <v>1.59421493497</v>
      </c>
      <c r="F1366" s="1">
        <v>0.537958753043</v>
      </c>
    </row>
    <row r="1367">
      <c r="A1367" s="1">
        <v>35815.0</v>
      </c>
      <c r="B1367" s="1">
        <v>3.71288596332</v>
      </c>
      <c r="C1367" s="1">
        <v>3.0646006514</v>
      </c>
      <c r="D1367" s="1">
        <v>1.25845036048</v>
      </c>
      <c r="E1367" s="1">
        <v>1.30328623744</v>
      </c>
      <c r="F1367" s="1">
        <v>0.689512170916</v>
      </c>
    </row>
    <row r="1368">
      <c r="A1368" s="1">
        <v>35819.0</v>
      </c>
      <c r="B1368" s="1">
        <v>5.30747358177</v>
      </c>
      <c r="C1368" s="1">
        <v>3.99665327745</v>
      </c>
      <c r="D1368" s="1">
        <v>8.01790913002</v>
      </c>
      <c r="E1368" s="1">
        <v>5.24638043676</v>
      </c>
      <c r="F1368" s="1">
        <v>3.27316186601</v>
      </c>
    </row>
    <row r="1369">
      <c r="A1369" s="1">
        <v>35822.0</v>
      </c>
      <c r="B1369" s="1">
        <v>4.30890605729</v>
      </c>
      <c r="C1369" s="1">
        <v>10.5639553298</v>
      </c>
      <c r="D1369" s="1">
        <v>1.87314768599</v>
      </c>
      <c r="E1369" s="1">
        <v>1.93515317206</v>
      </c>
      <c r="F1369" s="1">
        <v>0.55161191521</v>
      </c>
    </row>
    <row r="1370">
      <c r="A1370" s="1">
        <v>35827.0</v>
      </c>
      <c r="B1370" s="1">
        <v>2.67160074339</v>
      </c>
      <c r="C1370" s="1">
        <v>3.21066775439</v>
      </c>
      <c r="D1370" s="1">
        <v>2.98745736963</v>
      </c>
      <c r="E1370" s="1">
        <v>10.8767551324</v>
      </c>
      <c r="F1370" s="1">
        <v>5.3435143821</v>
      </c>
    </row>
    <row r="1371">
      <c r="A1371" s="1">
        <v>35831.0</v>
      </c>
      <c r="B1371" s="1">
        <v>3.9498153498</v>
      </c>
      <c r="C1371" s="1">
        <v>3.15850056013</v>
      </c>
      <c r="D1371" s="1">
        <v>2.42007324136</v>
      </c>
      <c r="E1371" s="1">
        <v>1.54990096263</v>
      </c>
      <c r="F1371" s="1">
        <v>0.527799544655</v>
      </c>
    </row>
    <row r="1372">
      <c r="A1372" s="1">
        <v>35935.0</v>
      </c>
      <c r="B1372" s="1">
        <v>3.56606907808</v>
      </c>
      <c r="C1372" s="1">
        <v>3.03757135787</v>
      </c>
      <c r="D1372" s="1">
        <v>0.984940919814</v>
      </c>
      <c r="E1372" s="1">
        <v>1.30743806435</v>
      </c>
      <c r="F1372" s="1">
        <v>0.685281944257</v>
      </c>
    </row>
    <row r="1373">
      <c r="A1373" s="1">
        <v>35939.0</v>
      </c>
      <c r="B1373" s="1">
        <v>4.27646283306</v>
      </c>
      <c r="C1373" s="1">
        <v>3.53671789515</v>
      </c>
      <c r="D1373" s="1">
        <v>8.5751033717</v>
      </c>
      <c r="E1373" s="1">
        <v>5.95702973895</v>
      </c>
      <c r="F1373" s="1">
        <v>3.67945259222</v>
      </c>
    </row>
    <row r="1374">
      <c r="A1374" s="1">
        <v>35943.0</v>
      </c>
      <c r="B1374" s="1">
        <v>3.76805773001</v>
      </c>
      <c r="C1374" s="1">
        <v>11.1682886497</v>
      </c>
      <c r="D1374" s="1">
        <v>1.55530795534</v>
      </c>
      <c r="E1374" s="1">
        <v>1.93565386944</v>
      </c>
      <c r="F1374" s="1">
        <v>0.638857842254</v>
      </c>
    </row>
    <row r="1375">
      <c r="A1375" s="1">
        <v>35947.0</v>
      </c>
      <c r="B1375" s="1">
        <v>2.23848884221</v>
      </c>
      <c r="C1375" s="1">
        <v>3.0463487311</v>
      </c>
      <c r="D1375" s="1">
        <v>2.8666890091</v>
      </c>
      <c r="E1375" s="1">
        <v>11.7103729773</v>
      </c>
      <c r="F1375" s="1">
        <v>5.38276617326</v>
      </c>
    </row>
    <row r="1376">
      <c r="A1376" s="1">
        <v>35951.0</v>
      </c>
      <c r="B1376" s="1">
        <v>3.48250210787</v>
      </c>
      <c r="C1376" s="1">
        <v>3.12297767619</v>
      </c>
      <c r="D1376" s="1">
        <v>2.25225763198</v>
      </c>
      <c r="E1376" s="1">
        <v>1.43230084593</v>
      </c>
      <c r="F1376" s="1">
        <v>0.53073837024</v>
      </c>
    </row>
    <row r="1377">
      <c r="A1377" s="1">
        <v>36054.0</v>
      </c>
      <c r="B1377" s="1">
        <v>3.50425612654</v>
      </c>
      <c r="C1377" s="1">
        <v>3.02929926694</v>
      </c>
      <c r="D1377" s="1">
        <v>0.896538492236</v>
      </c>
      <c r="E1377" s="1">
        <v>1.28349434225</v>
      </c>
      <c r="F1377" s="1">
        <v>0.674651943102</v>
      </c>
    </row>
    <row r="1378">
      <c r="A1378" s="1">
        <v>36058.0</v>
      </c>
      <c r="B1378" s="1">
        <v>3.64649397451</v>
      </c>
      <c r="C1378" s="1">
        <v>3.75519980291</v>
      </c>
      <c r="D1378" s="1">
        <v>8.6627418147</v>
      </c>
      <c r="E1378" s="1">
        <v>6.57551771225</v>
      </c>
      <c r="F1378" s="1">
        <v>3.9950196857</v>
      </c>
    </row>
    <row r="1379">
      <c r="A1379" s="1">
        <v>36061.0</v>
      </c>
      <c r="B1379" s="1">
        <v>2.96840076991</v>
      </c>
      <c r="C1379" s="1">
        <v>11.3318605001</v>
      </c>
      <c r="D1379" s="1">
        <v>1.34761825895</v>
      </c>
      <c r="E1379" s="1">
        <v>1.9316573207</v>
      </c>
      <c r="F1379" s="1">
        <v>0.729311948586</v>
      </c>
    </row>
    <row r="1380">
      <c r="A1380" s="1">
        <v>36068.0</v>
      </c>
      <c r="B1380" s="1">
        <v>1.88601612088</v>
      </c>
      <c r="C1380" s="1">
        <v>2.86698100736</v>
      </c>
      <c r="D1380" s="1">
        <v>2.86272950745</v>
      </c>
      <c r="E1380" s="1">
        <v>12.4481575172</v>
      </c>
      <c r="F1380" s="1">
        <v>5.29250312985</v>
      </c>
    </row>
    <row r="1381">
      <c r="A1381" s="1">
        <v>36072.0</v>
      </c>
      <c r="B1381" s="1">
        <v>3.07370165568</v>
      </c>
      <c r="C1381" s="1">
        <v>3.10242729351</v>
      </c>
      <c r="D1381" s="1">
        <v>2.08228849568</v>
      </c>
      <c r="E1381" s="1">
        <v>1.29943920423</v>
      </c>
      <c r="F1381" s="1">
        <v>0.547431116465</v>
      </c>
    </row>
    <row r="1382">
      <c r="A1382" s="1">
        <v>36179.0</v>
      </c>
      <c r="B1382" s="1">
        <v>3.39772190992</v>
      </c>
      <c r="C1382" s="1">
        <v>2.98769602945</v>
      </c>
      <c r="D1382" s="1">
        <v>0.850292062682</v>
      </c>
      <c r="E1382" s="1">
        <v>1.24389615403</v>
      </c>
      <c r="F1382" s="1">
        <v>0.668130403796</v>
      </c>
    </row>
    <row r="1383">
      <c r="A1383" s="1">
        <v>36183.0</v>
      </c>
      <c r="B1383" s="1">
        <v>3.35706570623</v>
      </c>
      <c r="C1383" s="1">
        <v>4.51284732629</v>
      </c>
      <c r="D1383" s="1">
        <v>8.25760876914</v>
      </c>
      <c r="E1383" s="1">
        <v>7.05797377046</v>
      </c>
      <c r="F1383" s="1">
        <v>4.09721534487</v>
      </c>
    </row>
    <row r="1384">
      <c r="A1384" s="1">
        <v>36189.0</v>
      </c>
      <c r="B1384" s="1">
        <v>2.38016502397</v>
      </c>
      <c r="C1384" s="1">
        <v>11.6235918691</v>
      </c>
      <c r="D1384" s="1">
        <v>1.03763154276</v>
      </c>
      <c r="E1384" s="1">
        <v>1.92271134499</v>
      </c>
      <c r="F1384" s="1">
        <v>0.804848745812</v>
      </c>
    </row>
    <row r="1385">
      <c r="A1385" s="1">
        <v>36194.0</v>
      </c>
      <c r="B1385" s="1">
        <v>1.5048829711</v>
      </c>
      <c r="C1385" s="1">
        <v>2.62695605044</v>
      </c>
      <c r="D1385" s="1">
        <v>2.97220184079</v>
      </c>
      <c r="E1385" s="1">
        <v>12.9270808545</v>
      </c>
      <c r="F1385" s="1">
        <v>5.09200518173</v>
      </c>
    </row>
    <row r="1386">
      <c r="A1386" s="1">
        <v>36197.0</v>
      </c>
      <c r="B1386" s="1">
        <v>2.5009375816</v>
      </c>
      <c r="C1386" s="1">
        <v>2.88165765598</v>
      </c>
      <c r="D1386" s="1">
        <v>1.7990970903</v>
      </c>
      <c r="E1386" s="1">
        <v>1.19969953668</v>
      </c>
      <c r="F1386" s="1">
        <v>0.577438335959</v>
      </c>
    </row>
    <row r="1387">
      <c r="A1387" s="1">
        <v>36309.0</v>
      </c>
      <c r="B1387" s="1">
        <v>3.59165798783</v>
      </c>
      <c r="C1387" s="1">
        <v>2.89997866534</v>
      </c>
      <c r="D1387" s="1">
        <v>0.95119315847</v>
      </c>
      <c r="E1387" s="1">
        <v>1.20813723042</v>
      </c>
      <c r="F1387" s="1">
        <v>0.661590558847</v>
      </c>
    </row>
    <row r="1388">
      <c r="A1388" s="1">
        <v>36313.0</v>
      </c>
      <c r="B1388" s="1">
        <v>3.30685999332</v>
      </c>
      <c r="C1388" s="1">
        <v>5.36446152826</v>
      </c>
      <c r="D1388" s="1">
        <v>7.37975758259</v>
      </c>
      <c r="E1388" s="1">
        <v>7.38228052976</v>
      </c>
      <c r="F1388" s="1">
        <v>3.99412610992</v>
      </c>
    </row>
    <row r="1389">
      <c r="A1389" s="1">
        <v>36316.0</v>
      </c>
      <c r="B1389" s="1">
        <v>1.93029341963</v>
      </c>
      <c r="C1389" s="1">
        <v>12.5607565305</v>
      </c>
      <c r="D1389" s="1">
        <v>0.845570080978</v>
      </c>
      <c r="E1389" s="1">
        <v>1.91125786297</v>
      </c>
      <c r="F1389" s="1">
        <v>0.856144555889</v>
      </c>
    </row>
    <row r="1390">
      <c r="A1390" s="1">
        <v>36325.0</v>
      </c>
      <c r="B1390" s="1">
        <v>1.26910023278</v>
      </c>
      <c r="C1390" s="1">
        <v>2.28308787813</v>
      </c>
      <c r="D1390" s="1">
        <v>3.26832850521</v>
      </c>
      <c r="E1390" s="1">
        <v>12.9834372016</v>
      </c>
      <c r="F1390" s="1">
        <v>4.7857040049</v>
      </c>
    </row>
    <row r="1391">
      <c r="A1391" s="1">
        <v>36329.0</v>
      </c>
      <c r="B1391" s="1">
        <v>2.51136060267</v>
      </c>
      <c r="C1391" s="1">
        <v>2.66374695155</v>
      </c>
      <c r="D1391" s="1">
        <v>1.59380770887</v>
      </c>
      <c r="E1391" s="1">
        <v>1.16131273675</v>
      </c>
      <c r="F1391" s="1">
        <v>0.608069911566</v>
      </c>
    </row>
    <row r="1392">
      <c r="A1392" s="1">
        <v>36438.0</v>
      </c>
      <c r="B1392" s="1">
        <v>3.88495893254</v>
      </c>
      <c r="C1392" s="1">
        <v>2.8089157133</v>
      </c>
      <c r="D1392" s="1">
        <v>1.02632151715</v>
      </c>
      <c r="E1392" s="1">
        <v>1.21352649594</v>
      </c>
      <c r="F1392" s="1">
        <v>0.663297241201</v>
      </c>
    </row>
    <row r="1393">
      <c r="A1393" s="1">
        <v>36444.0</v>
      </c>
      <c r="B1393" s="1">
        <v>3.27797845374</v>
      </c>
      <c r="C1393" s="1">
        <v>5.77563522045</v>
      </c>
      <c r="D1393" s="1">
        <v>6.2046767392</v>
      </c>
      <c r="E1393" s="1">
        <v>7.6766412963</v>
      </c>
      <c r="F1393" s="1">
        <v>3.78769719837</v>
      </c>
    </row>
    <row r="1394">
      <c r="A1394" s="1">
        <v>36447.0</v>
      </c>
      <c r="B1394" s="1">
        <v>1.93171093694</v>
      </c>
      <c r="C1394" s="1">
        <v>14.5941246307</v>
      </c>
      <c r="D1394" s="1">
        <v>0.731334207262</v>
      </c>
      <c r="E1394" s="1">
        <v>1.91856421786</v>
      </c>
      <c r="F1394" s="1">
        <v>0.867909839109</v>
      </c>
    </row>
    <row r="1395">
      <c r="A1395" s="1">
        <v>36453.0</v>
      </c>
      <c r="B1395" s="1">
        <v>0.98505027061</v>
      </c>
      <c r="C1395" s="1">
        <v>1.88680804531</v>
      </c>
      <c r="D1395" s="1">
        <v>3.75394182885</v>
      </c>
      <c r="E1395" s="1">
        <v>12.5461990819</v>
      </c>
      <c r="F1395" s="1">
        <v>4.44287312474</v>
      </c>
    </row>
    <row r="1396">
      <c r="A1396" s="1">
        <v>36458.0</v>
      </c>
      <c r="B1396" s="1">
        <v>2.71930604235</v>
      </c>
      <c r="C1396" s="1">
        <v>2.39683447346</v>
      </c>
      <c r="D1396" s="1">
        <v>1.38039333046</v>
      </c>
      <c r="E1396" s="1">
        <v>1.20828592435</v>
      </c>
      <c r="F1396" s="1">
        <v>0.642317369027</v>
      </c>
    </row>
    <row r="1397">
      <c r="A1397" s="1">
        <v>36562.0</v>
      </c>
      <c r="B1397" s="1">
        <v>4.28842354456</v>
      </c>
      <c r="C1397" s="1">
        <v>2.75631375285</v>
      </c>
      <c r="D1397" s="1">
        <v>1.06382228711</v>
      </c>
      <c r="E1397" s="1">
        <v>1.27221696279</v>
      </c>
      <c r="F1397" s="1">
        <v>0.666503887118</v>
      </c>
    </row>
    <row r="1398">
      <c r="A1398" s="1">
        <v>36566.0</v>
      </c>
      <c r="B1398" s="1">
        <v>3.29309578089</v>
      </c>
      <c r="C1398" s="1">
        <v>5.68380146376</v>
      </c>
      <c r="D1398" s="1">
        <v>5.11636809184</v>
      </c>
      <c r="E1398" s="1">
        <v>8.06908481866</v>
      </c>
      <c r="F1398" s="1">
        <v>3.61769954837</v>
      </c>
    </row>
    <row r="1399">
      <c r="A1399" s="1">
        <v>36571.0</v>
      </c>
      <c r="B1399" s="1">
        <v>2.26688952329</v>
      </c>
      <c r="C1399" s="1">
        <v>17.8348035139</v>
      </c>
      <c r="D1399" s="1">
        <v>0.749709253298</v>
      </c>
      <c r="E1399" s="1">
        <v>1.94017381965</v>
      </c>
      <c r="F1399" s="1">
        <v>0.841200962436</v>
      </c>
    </row>
    <row r="1400">
      <c r="A1400" s="1">
        <v>36578.0</v>
      </c>
      <c r="B1400" s="1">
        <v>0.88862039282</v>
      </c>
      <c r="C1400" s="1">
        <v>1.5489946442</v>
      </c>
      <c r="D1400" s="1">
        <v>4.30040654889</v>
      </c>
      <c r="E1400" s="1">
        <v>11.6050198245</v>
      </c>
      <c r="F1400" s="1">
        <v>4.13390385417</v>
      </c>
    </row>
    <row r="1401">
      <c r="A1401" s="1">
        <v>36587.0</v>
      </c>
      <c r="B1401" s="1">
        <v>3.42339756434</v>
      </c>
      <c r="C1401" s="1">
        <v>2.2196119054</v>
      </c>
      <c r="D1401" s="1">
        <v>1.26408435727</v>
      </c>
      <c r="E1401" s="1">
        <v>1.34983507098</v>
      </c>
      <c r="F1401" s="1">
        <v>0.673919853399</v>
      </c>
    </row>
    <row r="1402">
      <c r="A1402" s="1">
        <v>36690.0</v>
      </c>
      <c r="B1402" s="1">
        <v>4.5327304922</v>
      </c>
      <c r="C1402" s="1">
        <v>2.72127306431</v>
      </c>
      <c r="D1402" s="1">
        <v>1.0266530471</v>
      </c>
      <c r="E1402" s="1">
        <v>1.38624493102</v>
      </c>
      <c r="F1402" s="1">
        <v>0.676698963924</v>
      </c>
    </row>
    <row r="1403">
      <c r="A1403" s="1">
        <v>36694.0</v>
      </c>
      <c r="B1403" s="1">
        <v>3.41094365615</v>
      </c>
      <c r="C1403" s="1">
        <v>5.1742023279</v>
      </c>
      <c r="D1403" s="1">
        <v>4.43070278524</v>
      </c>
      <c r="E1403" s="1">
        <v>8.58570671979</v>
      </c>
      <c r="F1403" s="1">
        <v>3.59830838613</v>
      </c>
    </row>
    <row r="1404">
      <c r="A1404" s="1">
        <v>36698.0</v>
      </c>
      <c r="B1404" s="1">
        <v>3.3760125554</v>
      </c>
      <c r="C1404" s="1">
        <v>22.0075756914</v>
      </c>
      <c r="D1404" s="1">
        <v>0.926807247457</v>
      </c>
      <c r="E1404" s="1">
        <v>2.00589569526</v>
      </c>
      <c r="F1404" s="1">
        <v>0.783736225217</v>
      </c>
    </row>
    <row r="1405">
      <c r="A1405" s="1">
        <v>36706.0</v>
      </c>
      <c r="B1405" s="1">
        <v>0.867464259155</v>
      </c>
      <c r="C1405" s="1">
        <v>1.31102452082</v>
      </c>
      <c r="D1405" s="1">
        <v>4.70311493623</v>
      </c>
      <c r="E1405" s="1">
        <v>10.2572618313</v>
      </c>
      <c r="F1405" s="1">
        <v>3.92513688095</v>
      </c>
    </row>
    <row r="1406">
      <c r="A1406" s="1">
        <v>36711.0</v>
      </c>
      <c r="B1406" s="1">
        <v>4.09803225592</v>
      </c>
      <c r="C1406" s="1">
        <v>2.05182253323</v>
      </c>
      <c r="D1406" s="1">
        <v>1.23757166721</v>
      </c>
      <c r="E1406" s="1">
        <v>1.55000698348</v>
      </c>
      <c r="F1406" s="1">
        <v>0.712662929427</v>
      </c>
    </row>
    <row r="1407">
      <c r="A1407" s="1">
        <v>36817.0</v>
      </c>
      <c r="B1407" s="1">
        <v>4.58326144793</v>
      </c>
      <c r="C1407" s="1">
        <v>2.66487875255</v>
      </c>
      <c r="D1407" s="1">
        <v>0.921041238469</v>
      </c>
      <c r="E1407" s="1">
        <v>1.51069408701</v>
      </c>
      <c r="F1407" s="1">
        <v>0.695568199184</v>
      </c>
    </row>
    <row r="1408">
      <c r="A1408" s="1">
        <v>36823.0</v>
      </c>
      <c r="B1408" s="1">
        <v>3.82636814612</v>
      </c>
      <c r="C1408" s="1">
        <v>4.429485951</v>
      </c>
      <c r="D1408" s="1">
        <v>4.09613989763</v>
      </c>
      <c r="E1408" s="1">
        <v>9.09063356315</v>
      </c>
      <c r="F1408" s="1">
        <v>3.78384183206</v>
      </c>
    </row>
    <row r="1409">
      <c r="A1409" s="1">
        <v>36827.0</v>
      </c>
      <c r="B1409" s="1">
        <v>5.109124679</v>
      </c>
      <c r="C1409" s="1">
        <v>26.0983930955</v>
      </c>
      <c r="D1409" s="1">
        <v>1.11052157291</v>
      </c>
      <c r="E1409" s="1">
        <v>2.08525397187</v>
      </c>
      <c r="F1409" s="1">
        <v>0.712651670079</v>
      </c>
    </row>
    <row r="1410">
      <c r="A1410" s="1">
        <v>36831.0</v>
      </c>
      <c r="B1410" s="1">
        <v>0.978862575704</v>
      </c>
      <c r="C1410" s="1">
        <v>1.18905051705</v>
      </c>
      <c r="D1410" s="1">
        <v>4.72733499239</v>
      </c>
      <c r="E1410" s="1">
        <v>8.64153378199</v>
      </c>
      <c r="F1410" s="1">
        <v>3.88541910747</v>
      </c>
    </row>
    <row r="1411">
      <c r="A1411" s="1">
        <v>36838.0</v>
      </c>
      <c r="B1411" s="1">
        <v>4.67433327973</v>
      </c>
      <c r="C1411" s="1">
        <v>1.95470829069</v>
      </c>
      <c r="D1411" s="1">
        <v>1.31965864308</v>
      </c>
      <c r="E1411" s="1">
        <v>1.75263017785</v>
      </c>
      <c r="F1411" s="1">
        <v>0.755636943728</v>
      </c>
    </row>
    <row r="1412">
      <c r="A1412" s="1">
        <v>36943.0</v>
      </c>
      <c r="B1412" s="1">
        <v>4.4305458666</v>
      </c>
      <c r="C1412" s="1">
        <v>2.54614263286</v>
      </c>
      <c r="D1412" s="1">
        <v>0.789927605308</v>
      </c>
      <c r="E1412" s="1">
        <v>1.59747723432</v>
      </c>
      <c r="F1412" s="1">
        <v>0.706339674944</v>
      </c>
    </row>
    <row r="1413">
      <c r="A1413" s="1">
        <v>36947.0</v>
      </c>
      <c r="B1413" s="1">
        <v>4.5966621203</v>
      </c>
      <c r="C1413" s="1">
        <v>3.78286199453</v>
      </c>
      <c r="D1413" s="1">
        <v>4.15691158496</v>
      </c>
      <c r="E1413" s="1">
        <v>9.3387129277</v>
      </c>
      <c r="F1413" s="1">
        <v>4.11029619212</v>
      </c>
    </row>
    <row r="1414">
      <c r="A1414" s="1">
        <v>36953.0</v>
      </c>
      <c r="B1414" s="1">
        <v>7.63057516585</v>
      </c>
      <c r="C1414" s="1">
        <v>28.9127976427</v>
      </c>
      <c r="D1414" s="1">
        <v>1.36591963756</v>
      </c>
      <c r="E1414" s="1">
        <v>2.13722498123</v>
      </c>
      <c r="F1414" s="1">
        <v>0.650093091618</v>
      </c>
    </row>
    <row r="1415">
      <c r="A1415" s="1">
        <v>36957.0</v>
      </c>
      <c r="B1415" s="1">
        <v>1.12325181123</v>
      </c>
      <c r="C1415" s="1">
        <v>1.09675156152</v>
      </c>
      <c r="D1415" s="1">
        <v>4.35798970425</v>
      </c>
      <c r="E1415" s="1">
        <v>7.01301792292</v>
      </c>
      <c r="F1415" s="1">
        <v>4.01222609672</v>
      </c>
    </row>
    <row r="1416">
      <c r="A1416" s="1">
        <v>36960.0</v>
      </c>
      <c r="B1416" s="1">
        <v>4.79570642538</v>
      </c>
      <c r="C1416" s="1">
        <v>1.8689712095</v>
      </c>
      <c r="D1416" s="1">
        <v>1.41309333749</v>
      </c>
      <c r="E1416" s="1">
        <v>1.87392679341</v>
      </c>
      <c r="F1416" s="1">
        <v>0.801867892644</v>
      </c>
    </row>
    <row r="1417">
      <c r="A1417" s="1">
        <v>37063.0</v>
      </c>
      <c r="B1417" s="1">
        <v>3.98698459817</v>
      </c>
      <c r="C1417" s="1">
        <v>2.33061156058</v>
      </c>
      <c r="D1417" s="1">
        <v>0.684114694731</v>
      </c>
      <c r="E1417" s="1">
        <v>1.59318014009</v>
      </c>
      <c r="F1417" s="1">
        <v>0.713791399709</v>
      </c>
    </row>
    <row r="1418">
      <c r="A1418" s="1">
        <v>37070.0</v>
      </c>
      <c r="B1418" s="1">
        <v>5.49642254721</v>
      </c>
      <c r="C1418" s="1">
        <v>3.45798002455</v>
      </c>
      <c r="D1418" s="1">
        <v>4.49273263774</v>
      </c>
      <c r="E1418" s="1">
        <v>9.24478664578</v>
      </c>
      <c r="F1418" s="1">
        <v>4.42436120578</v>
      </c>
    </row>
    <row r="1419">
      <c r="A1419" s="1">
        <v>37074.0</v>
      </c>
      <c r="B1419" s="1">
        <v>10.0447664875</v>
      </c>
      <c r="C1419" s="1">
        <v>29.3491702747</v>
      </c>
      <c r="D1419" s="1">
        <v>1.507844571</v>
      </c>
      <c r="E1419" s="1">
        <v>2.13346796295</v>
      </c>
      <c r="F1419" s="1">
        <v>0.611520226832</v>
      </c>
    </row>
    <row r="1420">
      <c r="A1420" s="1">
        <v>37078.0</v>
      </c>
      <c r="B1420" s="1">
        <v>1.25314135494</v>
      </c>
      <c r="C1420" s="1">
        <v>1.00804622579</v>
      </c>
      <c r="D1420" s="1">
        <v>3.59106419967</v>
      </c>
      <c r="E1420" s="1">
        <v>5.54374247873</v>
      </c>
      <c r="F1420" s="1">
        <v>4.24031955264</v>
      </c>
    </row>
    <row r="1421">
      <c r="A1421" s="1">
        <v>37081.0</v>
      </c>
      <c r="B1421" s="1">
        <v>4.46916811961</v>
      </c>
      <c r="C1421" s="1">
        <v>1.85192349106</v>
      </c>
      <c r="D1421" s="1">
        <v>1.51678273154</v>
      </c>
      <c r="E1421" s="1">
        <v>1.86731579076</v>
      </c>
      <c r="F1421" s="1">
        <v>0.838829388946</v>
      </c>
    </row>
    <row r="1422">
      <c r="A1422" s="1">
        <v>37188.0</v>
      </c>
      <c r="B1422" s="1">
        <v>3.42189801058</v>
      </c>
      <c r="C1422" s="1">
        <v>2.0591879192</v>
      </c>
      <c r="D1422" s="1">
        <v>0.693516618022</v>
      </c>
      <c r="E1422" s="1">
        <v>1.49921097393</v>
      </c>
      <c r="F1422" s="1">
        <v>0.712564950037</v>
      </c>
    </row>
    <row r="1423">
      <c r="A1423" s="1">
        <v>37193.0</v>
      </c>
      <c r="B1423" s="1">
        <v>6.29983038734</v>
      </c>
      <c r="C1423" s="1">
        <v>3.52635149934</v>
      </c>
      <c r="D1423" s="1">
        <v>5.15558585434</v>
      </c>
      <c r="E1423" s="1">
        <v>8.77586705114</v>
      </c>
      <c r="F1423" s="1">
        <v>4.60356059742</v>
      </c>
    </row>
    <row r="1424">
      <c r="A1424" s="1">
        <v>37196.0</v>
      </c>
      <c r="B1424" s="1">
        <v>11.9458657627</v>
      </c>
      <c r="C1424" s="1">
        <v>27.1912479817</v>
      </c>
      <c r="D1424" s="1">
        <v>1.58453182908</v>
      </c>
      <c r="E1424" s="1">
        <v>2.05780460345</v>
      </c>
      <c r="F1424" s="1">
        <v>0.607977289594</v>
      </c>
    </row>
    <row r="1425">
      <c r="A1425" s="1">
        <v>37205.0</v>
      </c>
      <c r="B1425" s="1">
        <v>1.31863868581</v>
      </c>
      <c r="C1425" s="1">
        <v>0.900813517458</v>
      </c>
      <c r="D1425" s="1">
        <v>2.72953237625</v>
      </c>
      <c r="E1425" s="1">
        <v>4.32069387082</v>
      </c>
      <c r="F1425" s="1">
        <v>4.53246361162</v>
      </c>
    </row>
    <row r="1426">
      <c r="A1426" s="1">
        <v>37208.0</v>
      </c>
      <c r="B1426" s="1">
        <v>3.80454002778</v>
      </c>
      <c r="C1426" s="1">
        <v>1.93346597063</v>
      </c>
      <c r="D1426" s="1">
        <v>1.57031308263</v>
      </c>
      <c r="E1426" s="1">
        <v>1.73463120198</v>
      </c>
      <c r="F1426" s="1">
        <v>0.865081106822</v>
      </c>
    </row>
    <row r="1427">
      <c r="A1427" s="1">
        <v>37312.0</v>
      </c>
      <c r="B1427" s="1">
        <v>2.83137905748</v>
      </c>
      <c r="C1427" s="1">
        <v>1.82654802054</v>
      </c>
      <c r="D1427" s="1">
        <v>0.770045709501</v>
      </c>
      <c r="E1427" s="1">
        <v>1.34289471615</v>
      </c>
      <c r="F1427" s="1">
        <v>0.719381427472</v>
      </c>
    </row>
    <row r="1428">
      <c r="A1428" s="1">
        <v>37316.0</v>
      </c>
      <c r="B1428" s="1">
        <v>6.61874712892</v>
      </c>
      <c r="C1428" s="1">
        <v>4.00181315234</v>
      </c>
      <c r="D1428" s="1">
        <v>6.15531777168</v>
      </c>
      <c r="E1428" s="1">
        <v>8.15621176573</v>
      </c>
      <c r="F1428" s="1">
        <v>4.64130464269</v>
      </c>
    </row>
    <row r="1429">
      <c r="A1429" s="1">
        <v>37321.0</v>
      </c>
      <c r="B1429" s="1">
        <v>12.79281389</v>
      </c>
      <c r="C1429" s="1">
        <v>23.0608880495</v>
      </c>
      <c r="D1429" s="1">
        <v>1.56536931901</v>
      </c>
      <c r="E1429" s="1">
        <v>1.92481714243</v>
      </c>
      <c r="F1429" s="1">
        <v>0.638095723065</v>
      </c>
    </row>
    <row r="1430">
      <c r="A1430" s="1">
        <v>37326.0</v>
      </c>
      <c r="B1430" s="1">
        <v>1.30430934725</v>
      </c>
      <c r="C1430" s="1">
        <v>0.844637547432</v>
      </c>
      <c r="D1430" s="1">
        <v>2.01811626566</v>
      </c>
      <c r="E1430" s="1">
        <v>3.48704001099</v>
      </c>
      <c r="F1430" s="1">
        <v>4.92873837009</v>
      </c>
    </row>
    <row r="1431">
      <c r="A1431" s="1">
        <v>37330.0</v>
      </c>
      <c r="B1431" s="1">
        <v>3.040954855</v>
      </c>
      <c r="C1431" s="1">
        <v>2.11611775519</v>
      </c>
      <c r="D1431" s="1">
        <v>1.55594241611</v>
      </c>
      <c r="E1431" s="1">
        <v>1.50392321134</v>
      </c>
      <c r="F1431" s="1">
        <v>0.886105415171</v>
      </c>
    </row>
    <row r="1432">
      <c r="A1432" s="1">
        <v>37436.0</v>
      </c>
      <c r="B1432" s="1">
        <v>2.28745455763</v>
      </c>
      <c r="C1432" s="1">
        <v>1.64426238894</v>
      </c>
      <c r="D1432" s="1">
        <v>0.853374134113</v>
      </c>
      <c r="E1432" s="1">
        <v>1.17541631127</v>
      </c>
      <c r="F1432" s="1">
        <v>0.745660567004</v>
      </c>
    </row>
    <row r="1433">
      <c r="A1433" s="1">
        <v>37441.0</v>
      </c>
      <c r="B1433" s="1">
        <v>6.43817555439</v>
      </c>
      <c r="C1433" s="1">
        <v>4.92744823201</v>
      </c>
      <c r="D1433" s="1">
        <v>7.37353723281</v>
      </c>
      <c r="E1433" s="1">
        <v>7.48923361709</v>
      </c>
      <c r="F1433" s="1">
        <v>4.65931054832</v>
      </c>
    </row>
    <row r="1434">
      <c r="A1434" s="1">
        <v>37444.0</v>
      </c>
      <c r="B1434" s="1">
        <v>12.2211509918</v>
      </c>
      <c r="C1434" s="1">
        <v>18.2723098459</v>
      </c>
      <c r="D1434" s="1">
        <v>1.47878614813</v>
      </c>
      <c r="E1434" s="1">
        <v>1.76778119026</v>
      </c>
      <c r="F1434" s="1">
        <v>0.697514367496</v>
      </c>
    </row>
    <row r="1435">
      <c r="A1435" s="1">
        <v>37449.0</v>
      </c>
      <c r="B1435" s="1">
        <v>1.24024853495</v>
      </c>
      <c r="C1435" s="1">
        <v>0.959293220815</v>
      </c>
      <c r="D1435" s="1">
        <v>1.67554950487</v>
      </c>
      <c r="E1435" s="1">
        <v>3.08602455859</v>
      </c>
      <c r="F1435" s="1">
        <v>5.46568708575</v>
      </c>
    </row>
    <row r="1436">
      <c r="A1436" s="1">
        <v>37453.0</v>
      </c>
      <c r="B1436" s="1">
        <v>2.32754560172</v>
      </c>
      <c r="C1436" s="1">
        <v>2.35984805742</v>
      </c>
      <c r="D1436" s="1">
        <v>1.50389858326</v>
      </c>
      <c r="E1436" s="1">
        <v>1.24333269982</v>
      </c>
      <c r="F1436" s="1">
        <v>0.908303317818</v>
      </c>
    </row>
    <row r="1437">
      <c r="A1437" s="1">
        <v>37558.0</v>
      </c>
      <c r="B1437" s="1">
        <v>1.89356898097</v>
      </c>
      <c r="C1437" s="1">
        <v>1.58650150646</v>
      </c>
      <c r="D1437" s="1">
        <v>0.917307492455</v>
      </c>
      <c r="E1437" s="1">
        <v>1.04389186915</v>
      </c>
      <c r="F1437" s="1">
        <v>0.790753192582</v>
      </c>
    </row>
    <row r="1438">
      <c r="A1438" s="1">
        <v>37562.0</v>
      </c>
      <c r="B1438" s="1">
        <v>5.71126297559</v>
      </c>
      <c r="C1438" s="1">
        <v>6.05075707116</v>
      </c>
      <c r="D1438" s="1">
        <v>8.7792177719</v>
      </c>
      <c r="E1438" s="1">
        <v>6.97320606567</v>
      </c>
      <c r="F1438" s="1">
        <v>4.81041493151</v>
      </c>
    </row>
    <row r="1439">
      <c r="A1439" s="1">
        <v>37567.0</v>
      </c>
      <c r="B1439" s="1">
        <v>10.7523712932</v>
      </c>
      <c r="C1439" s="1">
        <v>14.45158743</v>
      </c>
      <c r="D1439" s="1">
        <v>1.42544066014</v>
      </c>
      <c r="E1439" s="1">
        <v>1.62352648358</v>
      </c>
      <c r="F1439" s="1">
        <v>0.774526722558</v>
      </c>
    </row>
    <row r="1440">
      <c r="A1440" s="1">
        <v>37573.0</v>
      </c>
      <c r="B1440" s="1">
        <v>1.13589371802</v>
      </c>
      <c r="C1440" s="1">
        <v>1.26091563401</v>
      </c>
      <c r="D1440" s="1">
        <v>1.786764526</v>
      </c>
      <c r="E1440" s="1">
        <v>3.16026050035</v>
      </c>
      <c r="F1440" s="1">
        <v>6.14689456783</v>
      </c>
    </row>
    <row r="1441">
      <c r="A1441" s="1">
        <v>37576.0</v>
      </c>
      <c r="B1441" s="1">
        <v>1.93793673186</v>
      </c>
      <c r="C1441" s="1">
        <v>2.59431220362</v>
      </c>
      <c r="D1441" s="1">
        <v>1.31079671072</v>
      </c>
      <c r="E1441" s="1">
        <v>1.02176104135</v>
      </c>
      <c r="F1441" s="1">
        <v>0.936751791103</v>
      </c>
    </row>
    <row r="1442">
      <c r="A1442" s="1">
        <v>37679.0</v>
      </c>
      <c r="B1442" s="1">
        <v>1.654219666</v>
      </c>
      <c r="C1442" s="1">
        <v>1.59170303595</v>
      </c>
      <c r="D1442" s="1">
        <v>0.895482470759</v>
      </c>
      <c r="E1442" s="1">
        <v>0.975522886971</v>
      </c>
      <c r="F1442" s="1">
        <v>0.842787017219</v>
      </c>
    </row>
    <row r="1443">
      <c r="A1443" s="1">
        <v>37683.0</v>
      </c>
      <c r="B1443" s="1">
        <v>4.67863217851</v>
      </c>
      <c r="C1443" s="1">
        <v>7.16214289933</v>
      </c>
      <c r="D1443" s="1">
        <v>9.95917671162</v>
      </c>
      <c r="E1443" s="1">
        <v>6.46434000229</v>
      </c>
      <c r="F1443" s="1">
        <v>5.21679530441</v>
      </c>
    </row>
    <row r="1444">
      <c r="A1444" s="1">
        <v>37686.0</v>
      </c>
      <c r="B1444" s="1">
        <v>8.88415483382</v>
      </c>
      <c r="C1444" s="1">
        <v>12.6295062916</v>
      </c>
      <c r="D1444" s="1">
        <v>1.38488893628</v>
      </c>
      <c r="E1444" s="1">
        <v>1.49867617521</v>
      </c>
      <c r="F1444" s="1">
        <v>0.858980982149</v>
      </c>
    </row>
    <row r="1445">
      <c r="A1445" s="1">
        <v>37689.0</v>
      </c>
      <c r="B1445" s="1">
        <v>1.02115359628</v>
      </c>
      <c r="C1445" s="1">
        <v>1.72312097267</v>
      </c>
      <c r="D1445" s="1">
        <v>2.25954576557</v>
      </c>
      <c r="E1445" s="1">
        <v>3.61985909733</v>
      </c>
      <c r="F1445" s="1">
        <v>6.91539851876</v>
      </c>
    </row>
    <row r="1446">
      <c r="A1446" s="1">
        <v>37693.0</v>
      </c>
      <c r="B1446" s="1">
        <v>1.72528818822</v>
      </c>
      <c r="C1446" s="1">
        <v>2.80681042491</v>
      </c>
      <c r="D1446" s="1">
        <v>1.19885405721</v>
      </c>
      <c r="E1446" s="1">
        <v>0.874296501314</v>
      </c>
      <c r="F1446" s="1">
        <v>0.958664251631</v>
      </c>
    </row>
    <row r="1447">
      <c r="A1447" s="1">
        <v>37797.0</v>
      </c>
      <c r="B1447" s="1">
        <v>1.53114212612</v>
      </c>
      <c r="C1447" s="1">
        <v>1.65320806283</v>
      </c>
      <c r="D1447" s="1">
        <v>0.841669301909</v>
      </c>
      <c r="E1447" s="1">
        <v>0.973692149724</v>
      </c>
      <c r="F1447" s="1">
        <v>0.880681895916</v>
      </c>
    </row>
    <row r="1448">
      <c r="A1448" s="1">
        <v>37801.0</v>
      </c>
      <c r="B1448" s="1">
        <v>3.75951585539</v>
      </c>
      <c r="C1448" s="1">
        <v>7.94012030997</v>
      </c>
      <c r="D1448" s="1">
        <v>10.5978921084</v>
      </c>
      <c r="E1448" s="1">
        <v>5.90246922442</v>
      </c>
      <c r="F1448" s="1">
        <v>5.82874361896</v>
      </c>
    </row>
    <row r="1449">
      <c r="A1449" s="1">
        <v>37804.0</v>
      </c>
      <c r="B1449" s="1">
        <v>7.21028052734</v>
      </c>
      <c r="C1449" s="1">
        <v>13.1231322578</v>
      </c>
      <c r="D1449" s="1">
        <v>1.46022658945</v>
      </c>
      <c r="E1449" s="1">
        <v>1.38680343407</v>
      </c>
      <c r="F1449" s="1">
        <v>0.945631540674</v>
      </c>
    </row>
    <row r="1450">
      <c r="A1450" s="1">
        <v>37809.0</v>
      </c>
      <c r="B1450" s="1">
        <v>0.930534433249</v>
      </c>
      <c r="C1450" s="1">
        <v>2.23196973037</v>
      </c>
      <c r="D1450" s="1">
        <v>2.87859997382</v>
      </c>
      <c r="E1450" s="1">
        <v>4.34487903744</v>
      </c>
      <c r="F1450" s="1">
        <v>7.61707537524</v>
      </c>
    </row>
    <row r="1451">
      <c r="A1451" s="1">
        <v>37812.0</v>
      </c>
      <c r="B1451" s="1">
        <v>1.84474371118</v>
      </c>
      <c r="C1451" s="1">
        <v>2.94653515599</v>
      </c>
      <c r="D1451" s="1">
        <v>0.988910309844</v>
      </c>
      <c r="E1451" s="1">
        <v>0.798697687395</v>
      </c>
      <c r="F1451" s="1">
        <v>0.963012369789</v>
      </c>
    </row>
    <row r="1452">
      <c r="A1452" s="1">
        <v>37916.0</v>
      </c>
      <c r="B1452" s="1">
        <v>1.47437666771</v>
      </c>
      <c r="C1452" s="1">
        <v>1.66745800542</v>
      </c>
      <c r="D1452" s="1">
        <v>0.764093480394</v>
      </c>
      <c r="E1452" s="1">
        <v>0.991725539509</v>
      </c>
      <c r="F1452" s="1">
        <v>0.891431294062</v>
      </c>
    </row>
    <row r="1453">
      <c r="A1453" s="1">
        <v>37920.0</v>
      </c>
      <c r="B1453" s="1">
        <v>3.03676936646</v>
      </c>
      <c r="C1453" s="1">
        <v>8.12413682575</v>
      </c>
      <c r="D1453" s="1">
        <v>10.4623798394</v>
      </c>
      <c r="E1453" s="1">
        <v>5.19399822443</v>
      </c>
      <c r="F1453" s="1">
        <v>6.49714781185</v>
      </c>
    </row>
    <row r="1454">
      <c r="A1454" s="1">
        <v>37924.0</v>
      </c>
      <c r="B1454" s="1">
        <v>6.0797141247</v>
      </c>
      <c r="C1454" s="1">
        <v>15.3688116838</v>
      </c>
      <c r="D1454" s="1">
        <v>1.57916673453</v>
      </c>
      <c r="E1454" s="1">
        <v>1.27946428116</v>
      </c>
      <c r="F1454" s="1">
        <v>1.01681272879</v>
      </c>
    </row>
    <row r="1455">
      <c r="A1455" s="1">
        <v>37928.0</v>
      </c>
      <c r="B1455" s="1">
        <v>0.866374460037</v>
      </c>
      <c r="C1455" s="1">
        <v>2.68123318655</v>
      </c>
      <c r="D1455" s="1">
        <v>3.4180270338</v>
      </c>
      <c r="E1455" s="1">
        <v>5.00567862225</v>
      </c>
      <c r="F1455" s="1">
        <v>8.11322533391</v>
      </c>
    </row>
    <row r="1456">
      <c r="A1456" s="1">
        <v>37931.0</v>
      </c>
      <c r="B1456" s="1">
        <v>1.95556711795</v>
      </c>
      <c r="C1456" s="1">
        <v>3.02230417609</v>
      </c>
      <c r="D1456" s="1">
        <v>0.945772085344</v>
      </c>
      <c r="E1456" s="1">
        <v>0.770656406382</v>
      </c>
      <c r="F1456" s="1">
        <v>0.94748440414</v>
      </c>
    </row>
    <row r="1457">
      <c r="A1457" s="1">
        <v>38035.0</v>
      </c>
      <c r="B1457" s="1">
        <v>1.43784635729</v>
      </c>
      <c r="C1457" s="1">
        <v>1.68726820816</v>
      </c>
      <c r="D1457" s="1">
        <v>0.756409933931</v>
      </c>
      <c r="E1457" s="1">
        <v>0.999659272712</v>
      </c>
      <c r="F1457" s="1">
        <v>0.865772070367</v>
      </c>
    </row>
    <row r="1458">
      <c r="A1458" s="1">
        <v>38039.0</v>
      </c>
      <c r="B1458" s="1">
        <v>2.65742404974</v>
      </c>
      <c r="C1458" s="1">
        <v>7.66920076811</v>
      </c>
      <c r="D1458" s="1">
        <v>9.60623184796</v>
      </c>
      <c r="E1458" s="1">
        <v>4.37330685944</v>
      </c>
      <c r="F1458" s="1">
        <v>7.02244030372</v>
      </c>
    </row>
    <row r="1459">
      <c r="A1459" s="1">
        <v>38042.0</v>
      </c>
      <c r="B1459" s="1">
        <v>5.53227847514</v>
      </c>
      <c r="C1459" s="1">
        <v>18.3857468084</v>
      </c>
      <c r="D1459" s="1">
        <v>1.81843045251</v>
      </c>
      <c r="E1459" s="1">
        <v>1.16969722489</v>
      </c>
      <c r="F1459" s="1">
        <v>1.06536877214</v>
      </c>
    </row>
    <row r="1460">
      <c r="A1460" s="1">
        <v>38047.0</v>
      </c>
      <c r="B1460" s="1">
        <v>0.794921080633</v>
      </c>
      <c r="C1460" s="1">
        <v>2.94140311336</v>
      </c>
      <c r="D1460" s="1">
        <v>3.78020518795</v>
      </c>
      <c r="E1460" s="1">
        <v>5.41185809728</v>
      </c>
      <c r="F1460" s="1">
        <v>8.3429334152</v>
      </c>
    </row>
    <row r="1461">
      <c r="A1461" s="1">
        <v>38050.0</v>
      </c>
      <c r="B1461" s="1">
        <v>2.11425427775</v>
      </c>
      <c r="C1461" s="1">
        <v>3.03410369534</v>
      </c>
      <c r="D1461" s="1">
        <v>0.881931908757</v>
      </c>
      <c r="E1461" s="1">
        <v>0.753553440111</v>
      </c>
      <c r="F1461" s="1">
        <v>0.925751043622</v>
      </c>
    </row>
    <row r="1462">
      <c r="A1462" s="1">
        <v>38153.0</v>
      </c>
      <c r="B1462" s="1">
        <v>1.36226231006</v>
      </c>
      <c r="C1462" s="1">
        <v>1.64440078269</v>
      </c>
      <c r="D1462" s="1">
        <v>0.789091668746</v>
      </c>
      <c r="E1462" s="1">
        <v>0.965083523792</v>
      </c>
      <c r="F1462" s="1">
        <v>0.813870392872</v>
      </c>
    </row>
    <row r="1463">
      <c r="A1463" s="1">
        <v>38156.0</v>
      </c>
      <c r="B1463" s="1">
        <v>2.62725152787</v>
      </c>
      <c r="C1463" s="1">
        <v>6.64723948077</v>
      </c>
      <c r="D1463" s="1">
        <v>8.16509608183</v>
      </c>
      <c r="E1463" s="1">
        <v>3.57863298778</v>
      </c>
      <c r="F1463" s="1">
        <v>7.29500414713</v>
      </c>
    </row>
    <row r="1464">
      <c r="A1464" s="1">
        <v>38160.0</v>
      </c>
      <c r="B1464" s="1">
        <v>5.22593374916</v>
      </c>
      <c r="C1464" s="1">
        <v>21.0326280242</v>
      </c>
      <c r="D1464" s="1">
        <v>2.03541590494</v>
      </c>
      <c r="E1464" s="1">
        <v>1.0474778427</v>
      </c>
      <c r="F1464" s="1">
        <v>1.07968551638</v>
      </c>
    </row>
    <row r="1465">
      <c r="A1465" s="1">
        <v>38163.0</v>
      </c>
      <c r="B1465" s="1">
        <v>0.785866068927</v>
      </c>
      <c r="C1465" s="1">
        <v>3.0169465615</v>
      </c>
      <c r="D1465" s="1">
        <v>3.89332409362</v>
      </c>
      <c r="E1465" s="1">
        <v>5.36523930669</v>
      </c>
      <c r="F1465" s="1">
        <v>8.32429525202</v>
      </c>
    </row>
    <row r="1466">
      <c r="A1466" s="1">
        <v>38166.0</v>
      </c>
      <c r="B1466" s="1">
        <v>2.07389218148</v>
      </c>
      <c r="C1466" s="1">
        <v>3.00583933534</v>
      </c>
      <c r="D1466" s="1">
        <v>0.899403184961</v>
      </c>
      <c r="E1466" s="1">
        <v>0.73497278598</v>
      </c>
      <c r="F1466" s="1">
        <v>0.91218398546</v>
      </c>
    </row>
    <row r="1467">
      <c r="A1467" s="1">
        <v>38371.0</v>
      </c>
      <c r="B1467" s="1">
        <v>1.25730954795</v>
      </c>
      <c r="C1467" s="1">
        <v>1.68144716919</v>
      </c>
      <c r="D1467" s="1">
        <v>0.875526606178</v>
      </c>
      <c r="E1467" s="1">
        <v>0.898139380262</v>
      </c>
      <c r="F1467" s="1">
        <v>0.75718271556</v>
      </c>
    </row>
    <row r="1468">
      <c r="A1468" s="1">
        <v>38375.0</v>
      </c>
      <c r="B1468" s="1">
        <v>2.98385055691</v>
      </c>
      <c r="C1468" s="1">
        <v>4.34302837566</v>
      </c>
      <c r="D1468" s="1">
        <v>5.20771210748</v>
      </c>
      <c r="E1468" s="1">
        <v>2.76612513365</v>
      </c>
      <c r="F1468" s="1">
        <v>6.99820024777</v>
      </c>
    </row>
    <row r="1469">
      <c r="A1469" s="1">
        <v>38378.0</v>
      </c>
      <c r="B1469" s="1">
        <v>5.17969895181</v>
      </c>
      <c r="C1469" s="1">
        <v>22.5020682134</v>
      </c>
      <c r="D1469" s="1">
        <v>2.28649071438</v>
      </c>
      <c r="E1469" s="1">
        <v>0.839541341579</v>
      </c>
      <c r="F1469" s="1">
        <v>1.00022224797</v>
      </c>
    </row>
    <row r="1470">
      <c r="A1470" s="1">
        <v>38381.0</v>
      </c>
      <c r="B1470" s="1">
        <v>0.775596529297</v>
      </c>
      <c r="C1470" s="1">
        <v>2.92484570169</v>
      </c>
      <c r="D1470" s="1">
        <v>3.69949648321</v>
      </c>
      <c r="E1470" s="1">
        <v>4.47279628741</v>
      </c>
      <c r="F1470" s="1">
        <v>7.89748609573</v>
      </c>
    </row>
    <row r="1471">
      <c r="A1471" s="1">
        <v>38386.0</v>
      </c>
      <c r="B1471" s="1">
        <v>1.64217589995</v>
      </c>
      <c r="C1471" s="1">
        <v>2.75675546956</v>
      </c>
      <c r="D1471" s="1">
        <v>0.814486790433</v>
      </c>
      <c r="E1471" s="1">
        <v>0.687663495354</v>
      </c>
      <c r="F1471" s="1">
        <v>0.94671685275</v>
      </c>
    </row>
    <row r="1472">
      <c r="A1472" s="1">
        <v>38489.0</v>
      </c>
      <c r="B1472" s="1">
        <v>1.03234458037</v>
      </c>
      <c r="C1472" s="1">
        <v>1.81915850174</v>
      </c>
      <c r="D1472" s="1">
        <v>0.96068679527</v>
      </c>
      <c r="E1472" s="1">
        <v>0.810585050396</v>
      </c>
      <c r="F1472" s="1">
        <v>0.718211288445</v>
      </c>
    </row>
    <row r="1473">
      <c r="A1473" s="1">
        <v>38494.0</v>
      </c>
      <c r="B1473" s="1">
        <v>2.98385055691</v>
      </c>
      <c r="C1473" s="1">
        <v>4.34302837566</v>
      </c>
      <c r="D1473" s="1">
        <v>5.20771210748</v>
      </c>
      <c r="E1473" s="1">
        <v>2.76612513365</v>
      </c>
      <c r="F1473" s="1">
        <v>6.99820024777</v>
      </c>
    </row>
    <row r="1474">
      <c r="A1474" s="1">
        <v>38497.0</v>
      </c>
      <c r="B1474" s="1">
        <v>5.17969895181</v>
      </c>
      <c r="C1474" s="1">
        <v>22.5020682134</v>
      </c>
      <c r="D1474" s="1">
        <v>2.28649071438</v>
      </c>
      <c r="E1474" s="1">
        <v>0.839541341579</v>
      </c>
      <c r="F1474" s="1">
        <v>1.00022224797</v>
      </c>
    </row>
    <row r="1475">
      <c r="A1475" s="1">
        <v>38502.0</v>
      </c>
      <c r="B1475" s="1">
        <v>0.775596529297</v>
      </c>
      <c r="C1475" s="1">
        <v>2.92484570169</v>
      </c>
      <c r="D1475" s="1">
        <v>3.69949648321</v>
      </c>
      <c r="E1475" s="1">
        <v>4.47279628741</v>
      </c>
      <c r="F1475" s="1">
        <v>7.89748609573</v>
      </c>
    </row>
    <row r="1476">
      <c r="A1476" s="1">
        <v>38509.0</v>
      </c>
      <c r="B1476" s="1">
        <v>1.64217589995</v>
      </c>
      <c r="C1476" s="1">
        <v>2.75675546956</v>
      </c>
      <c r="D1476" s="1">
        <v>0.814486790433</v>
      </c>
      <c r="E1476" s="1">
        <v>0.687663495354</v>
      </c>
      <c r="F1476" s="1">
        <v>0.94671685275</v>
      </c>
    </row>
    <row r="1477">
      <c r="A1477" s="1">
        <v>38615.0</v>
      </c>
      <c r="B1477" s="1">
        <v>0.957284563799</v>
      </c>
      <c r="C1477" s="1">
        <v>2.19230783788</v>
      </c>
      <c r="D1477" s="1">
        <v>1.03598684905</v>
      </c>
      <c r="E1477" s="1">
        <v>0.723027266582</v>
      </c>
      <c r="F1477" s="1">
        <v>0.711047420988</v>
      </c>
    </row>
    <row r="1478">
      <c r="A1478" s="1">
        <v>38622.0</v>
      </c>
      <c r="B1478" s="1">
        <v>3.32213381873</v>
      </c>
      <c r="C1478" s="1">
        <v>3.62977728531</v>
      </c>
      <c r="D1478" s="1">
        <v>4.15862540884</v>
      </c>
      <c r="E1478" s="1">
        <v>2.79057127371</v>
      </c>
      <c r="F1478" s="1">
        <v>6.68911801276</v>
      </c>
    </row>
    <row r="1479">
      <c r="A1479" s="1">
        <v>38631.0</v>
      </c>
      <c r="B1479" s="1">
        <v>4.93082420926</v>
      </c>
      <c r="C1479" s="1">
        <v>19.4829850756</v>
      </c>
      <c r="D1479" s="1">
        <v>1.96994641232</v>
      </c>
      <c r="E1479" s="1">
        <v>0.776600787734</v>
      </c>
      <c r="F1479" s="1">
        <v>0.88945156521</v>
      </c>
    </row>
    <row r="1480">
      <c r="A1480" s="1">
        <v>38638.0</v>
      </c>
      <c r="B1480" s="1">
        <v>0.854435319953</v>
      </c>
      <c r="C1480" s="1">
        <v>3.10205102238</v>
      </c>
      <c r="D1480" s="1">
        <v>3.43259501953</v>
      </c>
      <c r="E1480" s="1">
        <v>3.88981466998</v>
      </c>
      <c r="F1480" s="1">
        <v>7.27356364258</v>
      </c>
    </row>
    <row r="1481">
      <c r="A1481" s="1">
        <v>38642.0</v>
      </c>
      <c r="B1481" s="1">
        <v>1.16188410617</v>
      </c>
      <c r="C1481" s="1">
        <v>2.70391510556</v>
      </c>
      <c r="D1481" s="1">
        <v>0.635899578109</v>
      </c>
      <c r="E1481" s="1">
        <v>0.710611284387</v>
      </c>
      <c r="F1481" s="1">
        <v>0.96256285964</v>
      </c>
    </row>
    <row r="1482">
      <c r="A1482" s="1">
        <v>38745.0</v>
      </c>
      <c r="B1482" s="1">
        <v>1.2279675318</v>
      </c>
      <c r="C1482" s="1">
        <v>3.40452468967</v>
      </c>
      <c r="D1482" s="1">
        <v>1.0459105616</v>
      </c>
      <c r="E1482" s="1">
        <v>0.635163917895</v>
      </c>
      <c r="F1482" s="1">
        <v>0.8236058908</v>
      </c>
    </row>
    <row r="1483">
      <c r="A1483" s="1">
        <v>38749.0</v>
      </c>
      <c r="B1483" s="1">
        <v>4.03944549198</v>
      </c>
      <c r="C1483" s="1">
        <v>3.23596465975</v>
      </c>
      <c r="D1483" s="1">
        <v>3.48553406336</v>
      </c>
      <c r="E1483" s="1">
        <v>3.23396043378</v>
      </c>
      <c r="F1483" s="1">
        <v>6.52321877595</v>
      </c>
    </row>
    <row r="1484">
      <c r="A1484" s="1">
        <v>38752.0</v>
      </c>
      <c r="B1484" s="1">
        <v>4.91520313291</v>
      </c>
      <c r="C1484" s="1">
        <v>17.5492492892</v>
      </c>
      <c r="D1484" s="1">
        <v>1.66539888674</v>
      </c>
      <c r="E1484" s="1">
        <v>0.781055643545</v>
      </c>
      <c r="F1484" s="1">
        <v>0.873156773905</v>
      </c>
    </row>
    <row r="1485">
      <c r="A1485" s="1">
        <v>38755.0</v>
      </c>
      <c r="B1485" s="1">
        <v>0.931289072162</v>
      </c>
      <c r="C1485" s="1">
        <v>3.2078958902</v>
      </c>
      <c r="D1485" s="1">
        <v>3.21199995663</v>
      </c>
      <c r="E1485" s="1">
        <v>4.00763050552</v>
      </c>
      <c r="F1485" s="1">
        <v>6.88502456298</v>
      </c>
    </row>
    <row r="1486">
      <c r="A1486" s="1">
        <v>38758.0</v>
      </c>
      <c r="B1486" s="1">
        <v>1.12760735197</v>
      </c>
      <c r="C1486" s="1">
        <v>2.9056003395</v>
      </c>
      <c r="D1486" s="1">
        <v>0.530098222277</v>
      </c>
      <c r="E1486" s="1">
        <v>0.78025666737</v>
      </c>
      <c r="F1486" s="1">
        <v>0.923785253768</v>
      </c>
    </row>
    <row r="1487">
      <c r="A1487" s="1">
        <v>38862.0</v>
      </c>
      <c r="B1487" s="1">
        <v>1.2279675318</v>
      </c>
      <c r="C1487" s="1">
        <v>3.40452468967</v>
      </c>
      <c r="D1487" s="1">
        <v>1.0459105616</v>
      </c>
      <c r="E1487" s="1">
        <v>0.635163917895</v>
      </c>
      <c r="F1487" s="1">
        <v>0.8236058908</v>
      </c>
    </row>
    <row r="1488">
      <c r="A1488" s="1">
        <v>38867.0</v>
      </c>
      <c r="B1488" s="1">
        <v>4.03944549198</v>
      </c>
      <c r="C1488" s="1">
        <v>3.23596465975</v>
      </c>
      <c r="D1488" s="1">
        <v>3.48553406336</v>
      </c>
      <c r="E1488" s="1">
        <v>3.23396043378</v>
      </c>
      <c r="F1488" s="1">
        <v>6.52321877595</v>
      </c>
    </row>
    <row r="1489">
      <c r="A1489" s="1">
        <v>38870.0</v>
      </c>
      <c r="B1489" s="1">
        <v>4.91520313291</v>
      </c>
      <c r="C1489" s="1">
        <v>17.5492492892</v>
      </c>
      <c r="D1489" s="1">
        <v>1.66539888674</v>
      </c>
      <c r="E1489" s="1">
        <v>0.781055643545</v>
      </c>
      <c r="F1489" s="1">
        <v>0.873156773905</v>
      </c>
    </row>
    <row r="1490">
      <c r="A1490" s="1">
        <v>38875.0</v>
      </c>
      <c r="B1490" s="1">
        <v>0.931289072162</v>
      </c>
      <c r="C1490" s="1">
        <v>3.2078958902</v>
      </c>
      <c r="D1490" s="1">
        <v>3.21199995663</v>
      </c>
      <c r="E1490" s="1">
        <v>4.00763050552</v>
      </c>
      <c r="F1490" s="1">
        <v>6.88502456298</v>
      </c>
    </row>
    <row r="1491">
      <c r="A1491" s="1">
        <v>38878.0</v>
      </c>
      <c r="B1491" s="1">
        <v>1.12760735197</v>
      </c>
      <c r="C1491" s="1">
        <v>2.9056003395</v>
      </c>
      <c r="D1491" s="1">
        <v>0.530098222277</v>
      </c>
      <c r="E1491" s="1">
        <v>0.78025666737</v>
      </c>
      <c r="F1491" s="1">
        <v>0.923785253768</v>
      </c>
    </row>
    <row r="1492">
      <c r="A1492" s="1">
        <v>38981.0</v>
      </c>
      <c r="B1492" s="1">
        <v>2.00239209209</v>
      </c>
      <c r="C1492" s="1">
        <v>4.36210109542</v>
      </c>
      <c r="D1492" s="1">
        <v>0.86027321901</v>
      </c>
      <c r="E1492" s="1">
        <v>0.668006609189</v>
      </c>
      <c r="F1492" s="1">
        <v>1.01994109529</v>
      </c>
    </row>
    <row r="1493">
      <c r="A1493" s="1">
        <v>38985.0</v>
      </c>
      <c r="B1493" s="1">
        <v>4.08339895682</v>
      </c>
      <c r="C1493" s="1">
        <v>3.57385042337</v>
      </c>
      <c r="D1493" s="1">
        <v>4.05727691941</v>
      </c>
      <c r="E1493" s="1">
        <v>3.44760182636</v>
      </c>
      <c r="F1493" s="1">
        <v>7.48559037027</v>
      </c>
    </row>
    <row r="1494">
      <c r="A1494" s="1">
        <v>38988.0</v>
      </c>
      <c r="B1494" s="1">
        <v>4.90479778821</v>
      </c>
      <c r="C1494" s="1">
        <v>15.5204303522</v>
      </c>
      <c r="D1494" s="1">
        <v>1.11414441972</v>
      </c>
      <c r="E1494" s="1">
        <v>0.891659307325</v>
      </c>
      <c r="F1494" s="1">
        <v>0.909139029022</v>
      </c>
    </row>
    <row r="1495">
      <c r="A1495" s="1">
        <v>38991.0</v>
      </c>
      <c r="B1495" s="1">
        <v>1.07674034164</v>
      </c>
      <c r="C1495" s="1">
        <v>2.95300345269</v>
      </c>
      <c r="D1495" s="1">
        <v>2.44987644908</v>
      </c>
      <c r="E1495" s="1">
        <v>4.59570706339</v>
      </c>
      <c r="F1495" s="1">
        <v>6.08169454591</v>
      </c>
    </row>
    <row r="1496">
      <c r="A1496" s="1">
        <v>38995.0</v>
      </c>
      <c r="B1496" s="1">
        <v>1.32320546475</v>
      </c>
      <c r="C1496" s="1">
        <v>3.89592261728</v>
      </c>
      <c r="D1496" s="1">
        <v>0.393659972098</v>
      </c>
      <c r="E1496" s="1">
        <v>0.928714399118</v>
      </c>
      <c r="F1496" s="1">
        <v>0.78068822281</v>
      </c>
    </row>
    <row r="1497">
      <c r="A1497" s="1">
        <v>39098.0</v>
      </c>
      <c r="B1497" s="1">
        <v>2.28889932841</v>
      </c>
      <c r="C1497" s="1">
        <v>4.45466176722</v>
      </c>
      <c r="D1497" s="1">
        <v>0.799312173267</v>
      </c>
      <c r="E1497" s="1">
        <v>0.697770124825</v>
      </c>
      <c r="F1497" s="1">
        <v>1.09352197472</v>
      </c>
    </row>
    <row r="1498">
      <c r="A1498" s="1">
        <v>39102.0</v>
      </c>
      <c r="B1498" s="1">
        <v>3.72429360061</v>
      </c>
      <c r="C1498" s="1">
        <v>3.78988192741</v>
      </c>
      <c r="D1498" s="1">
        <v>4.72382762276</v>
      </c>
      <c r="E1498" s="1">
        <v>3.42676009419</v>
      </c>
      <c r="F1498" s="1">
        <v>8.1163047033</v>
      </c>
    </row>
    <row r="1499">
      <c r="A1499" s="1">
        <v>39105.0</v>
      </c>
      <c r="B1499" s="1">
        <v>5.18584434696</v>
      </c>
      <c r="C1499" s="1">
        <v>15.5428137965</v>
      </c>
      <c r="D1499" s="1">
        <v>1.03312000029</v>
      </c>
      <c r="E1499" s="1">
        <v>0.969242328555</v>
      </c>
      <c r="F1499" s="1">
        <v>0.92898293978</v>
      </c>
    </row>
    <row r="1500">
      <c r="A1500" s="1">
        <v>39108.0</v>
      </c>
      <c r="B1500" s="1">
        <v>1.06474976728</v>
      </c>
      <c r="C1500" s="1">
        <v>2.55799437803</v>
      </c>
      <c r="D1500" s="1">
        <v>1.88728015037</v>
      </c>
      <c r="E1500" s="1">
        <v>4.7868754004</v>
      </c>
      <c r="F1500" s="1">
        <v>5.73422005584</v>
      </c>
    </row>
    <row r="1501">
      <c r="A1501" s="1">
        <v>39111.0</v>
      </c>
      <c r="B1501" s="1">
        <v>1.53135259904</v>
      </c>
      <c r="C1501" s="1">
        <v>4.45549768496</v>
      </c>
      <c r="D1501" s="1">
        <v>0.412685447231</v>
      </c>
      <c r="E1501" s="1">
        <v>0.973578138339</v>
      </c>
      <c r="F1501" s="1">
        <v>0.721992785723</v>
      </c>
    </row>
    <row r="1502">
      <c r="A1502" s="1">
        <v>39215.0</v>
      </c>
      <c r="B1502" s="1">
        <v>2.28889932841</v>
      </c>
      <c r="C1502" s="1">
        <v>4.45466176722</v>
      </c>
      <c r="D1502" s="1">
        <v>0.799312173267</v>
      </c>
      <c r="E1502" s="1">
        <v>0.697770124825</v>
      </c>
      <c r="F1502" s="1">
        <v>1.09352197472</v>
      </c>
    </row>
    <row r="1503">
      <c r="A1503" s="1">
        <v>39219.0</v>
      </c>
      <c r="B1503" s="1">
        <v>3.72429360061</v>
      </c>
      <c r="C1503" s="1">
        <v>3.78988192741</v>
      </c>
      <c r="D1503" s="1">
        <v>4.72382762276</v>
      </c>
      <c r="E1503" s="1">
        <v>3.42676009419</v>
      </c>
      <c r="F1503" s="1">
        <v>8.1163047033</v>
      </c>
    </row>
    <row r="1504">
      <c r="A1504" s="1">
        <v>39222.0</v>
      </c>
      <c r="B1504" s="1">
        <v>5.18584434696</v>
      </c>
      <c r="C1504" s="1">
        <v>15.5428137965</v>
      </c>
      <c r="D1504" s="1">
        <v>1.03312000029</v>
      </c>
      <c r="E1504" s="1">
        <v>0.969242328555</v>
      </c>
      <c r="F1504" s="1">
        <v>0.92898293978</v>
      </c>
    </row>
    <row r="1505">
      <c r="A1505" s="1">
        <v>39225.0</v>
      </c>
      <c r="B1505" s="1">
        <v>1.06474976728</v>
      </c>
      <c r="C1505" s="1">
        <v>2.55799437803</v>
      </c>
      <c r="D1505" s="1">
        <v>1.88728015037</v>
      </c>
      <c r="E1505" s="1">
        <v>4.7868754004</v>
      </c>
      <c r="F1505" s="1">
        <v>5.73422005584</v>
      </c>
    </row>
    <row r="1506">
      <c r="A1506" s="1">
        <v>39228.0</v>
      </c>
      <c r="B1506" s="1">
        <v>1.53135259904</v>
      </c>
      <c r="C1506" s="1">
        <v>4.45549768496</v>
      </c>
      <c r="D1506" s="1">
        <v>0.412685447231</v>
      </c>
      <c r="E1506" s="1">
        <v>0.973578138339</v>
      </c>
      <c r="F1506" s="1">
        <v>0.721992785723</v>
      </c>
    </row>
    <row r="1507">
      <c r="A1507" s="1">
        <v>39332.0</v>
      </c>
      <c r="B1507" s="1">
        <v>2.42198069061</v>
      </c>
      <c r="C1507" s="1">
        <v>4.20246699478</v>
      </c>
      <c r="D1507" s="1">
        <v>0.718562685885</v>
      </c>
      <c r="E1507" s="1">
        <v>0.701283177683</v>
      </c>
      <c r="F1507" s="1">
        <v>1.10795370779</v>
      </c>
    </row>
    <row r="1508">
      <c r="A1508" s="1">
        <v>39336.0</v>
      </c>
      <c r="B1508" s="1">
        <v>3.16176078929</v>
      </c>
      <c r="C1508" s="1">
        <v>3.94019515748</v>
      </c>
      <c r="D1508" s="1">
        <v>5.43880879252</v>
      </c>
      <c r="E1508" s="1">
        <v>3.4311642517</v>
      </c>
      <c r="F1508" s="1">
        <v>8.49001309321</v>
      </c>
    </row>
    <row r="1509">
      <c r="A1509" s="1">
        <v>39339.0</v>
      </c>
      <c r="B1509" s="1">
        <v>5.58443005136</v>
      </c>
      <c r="C1509" s="1">
        <v>15.9397978052</v>
      </c>
      <c r="D1509" s="1">
        <v>1.00470271998</v>
      </c>
      <c r="E1509" s="1">
        <v>1.06595242272</v>
      </c>
      <c r="F1509" s="1">
        <v>0.917207031671</v>
      </c>
    </row>
    <row r="1510">
      <c r="A1510" s="1">
        <v>39342.0</v>
      </c>
      <c r="B1510" s="1">
        <v>1.04535042957</v>
      </c>
      <c r="C1510" s="1">
        <v>1.97074988431</v>
      </c>
      <c r="D1510" s="1">
        <v>1.29834298035</v>
      </c>
      <c r="E1510" s="1">
        <v>4.93970728832</v>
      </c>
      <c r="F1510" s="1">
        <v>5.38006391676</v>
      </c>
    </row>
    <row r="1511">
      <c r="A1511" s="1">
        <v>39346.0</v>
      </c>
      <c r="B1511" s="1">
        <v>1.76703292278</v>
      </c>
      <c r="C1511" s="1">
        <v>4.78443510774</v>
      </c>
      <c r="D1511" s="1">
        <v>0.497798283192</v>
      </c>
      <c r="E1511" s="1">
        <v>0.96157906807</v>
      </c>
      <c r="F1511" s="1">
        <v>0.6879699029</v>
      </c>
    </row>
    <row r="1512">
      <c r="A1512" s="1">
        <v>39448.0</v>
      </c>
      <c r="B1512" s="1">
        <v>2.49311377893</v>
      </c>
      <c r="C1512" s="1">
        <v>3.90115862614</v>
      </c>
      <c r="D1512" s="1">
        <v>0.78534001727</v>
      </c>
      <c r="E1512" s="1">
        <v>0.687770549589</v>
      </c>
      <c r="F1512" s="1">
        <v>1.06239264153</v>
      </c>
    </row>
    <row r="1513">
      <c r="A1513" s="1">
        <v>39453.0</v>
      </c>
      <c r="B1513" s="1">
        <v>2.57611676368</v>
      </c>
      <c r="C1513" s="1">
        <v>4.00518100147</v>
      </c>
      <c r="D1513" s="1">
        <v>5.97643667334</v>
      </c>
      <c r="E1513" s="1">
        <v>3.4927744475</v>
      </c>
      <c r="F1513" s="1">
        <v>8.36353164886</v>
      </c>
    </row>
    <row r="1514">
      <c r="A1514" s="1">
        <v>39457.0</v>
      </c>
      <c r="B1514" s="1">
        <v>5.96681148975</v>
      </c>
      <c r="C1514" s="1">
        <v>16.4553596291</v>
      </c>
      <c r="D1514" s="1">
        <v>1.1411470305</v>
      </c>
      <c r="E1514" s="1">
        <v>1.16031875667</v>
      </c>
      <c r="F1514" s="1">
        <v>0.868503397099</v>
      </c>
    </row>
    <row r="1515">
      <c r="A1515" s="1">
        <v>39461.0</v>
      </c>
      <c r="B1515" s="1">
        <v>0.97450579975</v>
      </c>
      <c r="C1515" s="1">
        <v>1.51017661939</v>
      </c>
      <c r="D1515" s="1">
        <v>0.880744059619</v>
      </c>
      <c r="E1515" s="1">
        <v>5.15229429091</v>
      </c>
      <c r="F1515" s="1">
        <v>4.99471853454</v>
      </c>
    </row>
    <row r="1516">
      <c r="A1516" s="1">
        <v>39464.0</v>
      </c>
      <c r="B1516" s="1">
        <v>2.09306852008</v>
      </c>
      <c r="C1516" s="1">
        <v>4.99971927287</v>
      </c>
      <c r="D1516" s="1">
        <v>0.749209948559</v>
      </c>
      <c r="E1516" s="1">
        <v>0.904260444008</v>
      </c>
      <c r="F1516" s="1">
        <v>0.690380062612</v>
      </c>
    </row>
    <row r="1517">
      <c r="A1517" s="1">
        <v>39569.0</v>
      </c>
      <c r="B1517" s="1">
        <v>2.44435694288</v>
      </c>
      <c r="C1517" s="1">
        <v>3.60403351658</v>
      </c>
      <c r="D1517" s="1">
        <v>0.886638516122</v>
      </c>
      <c r="E1517" s="1">
        <v>0.660095241615</v>
      </c>
      <c r="F1517" s="1">
        <v>0.972337544087</v>
      </c>
    </row>
    <row r="1518">
      <c r="A1518" s="1">
        <v>39573.0</v>
      </c>
      <c r="B1518" s="1">
        <v>2.0903394756</v>
      </c>
      <c r="C1518" s="1">
        <v>3.95266944599</v>
      </c>
      <c r="D1518" s="1">
        <v>6.07552548421</v>
      </c>
      <c r="E1518" s="1">
        <v>3.65022300084</v>
      </c>
      <c r="F1518" s="1">
        <v>7.65168383945</v>
      </c>
    </row>
    <row r="1519">
      <c r="A1519" s="1">
        <v>39576.0</v>
      </c>
      <c r="B1519" s="1">
        <v>6.05124022738</v>
      </c>
      <c r="C1519" s="1">
        <v>16.9267433947</v>
      </c>
      <c r="D1519" s="1">
        <v>1.21678043765</v>
      </c>
      <c r="E1519" s="1">
        <v>1.2403355244</v>
      </c>
      <c r="F1519" s="1">
        <v>0.782383874975</v>
      </c>
    </row>
    <row r="1520">
      <c r="A1520" s="1">
        <v>39579.0</v>
      </c>
      <c r="B1520" s="1">
        <v>0.982354548617</v>
      </c>
      <c r="C1520" s="1">
        <v>1.18304420554</v>
      </c>
      <c r="D1520" s="1">
        <v>0.706349950757</v>
      </c>
      <c r="E1520" s="1">
        <v>5.47158735582</v>
      </c>
      <c r="F1520" s="1">
        <v>4.57748554734</v>
      </c>
    </row>
    <row r="1521">
      <c r="A1521" s="1">
        <v>39583.0</v>
      </c>
      <c r="B1521" s="1">
        <v>2.43889855125</v>
      </c>
      <c r="C1521" s="1">
        <v>5.09540581239</v>
      </c>
      <c r="D1521" s="1">
        <v>1.0955711166</v>
      </c>
      <c r="E1521" s="1">
        <v>0.818736749368</v>
      </c>
      <c r="F1521" s="1">
        <v>0.723083695771</v>
      </c>
    </row>
    <row r="1522">
      <c r="A1522" s="1">
        <v>39687.0</v>
      </c>
      <c r="B1522" s="1">
        <v>2.42188356733</v>
      </c>
      <c r="C1522" s="1">
        <v>3.46708791411</v>
      </c>
      <c r="D1522" s="1">
        <v>1.06575415579</v>
      </c>
      <c r="E1522" s="1">
        <v>0.623620588509</v>
      </c>
      <c r="F1522" s="1">
        <v>0.866825005287</v>
      </c>
    </row>
    <row r="1523">
      <c r="A1523" s="1">
        <v>39691.0</v>
      </c>
      <c r="B1523" s="1">
        <v>1.76371783264</v>
      </c>
      <c r="C1523" s="1">
        <v>3.77705847951</v>
      </c>
      <c r="D1523" s="1">
        <v>5.59724062139</v>
      </c>
      <c r="E1523" s="1">
        <v>3.86434130744</v>
      </c>
      <c r="F1523" s="1">
        <v>6.48660938604</v>
      </c>
    </row>
    <row r="1524">
      <c r="A1524" s="1">
        <v>39695.0</v>
      </c>
      <c r="B1524" s="1">
        <v>5.87902266686</v>
      </c>
      <c r="C1524" s="1">
        <v>17.5959419935</v>
      </c>
      <c r="D1524" s="1">
        <v>1.42777351012</v>
      </c>
      <c r="E1524" s="1">
        <v>1.28495148142</v>
      </c>
      <c r="F1524" s="1">
        <v>0.671902608921</v>
      </c>
    </row>
    <row r="1525">
      <c r="A1525" s="1">
        <v>39700.0</v>
      </c>
      <c r="B1525" s="1">
        <v>1.07732840315</v>
      </c>
      <c r="C1525" s="1">
        <v>1.04627705852</v>
      </c>
      <c r="D1525" s="1">
        <v>0.861117542117</v>
      </c>
      <c r="E1525" s="1">
        <v>5.93153782516</v>
      </c>
      <c r="F1525" s="1">
        <v>4.19346857455</v>
      </c>
    </row>
    <row r="1526">
      <c r="A1526" s="1">
        <v>39703.0</v>
      </c>
      <c r="B1526" s="1">
        <v>2.77344889575</v>
      </c>
      <c r="C1526" s="1">
        <v>5.14083421334</v>
      </c>
      <c r="D1526" s="1">
        <v>1.51351938455</v>
      </c>
      <c r="E1526" s="1">
        <v>0.717905695854</v>
      </c>
      <c r="F1526" s="1">
        <v>0.769743251375</v>
      </c>
    </row>
    <row r="1527">
      <c r="A1527" s="1">
        <v>39806.0</v>
      </c>
      <c r="B1527" s="1">
        <v>2.40468685455</v>
      </c>
      <c r="C1527" s="1">
        <v>3.43293745059</v>
      </c>
      <c r="D1527" s="1">
        <v>1.23298061685</v>
      </c>
      <c r="E1527" s="1">
        <v>0.601039862729</v>
      </c>
      <c r="F1527" s="1">
        <v>0.787022430368</v>
      </c>
    </row>
    <row r="1528">
      <c r="A1528" s="1">
        <v>39810.0</v>
      </c>
      <c r="B1528" s="1">
        <v>1.58669268913</v>
      </c>
      <c r="C1528" s="1">
        <v>3.47363865788</v>
      </c>
      <c r="D1528" s="1">
        <v>4.59768626693</v>
      </c>
      <c r="E1528" s="1">
        <v>4.05820351739</v>
      </c>
      <c r="F1528" s="1">
        <v>5.16274360252</v>
      </c>
    </row>
    <row r="1529">
      <c r="A1529" s="1">
        <v>39814.0</v>
      </c>
      <c r="B1529" s="1">
        <v>5.46800683071</v>
      </c>
      <c r="C1529" s="1">
        <v>18.6965223413</v>
      </c>
      <c r="D1529" s="1">
        <v>1.73735606763</v>
      </c>
      <c r="E1529" s="1">
        <v>1.28454641083</v>
      </c>
      <c r="F1529" s="1">
        <v>0.565955429253</v>
      </c>
    </row>
    <row r="1530">
      <c r="A1530" s="1">
        <v>39820.0</v>
      </c>
      <c r="B1530" s="1">
        <v>1.32426351736</v>
      </c>
      <c r="C1530" s="1">
        <v>1.02209270923</v>
      </c>
      <c r="D1530" s="1">
        <v>1.37134381669</v>
      </c>
      <c r="E1530" s="1">
        <v>6.41001318294</v>
      </c>
      <c r="F1530" s="1">
        <v>3.9456487504</v>
      </c>
    </row>
    <row r="1531">
      <c r="A1531" s="1">
        <v>39826.0</v>
      </c>
      <c r="B1531" s="1">
        <v>2.93211297399</v>
      </c>
      <c r="C1531" s="1">
        <v>5.16202618933</v>
      </c>
      <c r="D1531" s="1">
        <v>1.90079804451</v>
      </c>
      <c r="E1531" s="1">
        <v>0.646950659958</v>
      </c>
      <c r="F1531" s="1">
        <v>0.814522603729</v>
      </c>
    </row>
    <row r="1532">
      <c r="A1532" s="1">
        <v>39930.0</v>
      </c>
      <c r="B1532" s="1">
        <v>2.27995562749</v>
      </c>
      <c r="C1532" s="1">
        <v>3.43090028922</v>
      </c>
      <c r="D1532" s="1">
        <v>1.3540611445</v>
      </c>
      <c r="E1532" s="1">
        <v>0.596620893757</v>
      </c>
      <c r="F1532" s="1">
        <v>0.755800258947</v>
      </c>
    </row>
    <row r="1533">
      <c r="A1533" s="1">
        <v>39934.0</v>
      </c>
      <c r="B1533" s="1">
        <v>1.52432812254</v>
      </c>
      <c r="C1533" s="1">
        <v>3.02493327369</v>
      </c>
      <c r="D1533" s="1">
        <v>3.35178784954</v>
      </c>
      <c r="E1533" s="1">
        <v>4.15429865888</v>
      </c>
      <c r="F1533" s="1">
        <v>4.00873283264</v>
      </c>
    </row>
    <row r="1534">
      <c r="A1534" s="1">
        <v>39937.0</v>
      </c>
      <c r="B1534" s="1">
        <v>5.02241524256</v>
      </c>
      <c r="C1534" s="1">
        <v>20.4993806736</v>
      </c>
      <c r="D1534" s="1">
        <v>2.22872423346</v>
      </c>
      <c r="E1534" s="1">
        <v>1.24201173918</v>
      </c>
      <c r="F1534" s="1">
        <v>0.488627252109</v>
      </c>
    </row>
    <row r="1535">
      <c r="A1535" s="1">
        <v>39940.0</v>
      </c>
      <c r="B1535" s="1">
        <v>1.64084344923</v>
      </c>
      <c r="C1535" s="1">
        <v>1.06895799011</v>
      </c>
      <c r="D1535" s="1">
        <v>2.20712376808</v>
      </c>
      <c r="E1535" s="1">
        <v>6.79805301914</v>
      </c>
      <c r="F1535" s="1">
        <v>3.9186247154</v>
      </c>
    </row>
    <row r="1536">
      <c r="A1536" s="1">
        <v>39944.0</v>
      </c>
      <c r="B1536" s="1">
        <v>2.78638138989</v>
      </c>
      <c r="C1536" s="1">
        <v>5.06882436211</v>
      </c>
      <c r="D1536" s="1">
        <v>2.15592415644</v>
      </c>
      <c r="E1536" s="1">
        <v>0.631315472254</v>
      </c>
      <c r="F1536" s="1">
        <v>0.845176543218</v>
      </c>
    </row>
    <row r="1537">
      <c r="A1537" s="1">
        <v>40047.0</v>
      </c>
      <c r="B1537" s="1">
        <v>2.27764796428</v>
      </c>
      <c r="C1537" s="1">
        <v>3.34229159478</v>
      </c>
      <c r="D1537" s="1">
        <v>1.3730593065</v>
      </c>
      <c r="E1537" s="1">
        <v>0.596896790671</v>
      </c>
      <c r="F1537" s="1">
        <v>0.767560658767</v>
      </c>
    </row>
    <row r="1538">
      <c r="A1538" s="1">
        <v>40052.0</v>
      </c>
      <c r="B1538" s="1">
        <v>1.47718893475</v>
      </c>
      <c r="C1538" s="1">
        <v>2.55811656214</v>
      </c>
      <c r="D1538" s="1">
        <v>2.21426819411</v>
      </c>
      <c r="E1538" s="1">
        <v>4.0892698057</v>
      </c>
      <c r="F1538" s="1">
        <v>3.26727938333</v>
      </c>
    </row>
    <row r="1539">
      <c r="A1539" s="1">
        <v>40055.0</v>
      </c>
      <c r="B1539" s="1">
        <v>4.96943083428</v>
      </c>
      <c r="C1539" s="1">
        <v>22.6827460537</v>
      </c>
      <c r="D1539" s="1">
        <v>2.79734421649</v>
      </c>
      <c r="E1539" s="1">
        <v>1.17345268461</v>
      </c>
      <c r="F1539" s="1">
        <v>0.44406087631</v>
      </c>
    </row>
    <row r="1540">
      <c r="A1540" s="1">
        <v>40058.0</v>
      </c>
      <c r="B1540" s="1">
        <v>1.95468143589</v>
      </c>
      <c r="C1540" s="1">
        <v>1.06250169396</v>
      </c>
      <c r="D1540" s="1">
        <v>3.19640322837</v>
      </c>
      <c r="E1540" s="1">
        <v>7.01169856213</v>
      </c>
      <c r="F1540" s="1">
        <v>4.14218036514</v>
      </c>
    </row>
    <row r="1541">
      <c r="A1541" s="1">
        <v>40062.0</v>
      </c>
      <c r="B1541" s="1">
        <v>2.6600329171</v>
      </c>
      <c r="C1541" s="1">
        <v>4.76916866519</v>
      </c>
      <c r="D1541" s="1">
        <v>2.25676915577</v>
      </c>
      <c r="E1541" s="1">
        <v>0.661881760324</v>
      </c>
      <c r="F1541" s="1">
        <v>0.845539644603</v>
      </c>
    </row>
    <row r="1542">
      <c r="A1542" s="1">
        <v>40166.0</v>
      </c>
      <c r="B1542" s="1">
        <v>2.2083099182</v>
      </c>
      <c r="C1542" s="1">
        <v>3.18188622449</v>
      </c>
      <c r="D1542" s="1">
        <v>1.32303022031</v>
      </c>
      <c r="E1542" s="1">
        <v>0.607235490531</v>
      </c>
      <c r="F1542" s="1">
        <v>0.80870475095</v>
      </c>
    </row>
    <row r="1543">
      <c r="A1543" s="1">
        <v>40169.0</v>
      </c>
      <c r="B1543" s="1">
        <v>1.4673759562</v>
      </c>
      <c r="C1543" s="1">
        <v>2.16972898832</v>
      </c>
      <c r="D1543" s="1">
        <v>1.40970494681</v>
      </c>
      <c r="E1543" s="1">
        <v>3.87015564979</v>
      </c>
      <c r="F1543" s="1">
        <v>2.98990182483</v>
      </c>
    </row>
    <row r="1544">
      <c r="A1544" s="1">
        <v>40173.0</v>
      </c>
      <c r="B1544" s="1">
        <v>5.14550008515</v>
      </c>
      <c r="C1544" s="1">
        <v>24.665492836</v>
      </c>
      <c r="D1544" s="1">
        <v>3.35757444808</v>
      </c>
      <c r="E1544" s="1">
        <v>1.08535417962</v>
      </c>
      <c r="F1544" s="1">
        <v>0.439560614231</v>
      </c>
    </row>
    <row r="1545">
      <c r="A1545" s="1">
        <v>40176.0</v>
      </c>
      <c r="B1545" s="1">
        <v>2.17080117037</v>
      </c>
      <c r="C1545" s="1">
        <v>1.05040496926</v>
      </c>
      <c r="D1545" s="1">
        <v>4.13536150169</v>
      </c>
      <c r="E1545" s="1">
        <v>7.03781522078</v>
      </c>
      <c r="F1545" s="1">
        <v>4.54534422185</v>
      </c>
    </row>
    <row r="1546">
      <c r="A1546" s="1">
        <v>40181.0</v>
      </c>
      <c r="B1546" s="1">
        <v>2.32229028765</v>
      </c>
      <c r="C1546" s="1">
        <v>4.2984654275</v>
      </c>
      <c r="D1546" s="1">
        <v>2.17798517665</v>
      </c>
      <c r="E1546" s="1">
        <v>0.732172540945</v>
      </c>
      <c r="F1546" s="1">
        <v>0.814789057839</v>
      </c>
    </row>
    <row r="1547">
      <c r="A1547" s="1">
        <v>40384.0</v>
      </c>
      <c r="B1547" s="1">
        <v>2.40900277127</v>
      </c>
      <c r="C1547" s="1">
        <v>2.51344939128</v>
      </c>
      <c r="D1547" s="1">
        <v>1.11210919116</v>
      </c>
      <c r="E1547" s="1">
        <v>0.671893109825</v>
      </c>
      <c r="F1547" s="1">
        <v>0.845620509917</v>
      </c>
    </row>
    <row r="1548">
      <c r="A1548" s="1">
        <v>40389.0</v>
      </c>
      <c r="B1548" s="1">
        <v>1.46019813171</v>
      </c>
      <c r="C1548" s="1">
        <v>1.90161103219</v>
      </c>
      <c r="D1548" s="1">
        <v>1.1164934415</v>
      </c>
      <c r="E1548" s="1">
        <v>3.1972201838</v>
      </c>
      <c r="F1548" s="1">
        <v>3.39026343236</v>
      </c>
    </row>
    <row r="1549">
      <c r="A1549" s="1">
        <v>40392.0</v>
      </c>
      <c r="B1549" s="1">
        <v>5.37362365958</v>
      </c>
      <c r="C1549" s="1">
        <v>24.6934365814</v>
      </c>
      <c r="D1549" s="1">
        <v>3.73550902159</v>
      </c>
      <c r="E1549" s="1">
        <v>1.02779095633</v>
      </c>
      <c r="F1549" s="1">
        <v>0.480814311215</v>
      </c>
    </row>
    <row r="1550">
      <c r="A1550" s="1">
        <v>40399.0</v>
      </c>
      <c r="B1550" s="1">
        <v>2.335262139</v>
      </c>
      <c r="C1550" s="1">
        <v>1.10469400709</v>
      </c>
      <c r="D1550" s="1">
        <v>4.96333195251</v>
      </c>
      <c r="E1550" s="1">
        <v>6.87449590628</v>
      </c>
      <c r="F1550" s="1">
        <v>5.39874829531</v>
      </c>
    </row>
    <row r="1551">
      <c r="A1551" s="1">
        <v>40403.0</v>
      </c>
      <c r="B1551" s="1">
        <v>2.0278781418</v>
      </c>
      <c r="C1551" s="1">
        <v>2.8784149226</v>
      </c>
      <c r="D1551" s="1">
        <v>1.78323873318</v>
      </c>
      <c r="E1551" s="1">
        <v>0.896154487217</v>
      </c>
      <c r="F1551" s="1">
        <v>0.678219419111</v>
      </c>
    </row>
    <row r="1552">
      <c r="A1552" s="1">
        <v>40505.0</v>
      </c>
      <c r="B1552" s="1">
        <v>2.40900277127</v>
      </c>
      <c r="C1552" s="1">
        <v>2.51344939128</v>
      </c>
      <c r="D1552" s="1">
        <v>1.11210919116</v>
      </c>
      <c r="E1552" s="1">
        <v>0.671893109825</v>
      </c>
      <c r="F1552" s="1">
        <v>0.845620509917</v>
      </c>
    </row>
    <row r="1553">
      <c r="A1553" s="1">
        <v>40509.0</v>
      </c>
      <c r="B1553" s="1">
        <v>1.46019813171</v>
      </c>
      <c r="C1553" s="1">
        <v>1.90161103219</v>
      </c>
      <c r="D1553" s="1">
        <v>1.1164934415</v>
      </c>
      <c r="E1553" s="1">
        <v>3.1972201838</v>
      </c>
      <c r="F1553" s="1">
        <v>3.39026343236</v>
      </c>
    </row>
    <row r="1554">
      <c r="A1554" s="1">
        <v>40512.0</v>
      </c>
      <c r="B1554" s="1">
        <v>5.37362365958</v>
      </c>
      <c r="C1554" s="1">
        <v>24.6934365814</v>
      </c>
      <c r="D1554" s="1">
        <v>3.73550902159</v>
      </c>
      <c r="E1554" s="1">
        <v>1.02779095633</v>
      </c>
      <c r="F1554" s="1">
        <v>0.480814311215</v>
      </c>
    </row>
    <row r="1555">
      <c r="A1555" s="1">
        <v>40515.0</v>
      </c>
      <c r="B1555" s="1">
        <v>2.335262139</v>
      </c>
      <c r="C1555" s="1">
        <v>1.10469400709</v>
      </c>
      <c r="D1555" s="1">
        <v>4.96333195251</v>
      </c>
      <c r="E1555" s="1">
        <v>6.87449590628</v>
      </c>
      <c r="F1555" s="1">
        <v>5.39874829531</v>
      </c>
    </row>
    <row r="1556">
      <c r="A1556" s="1">
        <v>40519.0</v>
      </c>
      <c r="B1556" s="1">
        <v>2.0278781418</v>
      </c>
      <c r="C1556" s="1">
        <v>2.8784149226</v>
      </c>
      <c r="D1556" s="1">
        <v>1.78323873318</v>
      </c>
      <c r="E1556" s="1">
        <v>0.896154487217</v>
      </c>
      <c r="F1556" s="1">
        <v>0.678219419111</v>
      </c>
    </row>
    <row r="1557">
      <c r="A1557" s="1">
        <v>40622.0</v>
      </c>
      <c r="B1557" s="1">
        <v>2.8000461117</v>
      </c>
      <c r="C1557" s="1">
        <v>1.88084336792</v>
      </c>
      <c r="D1557" s="1">
        <v>0.971508576691</v>
      </c>
      <c r="E1557" s="1">
        <v>0.741341737033</v>
      </c>
      <c r="F1557" s="1">
        <v>0.753877549587</v>
      </c>
    </row>
    <row r="1558">
      <c r="A1558" s="1">
        <v>40627.0</v>
      </c>
      <c r="B1558" s="1">
        <v>1.437690456</v>
      </c>
      <c r="C1558" s="1">
        <v>2.49849318084</v>
      </c>
      <c r="D1558" s="1">
        <v>1.72723948496</v>
      </c>
      <c r="E1558" s="1">
        <v>2.520829805</v>
      </c>
      <c r="F1558" s="1">
        <v>4.40454713637</v>
      </c>
    </row>
    <row r="1559">
      <c r="A1559" s="1">
        <v>40631.0</v>
      </c>
      <c r="B1559" s="1">
        <v>4.29194150078</v>
      </c>
      <c r="C1559" s="1">
        <v>18.029862255</v>
      </c>
      <c r="D1559" s="1">
        <v>2.77657208588</v>
      </c>
      <c r="E1559" s="1">
        <v>1.16095754581</v>
      </c>
      <c r="F1559" s="1">
        <v>0.485159350874</v>
      </c>
    </row>
    <row r="1560">
      <c r="A1560" s="1">
        <v>40635.0</v>
      </c>
      <c r="B1560" s="1">
        <v>2.32118588141</v>
      </c>
      <c r="C1560" s="1">
        <v>1.46982973155</v>
      </c>
      <c r="D1560" s="1">
        <v>4.2425644925</v>
      </c>
      <c r="E1560" s="1">
        <v>6.91760619758</v>
      </c>
      <c r="F1560" s="1">
        <v>5.72280385786</v>
      </c>
    </row>
    <row r="1561">
      <c r="A1561" s="1">
        <v>40638.0</v>
      </c>
      <c r="B1561" s="1">
        <v>2.12506880602</v>
      </c>
      <c r="C1561" s="1">
        <v>1.65910213432</v>
      </c>
      <c r="D1561" s="1">
        <v>1.31524609815</v>
      </c>
      <c r="E1561" s="1">
        <v>0.862989909099</v>
      </c>
      <c r="F1561" s="1">
        <v>0.540241847138</v>
      </c>
    </row>
    <row r="1562">
      <c r="A1562" s="1">
        <v>40742.0</v>
      </c>
      <c r="B1562" s="1">
        <v>2.8000461117</v>
      </c>
      <c r="C1562" s="1">
        <v>1.88084336792</v>
      </c>
      <c r="D1562" s="1">
        <v>0.971508576691</v>
      </c>
      <c r="E1562" s="1">
        <v>0.741341737033</v>
      </c>
      <c r="F1562" s="1">
        <v>0.753877549587</v>
      </c>
    </row>
    <row r="1563">
      <c r="A1563" s="1">
        <v>40745.0</v>
      </c>
      <c r="B1563" s="1">
        <v>1.437690456</v>
      </c>
      <c r="C1563" s="1">
        <v>2.49849318084</v>
      </c>
      <c r="D1563" s="1">
        <v>1.72723948496</v>
      </c>
      <c r="E1563" s="1">
        <v>2.520829805</v>
      </c>
      <c r="F1563" s="1">
        <v>4.40454713637</v>
      </c>
    </row>
    <row r="1564">
      <c r="A1564" s="1">
        <v>40748.0</v>
      </c>
      <c r="B1564" s="1">
        <v>4.29194150078</v>
      </c>
      <c r="C1564" s="1">
        <v>18.029862255</v>
      </c>
      <c r="D1564" s="1">
        <v>2.77657208588</v>
      </c>
      <c r="E1564" s="1">
        <v>1.16095754581</v>
      </c>
      <c r="F1564" s="1">
        <v>0.485159350874</v>
      </c>
    </row>
    <row r="1565">
      <c r="A1565" s="1">
        <v>40751.0</v>
      </c>
      <c r="B1565" s="1">
        <v>2.32118588141</v>
      </c>
      <c r="C1565" s="1">
        <v>1.46982973155</v>
      </c>
      <c r="D1565" s="1">
        <v>4.2425644925</v>
      </c>
      <c r="E1565" s="1">
        <v>6.91760619758</v>
      </c>
      <c r="F1565" s="1">
        <v>5.72280385786</v>
      </c>
    </row>
    <row r="1566">
      <c r="A1566" s="1">
        <v>40756.0</v>
      </c>
      <c r="B1566" s="1">
        <v>2.12506880602</v>
      </c>
      <c r="C1566" s="1">
        <v>1.65910213432</v>
      </c>
      <c r="D1566" s="1">
        <v>1.31524609815</v>
      </c>
      <c r="E1566" s="1">
        <v>0.862989909099</v>
      </c>
      <c r="F1566" s="1">
        <v>0.540241847138</v>
      </c>
    </row>
    <row r="1567">
      <c r="A1567" s="1">
        <v>40858.0</v>
      </c>
      <c r="B1567" s="1">
        <v>2.8924524201</v>
      </c>
      <c r="C1567" s="1">
        <v>1.71987958291</v>
      </c>
      <c r="D1567" s="1">
        <v>0.930698717935</v>
      </c>
      <c r="E1567" s="1">
        <v>0.770769095951</v>
      </c>
      <c r="F1567" s="1">
        <v>0.69393587162</v>
      </c>
    </row>
    <row r="1568">
      <c r="A1568" s="1">
        <v>40862.0</v>
      </c>
      <c r="B1568" s="1">
        <v>1.39882189847</v>
      </c>
      <c r="C1568" s="1">
        <v>2.88059269913</v>
      </c>
      <c r="D1568" s="1">
        <v>2.19062257065</v>
      </c>
      <c r="E1568" s="1">
        <v>2.25329678338</v>
      </c>
      <c r="F1568" s="1">
        <v>5.13819668318</v>
      </c>
    </row>
    <row r="1569">
      <c r="A1569" s="1">
        <v>40866.0</v>
      </c>
      <c r="B1569" s="1">
        <v>2.75593598527</v>
      </c>
      <c r="C1569" s="1">
        <v>9.52972527713</v>
      </c>
      <c r="D1569" s="1">
        <v>1.63542688767</v>
      </c>
      <c r="E1569" s="1">
        <v>1.28305021658</v>
      </c>
      <c r="F1569" s="1">
        <v>0.493658023142</v>
      </c>
    </row>
    <row r="1570">
      <c r="A1570" s="1">
        <v>40872.0</v>
      </c>
      <c r="B1570" s="1">
        <v>2.22820477705</v>
      </c>
      <c r="C1570" s="1">
        <v>1.98851413748</v>
      </c>
      <c r="D1570" s="1">
        <v>3.31484377869</v>
      </c>
      <c r="E1570" s="1">
        <v>7.3400912185</v>
      </c>
      <c r="F1570" s="1">
        <v>5.42747815556</v>
      </c>
    </row>
    <row r="1571">
      <c r="A1571" s="1">
        <v>40875.0</v>
      </c>
      <c r="B1571" s="1">
        <v>2.27837698397</v>
      </c>
      <c r="C1571" s="1">
        <v>1.24029355569</v>
      </c>
      <c r="D1571" s="1">
        <v>0.91760108362</v>
      </c>
      <c r="E1571" s="1">
        <v>0.623592743704</v>
      </c>
      <c r="F1571" s="1">
        <v>0.469295412684</v>
      </c>
    </row>
    <row r="1572">
      <c r="A1572" s="1">
        <v>40982.0</v>
      </c>
      <c r="B1572" s="1">
        <v>2.92085642117</v>
      </c>
      <c r="C1572" s="1">
        <v>1.58764856057</v>
      </c>
      <c r="D1572" s="1">
        <v>0.864633705538</v>
      </c>
      <c r="E1572" s="1">
        <v>0.785055592212</v>
      </c>
      <c r="F1572" s="1">
        <v>0.648555357158</v>
      </c>
    </row>
    <row r="1573">
      <c r="A1573" s="1">
        <v>40987.0</v>
      </c>
      <c r="B1573" s="1">
        <v>1.41584849277</v>
      </c>
      <c r="C1573" s="1">
        <v>3.13845656401</v>
      </c>
      <c r="D1573" s="1">
        <v>2.70878689472</v>
      </c>
      <c r="E1573" s="1">
        <v>2.09133568194</v>
      </c>
      <c r="F1573" s="1">
        <v>5.9797340818</v>
      </c>
    </row>
    <row r="1574">
      <c r="A1574" s="1">
        <v>40989.0</v>
      </c>
      <c r="B1574" s="1">
        <v>2.75593598527</v>
      </c>
      <c r="C1574" s="1">
        <v>9.52972527713</v>
      </c>
      <c r="D1574" s="1">
        <v>1.63542688767</v>
      </c>
      <c r="E1574" s="1">
        <v>1.28305021658</v>
      </c>
      <c r="F1574" s="1">
        <v>0.493658023142</v>
      </c>
    </row>
    <row r="1575">
      <c r="A1575" s="1">
        <v>40993.0</v>
      </c>
      <c r="B1575" s="1">
        <v>2.22820477705</v>
      </c>
      <c r="C1575" s="1">
        <v>1.98851413748</v>
      </c>
      <c r="D1575" s="1">
        <v>3.31484377869</v>
      </c>
      <c r="E1575" s="1">
        <v>7.3400912185</v>
      </c>
      <c r="F1575" s="1">
        <v>5.42747815556</v>
      </c>
    </row>
    <row r="1576">
      <c r="A1576" s="1">
        <v>40996.0</v>
      </c>
      <c r="B1576" s="1">
        <v>2.27837698397</v>
      </c>
      <c r="C1576" s="1">
        <v>1.24029355569</v>
      </c>
      <c r="D1576" s="1">
        <v>0.91760108362</v>
      </c>
      <c r="E1576" s="1">
        <v>0.623592743704</v>
      </c>
      <c r="F1576" s="1">
        <v>0.469295412684</v>
      </c>
    </row>
    <row r="1577">
      <c r="A1577" s="1">
        <v>41100.0</v>
      </c>
      <c r="B1577" s="1">
        <v>2.83493137477</v>
      </c>
      <c r="C1577" s="1">
        <v>1.56667728415</v>
      </c>
      <c r="D1577" s="1">
        <v>0.800956528536</v>
      </c>
      <c r="E1577" s="1">
        <v>0.805672235482</v>
      </c>
      <c r="F1577" s="1">
        <v>0.631621908344</v>
      </c>
    </row>
    <row r="1578">
      <c r="A1578" s="1">
        <v>41103.0</v>
      </c>
      <c r="B1578" s="1">
        <v>1.51308074989</v>
      </c>
      <c r="C1578" s="1">
        <v>3.2379858062</v>
      </c>
      <c r="D1578" s="1">
        <v>3.24479288778</v>
      </c>
      <c r="E1578" s="1">
        <v>2.05674662082</v>
      </c>
      <c r="F1578" s="1">
        <v>6.77210280127</v>
      </c>
    </row>
    <row r="1579">
      <c r="A1579" s="1">
        <v>41106.0</v>
      </c>
      <c r="B1579" s="1">
        <v>2.42779971426</v>
      </c>
      <c r="C1579" s="1">
        <v>6.49213166294</v>
      </c>
      <c r="D1579" s="1">
        <v>1.38430273385</v>
      </c>
      <c r="E1579" s="1">
        <v>1.26753170558</v>
      </c>
      <c r="F1579" s="1">
        <v>0.532691154238</v>
      </c>
    </row>
    <row r="1580">
      <c r="A1580" s="1">
        <v>41111.0</v>
      </c>
      <c r="B1580" s="1">
        <v>2.13750772547</v>
      </c>
      <c r="C1580" s="1">
        <v>2.14559502263</v>
      </c>
      <c r="D1580" s="1">
        <v>3.12821951669</v>
      </c>
      <c r="E1580" s="1">
        <v>7.59095714185</v>
      </c>
      <c r="F1580" s="1">
        <v>5.14998679603</v>
      </c>
    </row>
    <row r="1581">
      <c r="A1581" s="1">
        <v>41114.0</v>
      </c>
      <c r="B1581" s="1">
        <v>2.28128000404</v>
      </c>
      <c r="C1581" s="1">
        <v>1.23509988324</v>
      </c>
      <c r="D1581" s="1">
        <v>0.800325537623</v>
      </c>
      <c r="E1581" s="1">
        <v>0.536512618514</v>
      </c>
      <c r="F1581" s="1">
        <v>0.466683999642</v>
      </c>
    </row>
    <row r="1582">
      <c r="A1582" s="1">
        <v>41319.0</v>
      </c>
      <c r="B1582" s="1">
        <v>2.81576780618</v>
      </c>
      <c r="C1582" s="1">
        <v>1.85227789701</v>
      </c>
      <c r="D1582" s="1">
        <v>0.780291480185</v>
      </c>
      <c r="E1582" s="1">
        <v>0.904760526555</v>
      </c>
      <c r="F1582" s="1">
        <v>0.669517639603</v>
      </c>
    </row>
    <row r="1583">
      <c r="A1583" s="1">
        <v>41323.0</v>
      </c>
      <c r="B1583" s="1">
        <v>2.09688249345</v>
      </c>
      <c r="C1583" s="1">
        <v>3.06479598091</v>
      </c>
      <c r="D1583" s="1">
        <v>4.13926306749</v>
      </c>
      <c r="E1583" s="1">
        <v>2.7375013021</v>
      </c>
      <c r="F1583" s="1">
        <v>7.56359980032</v>
      </c>
    </row>
    <row r="1584">
      <c r="A1584" s="1">
        <v>41325.0</v>
      </c>
      <c r="B1584" s="1">
        <v>2.81883534214</v>
      </c>
      <c r="C1584" s="1">
        <v>3.73903416897</v>
      </c>
      <c r="D1584" s="1">
        <v>1.69309404965</v>
      </c>
      <c r="E1584" s="1">
        <v>1.05736397859</v>
      </c>
      <c r="F1584" s="1">
        <v>0.664443653377</v>
      </c>
    </row>
    <row r="1585">
      <c r="A1585" s="1">
        <v>41329.0</v>
      </c>
      <c r="B1585" s="1">
        <v>2.01706869679</v>
      </c>
      <c r="C1585" s="1">
        <v>2.18980854468</v>
      </c>
      <c r="D1585" s="1">
        <v>3.30508823472</v>
      </c>
      <c r="E1585" s="1">
        <v>7.90029914078</v>
      </c>
      <c r="F1585" s="1">
        <v>4.70632350323</v>
      </c>
    </row>
    <row r="1586">
      <c r="A1586" s="1">
        <v>41334.0</v>
      </c>
      <c r="B1586" s="1">
        <v>2.33246283318</v>
      </c>
      <c r="C1586" s="1">
        <v>1.40898105009</v>
      </c>
      <c r="D1586" s="1">
        <v>0.753529862845</v>
      </c>
      <c r="E1586" s="1">
        <v>0.718417370627</v>
      </c>
      <c r="F1586" s="1">
        <v>0.532527282737</v>
      </c>
    </row>
    <row r="1587">
      <c r="A1587" s="1">
        <v>41439.0</v>
      </c>
      <c r="B1587" s="1">
        <v>2.84901008542</v>
      </c>
      <c r="C1587" s="1">
        <v>2.04648908782</v>
      </c>
      <c r="D1587" s="1">
        <v>0.862813183334</v>
      </c>
      <c r="E1587" s="1">
        <v>1.00106429578</v>
      </c>
      <c r="F1587" s="1">
        <v>0.704618608245</v>
      </c>
    </row>
    <row r="1588">
      <c r="A1588" s="1">
        <v>41442.0</v>
      </c>
      <c r="B1588" s="1">
        <v>2.52172272393</v>
      </c>
      <c r="C1588" s="1">
        <v>2.94075342283</v>
      </c>
      <c r="D1588" s="1">
        <v>4.35916067369</v>
      </c>
      <c r="E1588" s="1">
        <v>3.35549228423</v>
      </c>
      <c r="F1588" s="1">
        <v>7.3905732404</v>
      </c>
    </row>
    <row r="1589">
      <c r="A1589" s="1">
        <v>41445.0</v>
      </c>
      <c r="B1589" s="1">
        <v>3.31972647077</v>
      </c>
      <c r="C1589" s="1">
        <v>3.38115759421</v>
      </c>
      <c r="D1589" s="1">
        <v>1.97007107704</v>
      </c>
      <c r="E1589" s="1">
        <v>0.923033714252</v>
      </c>
      <c r="F1589" s="1">
        <v>0.72254182774</v>
      </c>
    </row>
    <row r="1590">
      <c r="A1590" s="1">
        <v>41449.0</v>
      </c>
      <c r="B1590" s="1">
        <v>2.00888460441</v>
      </c>
      <c r="C1590" s="1">
        <v>2.00775294005</v>
      </c>
      <c r="D1590" s="1">
        <v>3.431051514</v>
      </c>
      <c r="E1590" s="1">
        <v>7.9154060446</v>
      </c>
      <c r="F1590" s="1">
        <v>4.63382695937</v>
      </c>
    </row>
    <row r="1591">
      <c r="A1591" s="1">
        <v>41453.0</v>
      </c>
      <c r="B1591" s="1">
        <v>2.18143026382</v>
      </c>
      <c r="C1591" s="1">
        <v>1.46849139721</v>
      </c>
      <c r="D1591" s="1">
        <v>0.708733740124</v>
      </c>
      <c r="E1591" s="1">
        <v>0.988674519813</v>
      </c>
      <c r="F1591" s="1">
        <v>0.581737290936</v>
      </c>
    </row>
    <row r="1592">
      <c r="A1592" s="1">
        <v>41556.0</v>
      </c>
      <c r="B1592" s="1">
        <v>2.93886758865</v>
      </c>
      <c r="C1592" s="1">
        <v>2.15611901217</v>
      </c>
      <c r="D1592" s="1">
        <v>1.0298927742</v>
      </c>
      <c r="E1592" s="1">
        <v>1.13500816168</v>
      </c>
      <c r="F1592" s="1">
        <v>0.737582001585</v>
      </c>
    </row>
    <row r="1593">
      <c r="A1593" s="1">
        <v>41560.0</v>
      </c>
      <c r="B1593" s="1">
        <v>2.89630679797</v>
      </c>
      <c r="C1593" s="1">
        <v>2.84280238468</v>
      </c>
      <c r="D1593" s="1">
        <v>4.36070048708</v>
      </c>
      <c r="E1593" s="1">
        <v>3.94583249875</v>
      </c>
      <c r="F1593" s="1">
        <v>6.9248258209</v>
      </c>
    </row>
    <row r="1594">
      <c r="A1594" s="1">
        <v>41564.0</v>
      </c>
      <c r="B1594" s="1">
        <v>3.9185308739</v>
      </c>
      <c r="C1594" s="1">
        <v>3.36535707303</v>
      </c>
      <c r="D1594" s="1">
        <v>2.2462407631</v>
      </c>
      <c r="E1594" s="1">
        <v>0.798229550035</v>
      </c>
      <c r="F1594" s="1">
        <v>0.751337444557</v>
      </c>
    </row>
    <row r="1595">
      <c r="A1595" s="1">
        <v>41568.0</v>
      </c>
      <c r="B1595" s="1">
        <v>1.99722978121</v>
      </c>
      <c r="C1595" s="1">
        <v>1.75510807244</v>
      </c>
      <c r="D1595" s="1">
        <v>3.52162176662</v>
      </c>
      <c r="E1595" s="1">
        <v>7.8136655692</v>
      </c>
      <c r="F1595" s="1">
        <v>4.66373180079</v>
      </c>
    </row>
    <row r="1596">
      <c r="A1596" s="1">
        <v>41572.0</v>
      </c>
      <c r="B1596" s="1">
        <v>2.15361025624</v>
      </c>
      <c r="C1596" s="1">
        <v>1.48896778684</v>
      </c>
      <c r="D1596" s="1">
        <v>0.787724091174</v>
      </c>
      <c r="E1596" s="1">
        <v>1.31435009299</v>
      </c>
      <c r="F1596" s="1">
        <v>0.635513024093</v>
      </c>
    </row>
    <row r="1597">
      <c r="A1597" s="1">
        <v>41677.0</v>
      </c>
      <c r="B1597" s="1">
        <v>2.94179338543</v>
      </c>
      <c r="C1597" s="1">
        <v>2.13699575762</v>
      </c>
      <c r="D1597" s="1">
        <v>1.1929225904</v>
      </c>
      <c r="E1597" s="1">
        <v>1.27132275971</v>
      </c>
      <c r="F1597" s="1">
        <v>0.760021742964</v>
      </c>
    </row>
    <row r="1598">
      <c r="A1598" s="1">
        <v>41681.0</v>
      </c>
      <c r="B1598" s="1">
        <v>3.10134886838</v>
      </c>
      <c r="C1598" s="1">
        <v>2.714591175</v>
      </c>
      <c r="D1598" s="1">
        <v>4.13274000249</v>
      </c>
      <c r="E1598" s="1">
        <v>4.29461892677</v>
      </c>
      <c r="F1598" s="1">
        <v>6.35111905108</v>
      </c>
    </row>
    <row r="1599">
      <c r="A1599" s="1">
        <v>41685.0</v>
      </c>
      <c r="B1599" s="1">
        <v>4.64102949701</v>
      </c>
      <c r="C1599" s="1">
        <v>3.68324357209</v>
      </c>
      <c r="D1599" s="1">
        <v>2.37022514037</v>
      </c>
      <c r="E1599" s="1">
        <v>0.705465224336</v>
      </c>
      <c r="F1599" s="1">
        <v>0.748367086509</v>
      </c>
    </row>
    <row r="1600">
      <c r="A1600" s="1">
        <v>41691.0</v>
      </c>
      <c r="B1600" s="1">
        <v>1.89088013931</v>
      </c>
      <c r="C1600" s="1">
        <v>1.48244815362</v>
      </c>
      <c r="D1600" s="1">
        <v>3.5175367418</v>
      </c>
      <c r="E1600" s="1">
        <v>7.73748220446</v>
      </c>
      <c r="F1600" s="1">
        <v>4.70913795761</v>
      </c>
    </row>
    <row r="1601">
      <c r="A1601" s="1">
        <v>41694.0</v>
      </c>
      <c r="B1601" s="1">
        <v>2.00538111762</v>
      </c>
      <c r="C1601" s="1">
        <v>1.48763544638</v>
      </c>
      <c r="D1601" s="1">
        <v>0.802316010469</v>
      </c>
      <c r="E1601" s="1">
        <v>1.59501042476</v>
      </c>
      <c r="F1601" s="1">
        <v>0.675394812811</v>
      </c>
    </row>
    <row r="1602">
      <c r="A1602" s="1">
        <v>41801.0</v>
      </c>
      <c r="B1602" s="1">
        <v>2.83958066236</v>
      </c>
      <c r="C1602" s="1">
        <v>2.06649670292</v>
      </c>
      <c r="D1602" s="1">
        <v>1.35941386779</v>
      </c>
      <c r="E1602" s="1">
        <v>1.38971091629</v>
      </c>
      <c r="F1602" s="1">
        <v>0.784352451883</v>
      </c>
    </row>
    <row r="1603">
      <c r="A1603" s="1">
        <v>41805.0</v>
      </c>
      <c r="B1603" s="1">
        <v>3.06276648663</v>
      </c>
      <c r="C1603" s="1">
        <v>2.50630262341</v>
      </c>
      <c r="D1603" s="1">
        <v>3.76179248096</v>
      </c>
      <c r="E1603" s="1">
        <v>4.27960799268</v>
      </c>
      <c r="F1603" s="1">
        <v>5.82173171502</v>
      </c>
    </row>
    <row r="1604">
      <c r="A1604" s="1">
        <v>41808.0</v>
      </c>
      <c r="B1604" s="1">
        <v>5.38843458033</v>
      </c>
      <c r="C1604" s="1">
        <v>4.51069822979</v>
      </c>
      <c r="D1604" s="1">
        <v>2.38638819011</v>
      </c>
      <c r="E1604" s="1">
        <v>0.651480470293</v>
      </c>
      <c r="F1604" s="1">
        <v>0.729893533318</v>
      </c>
    </row>
    <row r="1605">
      <c r="A1605" s="1">
        <v>41813.0</v>
      </c>
      <c r="B1605" s="1">
        <v>1.7119113935</v>
      </c>
      <c r="C1605" s="1">
        <v>1.25591498591</v>
      </c>
      <c r="D1605" s="1">
        <v>3.41059112548</v>
      </c>
      <c r="E1605" s="1">
        <v>7.68258816271</v>
      </c>
      <c r="F1605" s="1">
        <v>4.6976674737</v>
      </c>
    </row>
    <row r="1606">
      <c r="A1606" s="1">
        <v>41816.0</v>
      </c>
      <c r="B1606" s="1">
        <v>1.96184318903</v>
      </c>
      <c r="C1606" s="1">
        <v>1.5492578897</v>
      </c>
      <c r="D1606" s="1">
        <v>0.87518814702</v>
      </c>
      <c r="E1606" s="1">
        <v>1.74858274025</v>
      </c>
      <c r="F1606" s="1">
        <v>0.704909921413</v>
      </c>
    </row>
    <row r="1607">
      <c r="A1607" s="1">
        <v>41920.0</v>
      </c>
      <c r="B1607" s="1">
        <v>2.64693847142</v>
      </c>
      <c r="C1607" s="1">
        <v>2.00172291145</v>
      </c>
      <c r="D1607" s="1">
        <v>1.43095964939</v>
      </c>
      <c r="E1607" s="1">
        <v>1.46819324984</v>
      </c>
      <c r="F1607" s="1">
        <v>0.825205718046</v>
      </c>
    </row>
    <row r="1608">
      <c r="A1608" s="1">
        <v>41924.0</v>
      </c>
      <c r="B1608" s="1">
        <v>2.86141097824</v>
      </c>
      <c r="C1608" s="1">
        <v>2.18348074491</v>
      </c>
      <c r="D1608" s="1">
        <v>3.35164855975</v>
      </c>
      <c r="E1608" s="1">
        <v>3.90274959021</v>
      </c>
      <c r="F1608" s="1">
        <v>5.42808961069</v>
      </c>
    </row>
    <row r="1609">
      <c r="A1609" s="1">
        <v>41927.0</v>
      </c>
      <c r="B1609" s="1">
        <v>6.16220546371</v>
      </c>
      <c r="C1609" s="1">
        <v>5.7445117092</v>
      </c>
      <c r="D1609" s="1">
        <v>2.28420989697</v>
      </c>
      <c r="E1609" s="1">
        <v>0.63170535238</v>
      </c>
      <c r="F1609" s="1">
        <v>0.716775330317</v>
      </c>
    </row>
    <row r="1610">
      <c r="A1610" s="1">
        <v>41930.0</v>
      </c>
      <c r="B1610" s="1">
        <v>1.41750501903</v>
      </c>
      <c r="C1610" s="1">
        <v>1.13436591234</v>
      </c>
      <c r="D1610" s="1">
        <v>3.19974840478</v>
      </c>
      <c r="E1610" s="1">
        <v>7.67032282405</v>
      </c>
      <c r="F1610" s="1">
        <v>4.59011568876</v>
      </c>
    </row>
    <row r="1611">
      <c r="A1611" s="1">
        <v>41934.0</v>
      </c>
      <c r="B1611" s="1">
        <v>1.96570774271</v>
      </c>
      <c r="C1611" s="1">
        <v>1.74114700398</v>
      </c>
      <c r="D1611" s="1">
        <v>0.878149236955</v>
      </c>
      <c r="E1611" s="1">
        <v>1.74310216499</v>
      </c>
      <c r="F1611" s="1">
        <v>0.716941423399</v>
      </c>
    </row>
    <row r="1612">
      <c r="A1612" s="1">
        <v>42038.0</v>
      </c>
      <c r="B1612" s="1">
        <v>2.33882754979</v>
      </c>
      <c r="C1612" s="1">
        <v>2.19704847643</v>
      </c>
      <c r="D1612" s="1">
        <v>1.49751146454</v>
      </c>
      <c r="E1612" s="1">
        <v>1.47576002993</v>
      </c>
      <c r="F1612" s="1">
        <v>0.897015811237</v>
      </c>
    </row>
    <row r="1613">
      <c r="A1613" s="1">
        <v>42042.0</v>
      </c>
      <c r="B1613" s="1">
        <v>2.61152286756</v>
      </c>
      <c r="C1613" s="1">
        <v>1.87404916836</v>
      </c>
      <c r="D1613" s="1">
        <v>3.0701548889</v>
      </c>
      <c r="E1613" s="1">
        <v>3.34349811011</v>
      </c>
      <c r="F1613" s="1">
        <v>5.14946068526</v>
      </c>
    </row>
    <row r="1614">
      <c r="A1614" s="1">
        <v>42045.0</v>
      </c>
      <c r="B1614" s="1">
        <v>6.74278013386</v>
      </c>
      <c r="C1614" s="1">
        <v>7.34026652389</v>
      </c>
      <c r="D1614" s="1">
        <v>2.14689798835</v>
      </c>
      <c r="E1614" s="1">
        <v>0.620608180046</v>
      </c>
      <c r="F1614" s="1">
        <v>0.724585164417</v>
      </c>
    </row>
    <row r="1615">
      <c r="A1615" s="1">
        <v>42051.0</v>
      </c>
      <c r="B1615" s="1">
        <v>1.1449129293</v>
      </c>
      <c r="C1615" s="1">
        <v>1.18973503558</v>
      </c>
      <c r="D1615" s="1">
        <v>2.9189832015</v>
      </c>
      <c r="E1615" s="1">
        <v>7.66436377986</v>
      </c>
      <c r="F1615" s="1">
        <v>4.41994691188</v>
      </c>
    </row>
    <row r="1616">
      <c r="A1616" s="1">
        <v>42054.0</v>
      </c>
      <c r="B1616" s="1">
        <v>2.06098652347</v>
      </c>
      <c r="C1616" s="1">
        <v>2.24651911735</v>
      </c>
      <c r="D1616" s="1">
        <v>0.980943708968</v>
      </c>
      <c r="E1616" s="1">
        <v>1.57715011361</v>
      </c>
      <c r="F1616" s="1">
        <v>0.720764525683</v>
      </c>
    </row>
    <row r="1617">
      <c r="A1617" s="1">
        <v>42158.0</v>
      </c>
      <c r="B1617" s="1">
        <v>2.02510588037</v>
      </c>
      <c r="C1617" s="1">
        <v>2.59652638308</v>
      </c>
      <c r="D1617" s="1">
        <v>1.44577635867</v>
      </c>
      <c r="E1617" s="1">
        <v>1.41079820271</v>
      </c>
      <c r="F1617" s="1">
        <v>0.998161458356</v>
      </c>
    </row>
    <row r="1618">
      <c r="A1618" s="1">
        <v>42162.0</v>
      </c>
      <c r="B1618" s="1">
        <v>2.39521017033</v>
      </c>
      <c r="C1618" s="1">
        <v>1.64716415648</v>
      </c>
      <c r="D1618" s="1">
        <v>3.02740923538</v>
      </c>
      <c r="E1618" s="1">
        <v>2.79893291455</v>
      </c>
      <c r="F1618" s="1">
        <v>4.9924157766</v>
      </c>
    </row>
    <row r="1619">
      <c r="A1619" s="1">
        <v>42165.0</v>
      </c>
      <c r="B1619" s="1">
        <v>7.16263999904</v>
      </c>
      <c r="C1619" s="1">
        <v>8.71131062978</v>
      </c>
      <c r="D1619" s="1">
        <v>1.95623401724</v>
      </c>
      <c r="E1619" s="1">
        <v>0.637212201784</v>
      </c>
      <c r="F1619" s="1">
        <v>0.755736661041</v>
      </c>
    </row>
    <row r="1620">
      <c r="A1620" s="1">
        <v>42170.0</v>
      </c>
      <c r="B1620" s="1">
        <v>0.894791134609</v>
      </c>
      <c r="C1620" s="1">
        <v>1.4175702961</v>
      </c>
      <c r="D1620" s="1">
        <v>2.58033700014</v>
      </c>
      <c r="E1620" s="1">
        <v>7.62014053957</v>
      </c>
      <c r="F1620" s="1">
        <v>4.26486692971</v>
      </c>
    </row>
    <row r="1621">
      <c r="A1621" s="1">
        <v>42173.0</v>
      </c>
      <c r="B1621" s="1">
        <v>2.1908919308</v>
      </c>
      <c r="C1621" s="1">
        <v>2.95991587347</v>
      </c>
      <c r="D1621" s="1">
        <v>0.972953590787</v>
      </c>
      <c r="E1621" s="1">
        <v>1.30867010606</v>
      </c>
      <c r="F1621" s="1">
        <v>0.722247007997</v>
      </c>
    </row>
    <row r="1622">
      <c r="A1622" s="1">
        <v>42276.0</v>
      </c>
      <c r="B1622" s="1">
        <v>1.71624937652</v>
      </c>
      <c r="C1622" s="1">
        <v>3.24116455568</v>
      </c>
      <c r="D1622" s="1">
        <v>1.48896468966</v>
      </c>
      <c r="E1622" s="1">
        <v>1.29286782447</v>
      </c>
      <c r="F1622" s="1">
        <v>1.11173182924</v>
      </c>
    </row>
    <row r="1623">
      <c r="A1623" s="1">
        <v>42280.0</v>
      </c>
      <c r="B1623" s="1">
        <v>2.29201239635</v>
      </c>
      <c r="C1623" s="1">
        <v>1.55639462478</v>
      </c>
      <c r="D1623" s="1">
        <v>3.27012973644</v>
      </c>
      <c r="E1623" s="1">
        <v>2.46008744673</v>
      </c>
      <c r="F1623" s="1">
        <v>5.00471129436</v>
      </c>
    </row>
    <row r="1624">
      <c r="A1624" s="1">
        <v>42283.0</v>
      </c>
      <c r="B1624" s="1">
        <v>7.06108139602</v>
      </c>
      <c r="C1624" s="1">
        <v>9.60200578599</v>
      </c>
      <c r="D1624" s="1">
        <v>1.80925754413</v>
      </c>
      <c r="E1624" s="1">
        <v>0.650680986824</v>
      </c>
      <c r="F1624" s="1">
        <v>0.789988943652</v>
      </c>
    </row>
    <row r="1625">
      <c r="A1625" s="1">
        <v>42286.0</v>
      </c>
      <c r="B1625" s="1">
        <v>0.748543480371</v>
      </c>
      <c r="C1625" s="1">
        <v>1.82830789445</v>
      </c>
      <c r="D1625" s="1">
        <v>2.3668542953</v>
      </c>
      <c r="E1625" s="1">
        <v>7.55855816902</v>
      </c>
      <c r="F1625" s="1">
        <v>4.14643349174</v>
      </c>
    </row>
    <row r="1626">
      <c r="A1626" s="1">
        <v>42289.0</v>
      </c>
      <c r="B1626" s="1">
        <v>2.1714105118</v>
      </c>
      <c r="C1626" s="1">
        <v>3.85656035562</v>
      </c>
      <c r="D1626" s="1">
        <v>1.06958318381</v>
      </c>
      <c r="E1626" s="1">
        <v>1.03366048725</v>
      </c>
      <c r="F1626" s="1">
        <v>0.727920618813</v>
      </c>
    </row>
    <row r="1627">
      <c r="A1627" s="1">
        <v>42393.0</v>
      </c>
      <c r="B1627" s="1">
        <v>1.46098627982</v>
      </c>
      <c r="C1627" s="1">
        <v>3.92904300397</v>
      </c>
      <c r="D1627" s="1">
        <v>1.49469020146</v>
      </c>
      <c r="E1627" s="1">
        <v>1.15504150583</v>
      </c>
      <c r="F1627" s="1">
        <v>1.21122981194</v>
      </c>
    </row>
    <row r="1628">
      <c r="A1628" s="1">
        <v>42397.0</v>
      </c>
      <c r="B1628" s="1">
        <v>2.25751513169</v>
      </c>
      <c r="C1628" s="1">
        <v>1.59841336526</v>
      </c>
      <c r="D1628" s="1">
        <v>3.63259146465</v>
      </c>
      <c r="E1628" s="1">
        <v>2.40338784347</v>
      </c>
      <c r="F1628" s="1">
        <v>5.24415936799</v>
      </c>
    </row>
    <row r="1629">
      <c r="A1629" s="1">
        <v>42400.0</v>
      </c>
      <c r="B1629" s="1">
        <v>6.74766482102</v>
      </c>
      <c r="C1629" s="1">
        <v>9.59991941637</v>
      </c>
      <c r="D1629" s="1">
        <v>1.66863274147</v>
      </c>
      <c r="E1629" s="1">
        <v>0.688400467973</v>
      </c>
      <c r="F1629" s="1">
        <v>0.810455532866</v>
      </c>
    </row>
    <row r="1630">
      <c r="A1630" s="1">
        <v>42405.0</v>
      </c>
      <c r="B1630" s="1">
        <v>0.680275278403</v>
      </c>
      <c r="C1630" s="1">
        <v>2.28190523962</v>
      </c>
      <c r="D1630" s="1">
        <v>2.33225310039</v>
      </c>
      <c r="E1630" s="1">
        <v>7.60084592506</v>
      </c>
      <c r="F1630" s="1">
        <v>4.17759837316</v>
      </c>
    </row>
    <row r="1631">
      <c r="A1631" s="1">
        <v>42408.0</v>
      </c>
      <c r="B1631" s="1">
        <v>2.16185029015</v>
      </c>
      <c r="C1631" s="1">
        <v>4.71789496144</v>
      </c>
      <c r="D1631" s="1">
        <v>1.06697123266</v>
      </c>
      <c r="E1631" s="1">
        <v>0.813996302378</v>
      </c>
      <c r="F1631" s="1">
        <v>0.766323243844</v>
      </c>
    </row>
    <row r="1632">
      <c r="A1632" s="1">
        <v>42613.0</v>
      </c>
      <c r="B1632" s="1">
        <v>1.30330431961</v>
      </c>
      <c r="C1632" s="1">
        <v>4.55753000536</v>
      </c>
      <c r="D1632" s="1">
        <v>1.63317356202</v>
      </c>
      <c r="E1632" s="1">
        <v>1.01788200953</v>
      </c>
      <c r="F1632" s="1">
        <v>1.26434507536</v>
      </c>
    </row>
    <row r="1633">
      <c r="A1633" s="1">
        <v>42616.0</v>
      </c>
      <c r="B1633" s="1">
        <v>2.37793416836</v>
      </c>
      <c r="C1633" s="1">
        <v>1.73922037677</v>
      </c>
      <c r="D1633" s="1">
        <v>4.05296302211</v>
      </c>
      <c r="E1633" s="1">
        <v>2.79062066856</v>
      </c>
      <c r="F1633" s="1">
        <v>5.74516198947</v>
      </c>
    </row>
    <row r="1634">
      <c r="A1634" s="1">
        <v>42619.0</v>
      </c>
      <c r="B1634" s="1">
        <v>5.94928384314</v>
      </c>
      <c r="C1634" s="1">
        <v>8.78082066744</v>
      </c>
      <c r="D1634" s="1">
        <v>1.61332794143</v>
      </c>
      <c r="E1634" s="1">
        <v>0.746639347239</v>
      </c>
      <c r="F1634" s="1">
        <v>0.798316678461</v>
      </c>
    </row>
    <row r="1635">
      <c r="A1635" s="1">
        <v>42622.0</v>
      </c>
      <c r="B1635" s="1">
        <v>0.657276082923</v>
      </c>
      <c r="C1635" s="1">
        <v>2.73479206799</v>
      </c>
      <c r="D1635" s="1">
        <v>2.65872055301</v>
      </c>
      <c r="E1635" s="1">
        <v>7.81634065139</v>
      </c>
      <c r="F1635" s="1">
        <v>4.33476715003</v>
      </c>
    </row>
    <row r="1636">
      <c r="A1636" s="1">
        <v>42627.0</v>
      </c>
      <c r="B1636" s="1">
        <v>2.00009217546</v>
      </c>
      <c r="C1636" s="1">
        <v>5.48461450105</v>
      </c>
      <c r="D1636" s="1">
        <v>1.10353124354</v>
      </c>
      <c r="E1636" s="1">
        <v>0.691777245696</v>
      </c>
      <c r="F1636" s="1">
        <v>0.84326721732</v>
      </c>
    </row>
    <row r="1637">
      <c r="A1637" s="1">
        <v>42731.0</v>
      </c>
      <c r="B1637" s="1">
        <v>1.22484360461</v>
      </c>
      <c r="C1637" s="1">
        <v>4.90073261583</v>
      </c>
      <c r="D1637" s="1">
        <v>1.76408316605</v>
      </c>
      <c r="E1637" s="1">
        <v>0.887417796002</v>
      </c>
      <c r="F1637" s="1">
        <v>1.24967845932</v>
      </c>
    </row>
    <row r="1638">
      <c r="A1638" s="1">
        <v>42735.0</v>
      </c>
      <c r="B1638" s="1">
        <v>2.5781850123</v>
      </c>
      <c r="C1638" s="1">
        <v>1.87129206806</v>
      </c>
      <c r="D1638" s="1">
        <v>4.44181369547</v>
      </c>
      <c r="E1638" s="1">
        <v>3.62038673534</v>
      </c>
      <c r="F1638" s="1">
        <v>6.39472662151</v>
      </c>
    </row>
    <row r="1639">
      <c r="A1639" s="1">
        <v>42738.0</v>
      </c>
      <c r="B1639" s="1">
        <v>5.17955767474</v>
      </c>
      <c r="C1639" s="1">
        <v>7.54186393841</v>
      </c>
      <c r="D1639" s="1">
        <v>1.63098284377</v>
      </c>
      <c r="E1639" s="1">
        <v>0.827774228388</v>
      </c>
      <c r="F1639" s="1">
        <v>0.755687505789</v>
      </c>
    </row>
    <row r="1640">
      <c r="A1640" s="1">
        <v>42741.0</v>
      </c>
      <c r="B1640" s="1">
        <v>0.663241435842</v>
      </c>
      <c r="C1640" s="1">
        <v>3.02154063399</v>
      </c>
      <c r="D1640" s="1">
        <v>3.27806552811</v>
      </c>
      <c r="E1640" s="1">
        <v>8.18138841346</v>
      </c>
      <c r="F1640" s="1">
        <v>4.58480184978</v>
      </c>
    </row>
    <row r="1641">
      <c r="A1641" s="1">
        <v>42745.0</v>
      </c>
      <c r="B1641" s="1">
        <v>2.06026548804</v>
      </c>
      <c r="C1641" s="1">
        <v>5.98087419104</v>
      </c>
      <c r="D1641" s="1">
        <v>1.03838670408</v>
      </c>
      <c r="E1641" s="1">
        <v>0.655251477537</v>
      </c>
      <c r="F1641" s="1">
        <v>0.959186853103</v>
      </c>
    </row>
    <row r="1642">
      <c r="A1642" s="1">
        <v>42850.0</v>
      </c>
      <c r="B1642" s="1">
        <v>1.19249413415</v>
      </c>
      <c r="C1642" s="1">
        <v>4.98691592935</v>
      </c>
      <c r="D1642" s="1">
        <v>1.95468448738</v>
      </c>
      <c r="E1642" s="1">
        <v>0.777615087193</v>
      </c>
      <c r="F1642" s="1">
        <v>1.16118037293</v>
      </c>
    </row>
    <row r="1643">
      <c r="A1643" s="1">
        <v>42854.0</v>
      </c>
      <c r="B1643" s="1">
        <v>3.03674551678</v>
      </c>
      <c r="C1643" s="1">
        <v>2.11208620239</v>
      </c>
      <c r="D1643" s="1">
        <v>4.82058003399</v>
      </c>
      <c r="E1643" s="1">
        <v>4.8530467328</v>
      </c>
      <c r="F1643" s="1">
        <v>7.05395990368</v>
      </c>
    </row>
    <row r="1644">
      <c r="A1644" s="1">
        <v>42856.0</v>
      </c>
      <c r="B1644" s="1">
        <v>4.29004335004</v>
      </c>
      <c r="C1644" s="1">
        <v>6.36853755611</v>
      </c>
      <c r="D1644" s="1">
        <v>1.67272473264</v>
      </c>
      <c r="E1644" s="1">
        <v>0.926989883108</v>
      </c>
      <c r="F1644" s="1">
        <v>0.696369389168</v>
      </c>
    </row>
    <row r="1645">
      <c r="A1645" s="1">
        <v>42860.0</v>
      </c>
      <c r="B1645" s="1">
        <v>0.65351003515</v>
      </c>
      <c r="C1645" s="1">
        <v>3.07823073161</v>
      </c>
      <c r="D1645" s="1">
        <v>4.08250184899</v>
      </c>
      <c r="E1645" s="1">
        <v>8.58377447551</v>
      </c>
      <c r="F1645" s="1">
        <v>4.84580847062</v>
      </c>
    </row>
    <row r="1646">
      <c r="A1646" s="1">
        <v>42864.0</v>
      </c>
      <c r="B1646" s="1">
        <v>2.07867205825</v>
      </c>
      <c r="C1646" s="1">
        <v>6.30967054453</v>
      </c>
      <c r="D1646" s="1">
        <v>0.966626337508</v>
      </c>
      <c r="E1646" s="1">
        <v>0.677414982196</v>
      </c>
      <c r="F1646" s="1">
        <v>1.08235523415</v>
      </c>
    </row>
    <row r="1647">
      <c r="A1647" s="1">
        <v>42967.0</v>
      </c>
      <c r="B1647" s="1">
        <v>1.15203913123</v>
      </c>
      <c r="C1647" s="1">
        <v>4.75076637691</v>
      </c>
      <c r="D1647" s="1">
        <v>2.10516957091</v>
      </c>
      <c r="E1647" s="1">
        <v>0.696808182484</v>
      </c>
      <c r="F1647" s="1">
        <v>1.02159846633</v>
      </c>
    </row>
    <row r="1648">
      <c r="A1648" s="1">
        <v>42971.0</v>
      </c>
      <c r="B1648" s="1">
        <v>3.80833460177</v>
      </c>
      <c r="C1648" s="1">
        <v>2.50842044248</v>
      </c>
      <c r="D1648" s="1">
        <v>5.17644025816</v>
      </c>
      <c r="E1648" s="1">
        <v>6.37492277777</v>
      </c>
      <c r="F1648" s="1">
        <v>7.49505915524</v>
      </c>
    </row>
    <row r="1649">
      <c r="A1649" s="1">
        <v>42974.0</v>
      </c>
      <c r="B1649" s="1">
        <v>3.61736358397</v>
      </c>
      <c r="C1649" s="1">
        <v>5.4187211326</v>
      </c>
      <c r="D1649" s="1">
        <v>1.74174552948</v>
      </c>
      <c r="E1649" s="1">
        <v>1.03934980535</v>
      </c>
      <c r="F1649" s="1">
        <v>0.64566730537</v>
      </c>
    </row>
    <row r="1650">
      <c r="A1650" s="1">
        <v>42977.0</v>
      </c>
      <c r="B1650" s="1">
        <v>0.636197559181</v>
      </c>
      <c r="C1650" s="1">
        <v>2.87037458935</v>
      </c>
      <c r="D1650" s="1">
        <v>4.81142395508</v>
      </c>
      <c r="E1650" s="1">
        <v>8.85328155695</v>
      </c>
      <c r="F1650" s="1">
        <v>5.04757284049</v>
      </c>
    </row>
    <row r="1651">
      <c r="A1651" s="1">
        <v>42981.0</v>
      </c>
      <c r="B1651" s="1">
        <v>2.34475182399</v>
      </c>
      <c r="C1651" s="1">
        <v>6.3355966558</v>
      </c>
      <c r="D1651" s="1">
        <v>0.87907089768</v>
      </c>
      <c r="E1651" s="1">
        <v>0.741729148998</v>
      </c>
      <c r="F1651" s="1">
        <v>1.18159854758</v>
      </c>
    </row>
    <row r="1652">
      <c r="A1652" s="1">
        <v>43186.0</v>
      </c>
      <c r="B1652" s="1">
        <v>1.1215178808</v>
      </c>
      <c r="C1652" s="1">
        <v>3.712519942</v>
      </c>
      <c r="D1652" s="1">
        <v>2.11113294076</v>
      </c>
      <c r="E1652" s="1">
        <v>0.63312850591</v>
      </c>
      <c r="F1652" s="1">
        <v>0.691384582794</v>
      </c>
    </row>
    <row r="1653">
      <c r="A1653" s="1">
        <v>43190.0</v>
      </c>
      <c r="B1653" s="1">
        <v>6.00486333706</v>
      </c>
      <c r="C1653" s="1">
        <v>3.65737870698</v>
      </c>
      <c r="D1653" s="1">
        <v>5.85043776308</v>
      </c>
      <c r="E1653" s="1">
        <v>9.31068513861</v>
      </c>
      <c r="F1653" s="1">
        <v>7.36107257971</v>
      </c>
    </row>
    <row r="1654">
      <c r="A1654" s="1">
        <v>43193.0</v>
      </c>
      <c r="B1654" s="1">
        <v>2.95691973631</v>
      </c>
      <c r="C1654" s="1">
        <v>4.52773213168</v>
      </c>
      <c r="D1654" s="1">
        <v>1.58725744154</v>
      </c>
      <c r="E1654" s="1">
        <v>1.23384995034</v>
      </c>
      <c r="F1654" s="1">
        <v>0.637617372374</v>
      </c>
    </row>
    <row r="1655">
      <c r="A1655" s="1">
        <v>43196.0</v>
      </c>
      <c r="B1655" s="1">
        <v>0.580780174285</v>
      </c>
      <c r="C1655" s="1">
        <v>1.94632301414</v>
      </c>
      <c r="D1655" s="1">
        <v>5.26095515681</v>
      </c>
      <c r="E1655" s="1">
        <v>8.94325538227</v>
      </c>
      <c r="F1655" s="1">
        <v>5.15914763031</v>
      </c>
    </row>
    <row r="1656">
      <c r="A1656" s="1">
        <v>43200.0</v>
      </c>
      <c r="B1656" s="1">
        <v>2.8995284595</v>
      </c>
      <c r="C1656" s="1">
        <v>5.73757069366</v>
      </c>
      <c r="D1656" s="1">
        <v>0.777364072552</v>
      </c>
      <c r="E1656" s="1">
        <v>0.889162322463</v>
      </c>
      <c r="F1656" s="1">
        <v>1.16473607705</v>
      </c>
    </row>
    <row r="1657">
      <c r="A1657" s="1">
        <v>43303.0</v>
      </c>
      <c r="B1657" s="1">
        <v>1.15846397283</v>
      </c>
      <c r="C1657" s="1">
        <v>3.05899946023</v>
      </c>
      <c r="D1657" s="1">
        <v>2.00603837138</v>
      </c>
      <c r="E1657" s="1">
        <v>0.666248099583</v>
      </c>
      <c r="F1657" s="1">
        <v>0.562225936782</v>
      </c>
    </row>
    <row r="1658">
      <c r="A1658" s="1">
        <v>43308.0</v>
      </c>
      <c r="B1658" s="1">
        <v>6.90804386318</v>
      </c>
      <c r="C1658" s="1">
        <v>4.14026346117</v>
      </c>
      <c r="D1658" s="1">
        <v>6.156182346</v>
      </c>
      <c r="E1658" s="1">
        <v>10.1986495265</v>
      </c>
      <c r="F1658" s="1">
        <v>6.86214643912</v>
      </c>
    </row>
    <row r="1659">
      <c r="A1659" s="1">
        <v>43311.0</v>
      </c>
      <c r="B1659" s="1">
        <v>2.84795285221</v>
      </c>
      <c r="C1659" s="1">
        <v>4.17841317404</v>
      </c>
      <c r="D1659" s="1">
        <v>1.4235561583</v>
      </c>
      <c r="E1659" s="1">
        <v>1.28584947595</v>
      </c>
      <c r="F1659" s="1">
        <v>0.699538957025</v>
      </c>
    </row>
    <row r="1660">
      <c r="A1660" s="1">
        <v>43316.0</v>
      </c>
      <c r="B1660" s="1">
        <v>0.589626631787</v>
      </c>
      <c r="C1660" s="1">
        <v>1.50669288773</v>
      </c>
      <c r="D1660" s="1">
        <v>4.94818139352</v>
      </c>
      <c r="E1660" s="1">
        <v>8.67650154614</v>
      </c>
      <c r="F1660" s="1">
        <v>5.07558943746</v>
      </c>
    </row>
    <row r="1661">
      <c r="A1661" s="1">
        <v>43320.0</v>
      </c>
      <c r="B1661" s="1">
        <v>2.95252973864</v>
      </c>
      <c r="C1661" s="1">
        <v>5.09874446218</v>
      </c>
      <c r="D1661" s="1">
        <v>0.833872017243</v>
      </c>
      <c r="E1661" s="1">
        <v>0.924640185649</v>
      </c>
      <c r="F1661" s="1">
        <v>1.04063087351</v>
      </c>
    </row>
    <row r="1662">
      <c r="A1662" s="1">
        <v>43426.0</v>
      </c>
      <c r="B1662" s="1">
        <v>1.19128426758</v>
      </c>
      <c r="C1662" s="1">
        <v>2.42294894105</v>
      </c>
      <c r="D1662" s="1">
        <v>1.9415890256</v>
      </c>
      <c r="E1662" s="1">
        <v>0.73474214576</v>
      </c>
      <c r="F1662" s="1">
        <v>0.477459563517</v>
      </c>
    </row>
    <row r="1663">
      <c r="A1663" s="1">
        <v>43431.0</v>
      </c>
      <c r="B1663" s="1">
        <v>7.44856100554</v>
      </c>
      <c r="C1663" s="1">
        <v>4.32268226815</v>
      </c>
      <c r="D1663" s="1">
        <v>6.41536982709</v>
      </c>
      <c r="E1663" s="1">
        <v>10.4921018206</v>
      </c>
      <c r="F1663" s="1">
        <v>6.2438193179</v>
      </c>
    </row>
    <row r="1664">
      <c r="A1664" s="1">
        <v>43434.0</v>
      </c>
      <c r="B1664" s="1">
        <v>2.75849514839</v>
      </c>
      <c r="C1664" s="1">
        <v>3.65293547946</v>
      </c>
      <c r="D1664" s="1">
        <v>1.36348125418</v>
      </c>
      <c r="E1664" s="1">
        <v>1.29320448607</v>
      </c>
      <c r="F1664" s="1">
        <v>0.795347416107</v>
      </c>
    </row>
    <row r="1665">
      <c r="A1665" s="1">
        <v>43437.0</v>
      </c>
      <c r="B1665" s="1">
        <v>0.646021033794</v>
      </c>
      <c r="C1665" s="1">
        <v>1.23073361495</v>
      </c>
      <c r="D1665" s="1">
        <v>4.48125964478</v>
      </c>
      <c r="E1665" s="1">
        <v>8.17929962956</v>
      </c>
      <c r="F1665" s="1">
        <v>5.04156772268</v>
      </c>
    </row>
    <row r="1666">
      <c r="A1666" s="1">
        <v>43441.0</v>
      </c>
      <c r="B1666" s="1">
        <v>2.82068810528</v>
      </c>
      <c r="C1666" s="1">
        <v>4.33379101029</v>
      </c>
      <c r="D1666" s="1">
        <v>0.973546674755</v>
      </c>
      <c r="E1666" s="1">
        <v>0.928278536658</v>
      </c>
      <c r="F1666" s="1">
        <v>0.881285374021</v>
      </c>
    </row>
    <row r="1667">
      <c r="A1667" s="1">
        <v>43544.0</v>
      </c>
      <c r="B1667" s="1">
        <v>1.30763857165</v>
      </c>
      <c r="C1667" s="1">
        <v>1.8633512795</v>
      </c>
      <c r="D1667" s="1">
        <v>1.95890196228</v>
      </c>
      <c r="E1667" s="1">
        <v>0.815667650829</v>
      </c>
      <c r="F1667" s="1">
        <v>0.439179641628</v>
      </c>
    </row>
    <row r="1668">
      <c r="A1668" s="1">
        <v>43547.0</v>
      </c>
      <c r="B1668" s="1">
        <v>7.67419723487</v>
      </c>
      <c r="C1668" s="1">
        <v>4.20251675406</v>
      </c>
      <c r="D1668" s="1">
        <v>6.71810184063</v>
      </c>
      <c r="E1668" s="1">
        <v>10.2114904191</v>
      </c>
      <c r="F1668" s="1">
        <v>5.64943601502</v>
      </c>
    </row>
    <row r="1669">
      <c r="A1669" s="1">
        <v>43551.0</v>
      </c>
      <c r="B1669" s="1">
        <v>2.69147649717</v>
      </c>
      <c r="C1669" s="1">
        <v>3.0728233839</v>
      </c>
      <c r="D1669" s="1">
        <v>1.44740214357</v>
      </c>
      <c r="E1669" s="1">
        <v>1.27317103358</v>
      </c>
      <c r="F1669" s="1">
        <v>0.904112188998</v>
      </c>
    </row>
    <row r="1670">
      <c r="A1670" s="1">
        <v>43554.0</v>
      </c>
      <c r="B1670" s="1">
        <v>0.750763648546</v>
      </c>
      <c r="C1670" s="1">
        <v>1.21500636705</v>
      </c>
      <c r="D1670" s="1">
        <v>4.18981941016</v>
      </c>
      <c r="E1670" s="1">
        <v>7.56808437021</v>
      </c>
      <c r="F1670" s="1">
        <v>5.10200754113</v>
      </c>
    </row>
    <row r="1671">
      <c r="A1671" s="1">
        <v>43557.0</v>
      </c>
      <c r="B1671" s="1">
        <v>2.55210794093</v>
      </c>
      <c r="C1671" s="1">
        <v>3.48933009829</v>
      </c>
      <c r="D1671" s="1">
        <v>1.1521112425</v>
      </c>
      <c r="E1671" s="1">
        <v>0.911378786211</v>
      </c>
      <c r="F1671" s="1">
        <v>0.73336069828</v>
      </c>
    </row>
    <row r="1672">
      <c r="A1672" s="1">
        <v>43662.0</v>
      </c>
      <c r="B1672" s="1">
        <v>1.33592146818</v>
      </c>
      <c r="C1672" s="1">
        <v>1.4735950223</v>
      </c>
      <c r="D1672" s="1">
        <v>2.06276409648</v>
      </c>
      <c r="E1672" s="1">
        <v>0.890949135793</v>
      </c>
      <c r="F1672" s="1">
        <v>0.439604805578</v>
      </c>
    </row>
    <row r="1673">
      <c r="A1673" s="1">
        <v>43666.0</v>
      </c>
      <c r="B1673" s="1">
        <v>7.76007610542</v>
      </c>
      <c r="C1673" s="1">
        <v>3.79261586835</v>
      </c>
      <c r="D1673" s="1">
        <v>7.0214169107</v>
      </c>
      <c r="E1673" s="1">
        <v>9.45109647382</v>
      </c>
      <c r="F1673" s="1">
        <v>5.18860288397</v>
      </c>
    </row>
    <row r="1674">
      <c r="A1674" s="1">
        <v>43670.0</v>
      </c>
      <c r="B1674" s="1">
        <v>2.53495521609</v>
      </c>
      <c r="C1674" s="1">
        <v>2.58567512651</v>
      </c>
      <c r="D1674" s="1">
        <v>1.71905514895</v>
      </c>
      <c r="E1674" s="1">
        <v>1.250470042</v>
      </c>
      <c r="F1674" s="1">
        <v>1.00114491857</v>
      </c>
    </row>
    <row r="1675">
      <c r="A1675" s="1">
        <v>43675.0</v>
      </c>
      <c r="B1675" s="1">
        <v>0.868916147563</v>
      </c>
      <c r="C1675" s="1">
        <v>1.40279923148</v>
      </c>
      <c r="D1675" s="1">
        <v>4.21334388965</v>
      </c>
      <c r="E1675" s="1">
        <v>6.77642965086</v>
      </c>
      <c r="F1675" s="1">
        <v>5.32497546106</v>
      </c>
    </row>
    <row r="1676">
      <c r="A1676" s="1">
        <v>43679.0</v>
      </c>
      <c r="B1676" s="1">
        <v>2.17015936968</v>
      </c>
      <c r="C1676" s="1">
        <v>2.72724881823</v>
      </c>
      <c r="D1676" s="1">
        <v>1.3124085947</v>
      </c>
      <c r="E1676" s="1">
        <v>0.897862487947</v>
      </c>
      <c r="F1676" s="1">
        <v>0.630400339819</v>
      </c>
    </row>
    <row r="1677">
      <c r="A1677" s="1">
        <v>43785.0</v>
      </c>
      <c r="B1677" s="1">
        <v>1.3663710358</v>
      </c>
      <c r="C1677" s="1">
        <v>1.26905572832</v>
      </c>
      <c r="D1677" s="1">
        <v>2.24121061817</v>
      </c>
      <c r="E1677" s="1">
        <v>0.950338035879</v>
      </c>
      <c r="F1677" s="1">
        <v>0.466345830498</v>
      </c>
    </row>
    <row r="1678">
      <c r="A1678" s="1">
        <v>43788.0</v>
      </c>
      <c r="B1678" s="1">
        <v>7.83756438488</v>
      </c>
      <c r="C1678" s="1">
        <v>3.30865446896</v>
      </c>
      <c r="D1678" s="1">
        <v>7.42367655222</v>
      </c>
      <c r="E1678" s="1">
        <v>8.46484710294</v>
      </c>
      <c r="F1678" s="1">
        <v>4.91245104138</v>
      </c>
    </row>
    <row r="1679">
      <c r="A1679" s="1">
        <v>43791.0</v>
      </c>
      <c r="B1679" s="1">
        <v>2.40881352455</v>
      </c>
      <c r="C1679" s="1">
        <v>2.4771697859</v>
      </c>
      <c r="D1679" s="1">
        <v>2.05122288841</v>
      </c>
      <c r="E1679" s="1">
        <v>1.24108176213</v>
      </c>
      <c r="F1679" s="1">
        <v>1.06099857207</v>
      </c>
    </row>
    <row r="1680">
      <c r="A1680" s="1">
        <v>43794.0</v>
      </c>
      <c r="B1680" s="1">
        <v>0.948794609675</v>
      </c>
      <c r="C1680" s="1">
        <v>1.63321650186</v>
      </c>
      <c r="D1680" s="1">
        <v>4.4459048528</v>
      </c>
      <c r="E1680" s="1">
        <v>5.94800004184</v>
      </c>
      <c r="F1680" s="1">
        <v>5.66052227234</v>
      </c>
    </row>
    <row r="1681">
      <c r="A1681" s="1">
        <v>43799.0</v>
      </c>
      <c r="B1681" s="1">
        <v>1.90350847612</v>
      </c>
      <c r="C1681" s="1">
        <v>2.16039972812</v>
      </c>
      <c r="D1681" s="1">
        <v>1.42404006398</v>
      </c>
      <c r="E1681" s="1">
        <v>0.938008251379</v>
      </c>
      <c r="F1681" s="1">
        <v>0.579874925465</v>
      </c>
    </row>
    <row r="1682">
      <c r="A1682" s="1">
        <v>43902.0</v>
      </c>
      <c r="B1682" s="1">
        <v>1.32544009567</v>
      </c>
      <c r="C1682" s="1">
        <v>1.25414071441</v>
      </c>
      <c r="D1682" s="1">
        <v>2.45889167105</v>
      </c>
      <c r="E1682" s="1">
        <v>0.976511361424</v>
      </c>
      <c r="F1682" s="1">
        <v>0.508388969613</v>
      </c>
    </row>
    <row r="1683">
      <c r="A1683" s="1">
        <v>43906.0</v>
      </c>
      <c r="B1683" s="1">
        <v>7.93324294858</v>
      </c>
      <c r="C1683" s="1">
        <v>2.94679462132</v>
      </c>
      <c r="D1683" s="1">
        <v>7.7675950701</v>
      </c>
      <c r="E1683" s="1">
        <v>7.43672253053</v>
      </c>
      <c r="F1683" s="1">
        <v>4.85509419684</v>
      </c>
    </row>
    <row r="1684">
      <c r="A1684" s="1">
        <v>43910.0</v>
      </c>
      <c r="B1684" s="1">
        <v>2.44201730526</v>
      </c>
      <c r="C1684" s="1">
        <v>3.18612414269</v>
      </c>
      <c r="D1684" s="1">
        <v>2.44285891429</v>
      </c>
      <c r="E1684" s="1">
        <v>1.26198178817</v>
      </c>
      <c r="F1684" s="1">
        <v>1.06775171399</v>
      </c>
    </row>
    <row r="1685">
      <c r="A1685" s="1">
        <v>43914.0</v>
      </c>
      <c r="B1685" s="1">
        <v>0.984806677848</v>
      </c>
      <c r="C1685" s="1">
        <v>1.77068222565</v>
      </c>
      <c r="D1685" s="1">
        <v>4.67375112254</v>
      </c>
      <c r="E1685" s="1">
        <v>5.16594325558</v>
      </c>
      <c r="F1685" s="1">
        <v>6.00201460772</v>
      </c>
    </row>
    <row r="1686">
      <c r="A1686" s="1">
        <v>43917.0</v>
      </c>
      <c r="B1686" s="1">
        <v>1.77248538039</v>
      </c>
      <c r="C1686" s="1">
        <v>1.82686645913</v>
      </c>
      <c r="D1686" s="1">
        <v>1.49751693699</v>
      </c>
      <c r="E1686" s="1">
        <v>1.03142554474</v>
      </c>
      <c r="F1686" s="1">
        <v>0.573979737706</v>
      </c>
    </row>
    <row r="1687">
      <c r="A1687" s="1">
        <v>44021.0</v>
      </c>
      <c r="B1687" s="1">
        <v>1.30082373248</v>
      </c>
      <c r="C1687" s="1">
        <v>1.40614138771</v>
      </c>
      <c r="D1687" s="1">
        <v>2.70726375549</v>
      </c>
      <c r="E1687" s="1">
        <v>0.984442070068</v>
      </c>
      <c r="F1687" s="1">
        <v>0.560317526764</v>
      </c>
    </row>
    <row r="1688">
      <c r="A1688" s="1">
        <v>44025.0</v>
      </c>
      <c r="B1688" s="1">
        <v>7.8916073615</v>
      </c>
      <c r="C1688" s="1">
        <v>2.73420362756</v>
      </c>
      <c r="D1688" s="1">
        <v>7.9398043656</v>
      </c>
      <c r="E1688" s="1">
        <v>6.62804623284</v>
      </c>
      <c r="F1688" s="1">
        <v>4.97972361744</v>
      </c>
    </row>
    <row r="1689">
      <c r="A1689" s="1">
        <v>44029.0</v>
      </c>
      <c r="B1689" s="1">
        <v>2.899049868</v>
      </c>
      <c r="C1689" s="1">
        <v>5.42947787335</v>
      </c>
      <c r="D1689" s="1">
        <v>2.80145359187</v>
      </c>
      <c r="E1689" s="1">
        <v>1.34391256827</v>
      </c>
      <c r="F1689" s="1">
        <v>1.02433194955</v>
      </c>
    </row>
    <row r="1690">
      <c r="A1690" s="1">
        <v>44033.0</v>
      </c>
      <c r="B1690" s="1">
        <v>0.962441643946</v>
      </c>
      <c r="C1690" s="1">
        <v>1.76586558743</v>
      </c>
      <c r="D1690" s="1">
        <v>4.63648441896</v>
      </c>
      <c r="E1690" s="1">
        <v>4.51137236331</v>
      </c>
      <c r="F1690" s="1">
        <v>6.23810840111</v>
      </c>
    </row>
    <row r="1691">
      <c r="A1691" s="1">
        <v>44037.0</v>
      </c>
      <c r="B1691" s="1">
        <v>1.79265569826</v>
      </c>
      <c r="C1691" s="1">
        <v>1.74754724301</v>
      </c>
      <c r="D1691" s="1">
        <v>1.59288638733</v>
      </c>
      <c r="E1691" s="1">
        <v>1.17063688219</v>
      </c>
      <c r="F1691" s="1">
        <v>0.589709996326</v>
      </c>
    </row>
    <row r="1692">
      <c r="A1692" s="1">
        <v>44140.0</v>
      </c>
      <c r="B1692" s="1">
        <v>1.34444514577</v>
      </c>
      <c r="C1692" s="1">
        <v>1.7578859055</v>
      </c>
      <c r="D1692" s="1">
        <v>2.94561014838</v>
      </c>
      <c r="E1692" s="1">
        <v>0.970634975105</v>
      </c>
      <c r="F1692" s="1">
        <v>0.627266088255</v>
      </c>
    </row>
    <row r="1693">
      <c r="A1693" s="1">
        <v>44144.0</v>
      </c>
      <c r="B1693" s="1">
        <v>7.47627220204</v>
      </c>
      <c r="C1693" s="1">
        <v>2.73200428226</v>
      </c>
      <c r="D1693" s="1">
        <v>7.86304420547</v>
      </c>
      <c r="E1693" s="1">
        <v>6.14047270073</v>
      </c>
      <c r="F1693" s="1">
        <v>5.20147688969</v>
      </c>
    </row>
    <row r="1694">
      <c r="A1694" s="1">
        <v>44148.0</v>
      </c>
      <c r="B1694" s="1">
        <v>4.32095041596</v>
      </c>
      <c r="C1694" s="1">
        <v>9.84917870824</v>
      </c>
      <c r="D1694" s="1">
        <v>3.11690838006</v>
      </c>
      <c r="E1694" s="1">
        <v>1.48416535177</v>
      </c>
      <c r="F1694" s="1">
        <v>0.949606169903</v>
      </c>
    </row>
    <row r="1695">
      <c r="A1695" s="1">
        <v>44153.0</v>
      </c>
      <c r="B1695" s="1">
        <v>0.987371888925</v>
      </c>
      <c r="C1695" s="1">
        <v>1.63875326218</v>
      </c>
      <c r="D1695" s="1">
        <v>4.25322570568</v>
      </c>
      <c r="E1695" s="1">
        <v>4.07444248236</v>
      </c>
      <c r="F1695" s="1">
        <v>6.28551006663</v>
      </c>
    </row>
    <row r="1696">
      <c r="A1696" s="1">
        <v>44160.0</v>
      </c>
      <c r="B1696" s="1">
        <v>1.92097812891</v>
      </c>
      <c r="C1696" s="1">
        <v>1.95492459676</v>
      </c>
      <c r="D1696" s="1">
        <v>1.74536694985</v>
      </c>
      <c r="E1696" s="1">
        <v>1.2949795048</v>
      </c>
      <c r="F1696" s="1">
        <v>0.59985250402</v>
      </c>
    </row>
    <row r="1697">
      <c r="A1697" s="1">
        <v>44262.0</v>
      </c>
      <c r="B1697" s="1">
        <v>1.45226803841</v>
      </c>
      <c r="C1697" s="1">
        <v>2.3186976637</v>
      </c>
      <c r="D1697" s="1">
        <v>3.14028969191</v>
      </c>
      <c r="E1697" s="1">
        <v>0.937874853839</v>
      </c>
      <c r="F1697" s="1">
        <v>0.712101429285</v>
      </c>
    </row>
    <row r="1698">
      <c r="A1698" s="1">
        <v>44267.0</v>
      </c>
      <c r="B1698" s="1">
        <v>6.5609853979</v>
      </c>
      <c r="C1698" s="1">
        <v>3.03989195458</v>
      </c>
      <c r="D1698" s="1">
        <v>7.42985634002</v>
      </c>
      <c r="E1698" s="1">
        <v>5.9985629355</v>
      </c>
      <c r="F1698" s="1">
        <v>5.43118519982</v>
      </c>
    </row>
    <row r="1699">
      <c r="A1699" s="1">
        <v>44270.0</v>
      </c>
      <c r="B1699" s="1">
        <v>6.57982722809</v>
      </c>
      <c r="C1699" s="1">
        <v>16.9350815292</v>
      </c>
      <c r="D1699" s="1">
        <v>3.35119036376</v>
      </c>
      <c r="E1699" s="1">
        <v>1.63947368948</v>
      </c>
      <c r="F1699" s="1">
        <v>0.867851861437</v>
      </c>
    </row>
    <row r="1700">
      <c r="A1700" s="1">
        <v>44273.0</v>
      </c>
      <c r="B1700" s="1">
        <v>0.996040881048</v>
      </c>
      <c r="C1700" s="1">
        <v>1.43384073513</v>
      </c>
      <c r="D1700" s="1">
        <v>3.55347853233</v>
      </c>
      <c r="E1700" s="1">
        <v>3.80695011311</v>
      </c>
      <c r="F1700" s="1">
        <v>6.14148954261</v>
      </c>
    </row>
    <row r="1701">
      <c r="A1701" s="1">
        <v>44276.0</v>
      </c>
      <c r="B1701" s="1">
        <v>2.13314029855</v>
      </c>
      <c r="C1701" s="1">
        <v>2.51303989657</v>
      </c>
      <c r="D1701" s="1">
        <v>1.95575334798</v>
      </c>
      <c r="E1701" s="1">
        <v>1.35767841216</v>
      </c>
      <c r="F1701" s="1">
        <v>0.59911470674</v>
      </c>
    </row>
    <row r="1702">
      <c r="A1702" s="1">
        <v>44379.0</v>
      </c>
      <c r="B1702" s="1">
        <v>1.66849416729</v>
      </c>
      <c r="C1702" s="1">
        <v>3.04917312373</v>
      </c>
      <c r="D1702" s="1">
        <v>3.20041952412</v>
      </c>
      <c r="E1702" s="1">
        <v>0.898399497419</v>
      </c>
      <c r="F1702" s="1">
        <v>0.812249853445</v>
      </c>
    </row>
    <row r="1703">
      <c r="A1703" s="1">
        <v>44384.0</v>
      </c>
      <c r="B1703" s="1">
        <v>5.27550020333</v>
      </c>
      <c r="C1703" s="1">
        <v>3.60038473637</v>
      </c>
      <c r="D1703" s="1">
        <v>6.78576477056</v>
      </c>
      <c r="E1703" s="1">
        <v>6.12894486709</v>
      </c>
      <c r="F1703" s="1">
        <v>5.54834837676</v>
      </c>
    </row>
    <row r="1704">
      <c r="A1704" s="1">
        <v>44388.0</v>
      </c>
      <c r="B1704" s="1">
        <v>9.53203983765</v>
      </c>
      <c r="C1704" s="1">
        <v>26.091949851</v>
      </c>
      <c r="D1704" s="1">
        <v>3.42840325384</v>
      </c>
      <c r="E1704" s="1">
        <v>1.77153118055</v>
      </c>
      <c r="F1704" s="1">
        <v>0.800290066658</v>
      </c>
    </row>
    <row r="1705">
      <c r="A1705" s="1">
        <v>44392.0</v>
      </c>
      <c r="B1705" s="1">
        <v>1.06970583043</v>
      </c>
      <c r="C1705" s="1">
        <v>1.25619305016</v>
      </c>
      <c r="D1705" s="1">
        <v>2.77560763062</v>
      </c>
      <c r="E1705" s="1">
        <v>3.60556440931</v>
      </c>
      <c r="F1705" s="1">
        <v>5.8582813884</v>
      </c>
    </row>
    <row r="1706">
      <c r="A1706" s="1">
        <v>44395.0</v>
      </c>
      <c r="B1706" s="1">
        <v>2.33102476285</v>
      </c>
      <c r="C1706" s="1">
        <v>3.40821748277</v>
      </c>
      <c r="D1706" s="1">
        <v>2.16545285234</v>
      </c>
      <c r="E1706" s="1">
        <v>1.32206279456</v>
      </c>
      <c r="F1706" s="1">
        <v>0.584155446219</v>
      </c>
    </row>
    <row r="1707">
      <c r="A1707" s="1">
        <v>44598.0</v>
      </c>
      <c r="B1707" s="1">
        <v>1.88389601422</v>
      </c>
      <c r="C1707" s="1">
        <v>3.79463019016</v>
      </c>
      <c r="D1707" s="1">
        <v>3.0820252892</v>
      </c>
      <c r="E1707" s="1">
        <v>0.873250314471</v>
      </c>
      <c r="F1707" s="1">
        <v>0.909222021434</v>
      </c>
    </row>
    <row r="1708">
      <c r="A1708" s="1">
        <v>44603.0</v>
      </c>
      <c r="B1708" s="1">
        <v>3.87739314883</v>
      </c>
      <c r="C1708" s="1">
        <v>4.3416568116</v>
      </c>
      <c r="D1708" s="1">
        <v>5.96590646331</v>
      </c>
      <c r="E1708" s="1">
        <v>6.44648925181</v>
      </c>
      <c r="F1708" s="1">
        <v>5.49190643903</v>
      </c>
    </row>
    <row r="1709">
      <c r="A1709" s="1">
        <v>44609.0</v>
      </c>
      <c r="B1709" s="1">
        <v>12.6613138904</v>
      </c>
      <c r="C1709" s="1">
        <v>35.9291229544</v>
      </c>
      <c r="D1709" s="1">
        <v>3.40334089617</v>
      </c>
      <c r="E1709" s="1">
        <v>1.85811581825</v>
      </c>
      <c r="F1709" s="1">
        <v>0.755287225029</v>
      </c>
    </row>
    <row r="1710">
      <c r="A1710" s="1">
        <v>44615.0</v>
      </c>
      <c r="B1710" s="1">
        <v>1.10698678</v>
      </c>
      <c r="C1710" s="1">
        <v>1.13532629597</v>
      </c>
      <c r="D1710" s="1">
        <v>2.12906547949</v>
      </c>
      <c r="E1710" s="1">
        <v>3.45097294544</v>
      </c>
      <c r="F1710" s="1">
        <v>5.50570993839</v>
      </c>
    </row>
    <row r="1711">
      <c r="A1711" s="1">
        <v>44623.0</v>
      </c>
      <c r="B1711" s="1">
        <v>2.50821479961</v>
      </c>
      <c r="C1711" s="1">
        <v>4.51753620437</v>
      </c>
      <c r="D1711" s="1">
        <v>2.29892801951</v>
      </c>
      <c r="E1711" s="1">
        <v>1.22138992418</v>
      </c>
      <c r="F1711" s="1">
        <v>0.557068213055</v>
      </c>
    </row>
    <row r="1712">
      <c r="A1712" s="1">
        <v>44731.0</v>
      </c>
      <c r="B1712" s="1">
        <v>2.0793836224</v>
      </c>
      <c r="C1712" s="1">
        <v>4.42595635746</v>
      </c>
      <c r="D1712" s="1">
        <v>2.76422297741</v>
      </c>
      <c r="E1712" s="1">
        <v>0.896127250202</v>
      </c>
      <c r="F1712" s="1">
        <v>0.98233655823</v>
      </c>
    </row>
    <row r="1713">
      <c r="A1713" s="1">
        <v>44736.0</v>
      </c>
      <c r="B1713" s="1">
        <v>2.79490628107</v>
      </c>
      <c r="C1713" s="1">
        <v>5.11821981642</v>
      </c>
      <c r="D1713" s="1">
        <v>5.13741721082</v>
      </c>
      <c r="E1713" s="1">
        <v>6.78085517609</v>
      </c>
      <c r="F1713" s="1">
        <v>5.24035231481</v>
      </c>
    </row>
    <row r="1714">
      <c r="A1714" s="1">
        <v>44739.0</v>
      </c>
      <c r="B1714" s="1">
        <v>15.6041789315</v>
      </c>
      <c r="C1714" s="1">
        <v>44.6658005935</v>
      </c>
      <c r="D1714" s="1">
        <v>3.13542318496</v>
      </c>
      <c r="E1714" s="1">
        <v>1.90414681211</v>
      </c>
      <c r="F1714" s="1">
        <v>0.726530562771</v>
      </c>
    </row>
    <row r="1715">
      <c r="A1715" s="1">
        <v>44743.0</v>
      </c>
      <c r="B1715" s="1">
        <v>1.11491937129</v>
      </c>
      <c r="C1715" s="1">
        <v>1.06123061035</v>
      </c>
      <c r="D1715" s="1">
        <v>1.79774595737</v>
      </c>
      <c r="E1715" s="1">
        <v>3.31914114826</v>
      </c>
      <c r="F1715" s="1">
        <v>5.12424381239</v>
      </c>
    </row>
    <row r="1716">
      <c r="A1716" s="1">
        <v>44746.0</v>
      </c>
      <c r="B1716" s="1">
        <v>2.55353929621</v>
      </c>
      <c r="C1716" s="1">
        <v>5.6330220838</v>
      </c>
      <c r="D1716" s="1">
        <v>2.29602649369</v>
      </c>
      <c r="E1716" s="1">
        <v>1.08951945392</v>
      </c>
      <c r="F1716" s="1">
        <v>0.53347556745</v>
      </c>
    </row>
    <row r="1717">
      <c r="A1717" s="1">
        <v>44849.0</v>
      </c>
      <c r="B1717" s="1">
        <v>2.20775823729</v>
      </c>
      <c r="C1717" s="1">
        <v>4.78665100666</v>
      </c>
      <c r="D1717" s="1">
        <v>2.29589823388</v>
      </c>
      <c r="E1717" s="1">
        <v>1.0083192144</v>
      </c>
      <c r="F1717" s="1">
        <v>1.01644006259</v>
      </c>
    </row>
    <row r="1718">
      <c r="A1718" s="1">
        <v>44853.0</v>
      </c>
      <c r="B1718" s="1">
        <v>2.09461932095</v>
      </c>
      <c r="C1718" s="1">
        <v>5.64523232827</v>
      </c>
      <c r="D1718" s="1">
        <v>4.36331899717</v>
      </c>
      <c r="E1718" s="1">
        <v>7.19409574026</v>
      </c>
      <c r="F1718" s="1">
        <v>4.81467889772</v>
      </c>
    </row>
    <row r="1719">
      <c r="A1719" s="1">
        <v>44856.0</v>
      </c>
      <c r="B1719" s="1">
        <v>17.1158140817</v>
      </c>
      <c r="C1719" s="1">
        <v>50.754078634</v>
      </c>
      <c r="D1719" s="1">
        <v>2.77117708472</v>
      </c>
      <c r="E1719" s="1">
        <v>1.92316558493</v>
      </c>
      <c r="F1719" s="1">
        <v>0.70412018143</v>
      </c>
    </row>
    <row r="1720">
      <c r="A1720" s="1">
        <v>44859.0</v>
      </c>
      <c r="B1720" s="1">
        <v>0.99504198594</v>
      </c>
      <c r="C1720" s="1">
        <v>1.00518131797</v>
      </c>
      <c r="D1720" s="1">
        <v>1.88140019303</v>
      </c>
      <c r="E1720" s="1">
        <v>3.26314933754</v>
      </c>
      <c r="F1720" s="1">
        <v>4.76303051502</v>
      </c>
    </row>
    <row r="1721">
      <c r="A1721" s="1">
        <v>44862.0</v>
      </c>
      <c r="B1721" s="1">
        <v>2.46166188076</v>
      </c>
      <c r="C1721" s="1">
        <v>6.51015284805</v>
      </c>
      <c r="D1721" s="1">
        <v>2.17024696524</v>
      </c>
      <c r="E1721" s="1">
        <v>1.01567865669</v>
      </c>
      <c r="F1721" s="1">
        <v>0.517422278535</v>
      </c>
    </row>
    <row r="1722">
      <c r="A1722" s="1">
        <v>44966.0</v>
      </c>
      <c r="B1722" s="1">
        <v>2.29260937749</v>
      </c>
      <c r="C1722" s="1">
        <v>4.81768226772</v>
      </c>
      <c r="D1722" s="1">
        <v>1.80130891229</v>
      </c>
      <c r="E1722" s="1">
        <v>1.23776504046</v>
      </c>
      <c r="F1722" s="1">
        <v>1.00732472197</v>
      </c>
    </row>
    <row r="1723">
      <c r="A1723" s="1">
        <v>44971.0</v>
      </c>
      <c r="B1723" s="1">
        <v>1.76196898886</v>
      </c>
      <c r="C1723" s="1">
        <v>5.74824844897</v>
      </c>
      <c r="D1723" s="1">
        <v>3.67761609138</v>
      </c>
      <c r="E1723" s="1">
        <v>7.72477181766</v>
      </c>
      <c r="F1723" s="1">
        <v>4.30819997732</v>
      </c>
    </row>
    <row r="1724">
      <c r="A1724" s="1">
        <v>44974.0</v>
      </c>
      <c r="B1724" s="1">
        <v>16.9406502174</v>
      </c>
      <c r="C1724" s="1">
        <v>53.329294561</v>
      </c>
      <c r="D1724" s="1">
        <v>2.37253935823</v>
      </c>
      <c r="E1724" s="1">
        <v>1.94384825329</v>
      </c>
      <c r="F1724" s="1">
        <v>0.684852307887</v>
      </c>
    </row>
    <row r="1725">
      <c r="A1725" s="1">
        <v>44979.0</v>
      </c>
      <c r="B1725" s="1">
        <v>0.82452535514</v>
      </c>
      <c r="C1725" s="1">
        <v>0.98335428787</v>
      </c>
      <c r="D1725" s="1">
        <v>2.32390689322</v>
      </c>
      <c r="E1725" s="1">
        <v>3.30486417959</v>
      </c>
      <c r="F1725" s="1">
        <v>4.44436908047</v>
      </c>
    </row>
    <row r="1726">
      <c r="A1726" s="1">
        <v>44982.0</v>
      </c>
      <c r="B1726" s="1">
        <v>2.24822795745</v>
      </c>
      <c r="C1726" s="1">
        <v>6.94699974632</v>
      </c>
      <c r="D1726" s="1">
        <v>1.98444635768</v>
      </c>
      <c r="E1726" s="1">
        <v>1.07153138703</v>
      </c>
      <c r="F1726" s="1">
        <v>0.515028239594</v>
      </c>
    </row>
    <row r="1727">
      <c r="A1727" s="1">
        <v>45087.0</v>
      </c>
      <c r="B1727" s="1">
        <v>2.34570179843</v>
      </c>
      <c r="C1727" s="1">
        <v>4.53715611622</v>
      </c>
      <c r="D1727" s="1">
        <v>1.40232761343</v>
      </c>
      <c r="E1727" s="1">
        <v>1.55117511341</v>
      </c>
      <c r="F1727" s="1">
        <v>0.968512796416</v>
      </c>
    </row>
    <row r="1728">
      <c r="A1728" s="1">
        <v>45091.0</v>
      </c>
      <c r="B1728" s="1">
        <v>1.65069064145</v>
      </c>
      <c r="C1728" s="1">
        <v>5.39177804918</v>
      </c>
      <c r="D1728" s="1">
        <v>3.20435100143</v>
      </c>
      <c r="E1728" s="1">
        <v>8.36294389553</v>
      </c>
      <c r="F1728" s="1">
        <v>3.80715398576</v>
      </c>
    </row>
    <row r="1729">
      <c r="A1729" s="1">
        <v>45095.0</v>
      </c>
      <c r="B1729" s="1">
        <v>15.5533291868</v>
      </c>
      <c r="C1729" s="1">
        <v>52.5180105224</v>
      </c>
      <c r="D1729" s="1">
        <v>2.04946404055</v>
      </c>
      <c r="E1729" s="1">
        <v>1.9439955376</v>
      </c>
      <c r="F1729" s="1">
        <v>0.664689097378</v>
      </c>
    </row>
    <row r="1730">
      <c r="A1730" s="1">
        <v>45099.0</v>
      </c>
      <c r="B1730" s="1">
        <v>0.625099988276</v>
      </c>
      <c r="C1730" s="1">
        <v>0.971348858527</v>
      </c>
      <c r="D1730" s="1">
        <v>2.94822823707</v>
      </c>
      <c r="E1730" s="1">
        <v>3.50368971137</v>
      </c>
      <c r="F1730" s="1">
        <v>4.2028950841</v>
      </c>
    </row>
    <row r="1731">
      <c r="A1731" s="1">
        <v>45102.0</v>
      </c>
      <c r="B1731" s="1">
        <v>2.042222181</v>
      </c>
      <c r="C1731" s="1">
        <v>6.8425647087</v>
      </c>
      <c r="D1731" s="1">
        <v>1.83024256138</v>
      </c>
      <c r="E1731" s="1">
        <v>1.26816238291</v>
      </c>
      <c r="F1731" s="1">
        <v>0.521283478834</v>
      </c>
    </row>
    <row r="1732">
      <c r="A1732" s="1">
        <v>45205.0</v>
      </c>
      <c r="B1732" s="1">
        <v>2.37666904997</v>
      </c>
      <c r="C1732" s="1">
        <v>4.0261557542</v>
      </c>
      <c r="D1732" s="1">
        <v>1.196275413</v>
      </c>
      <c r="E1732" s="1">
        <v>1.87071878195</v>
      </c>
      <c r="F1732" s="1">
        <v>0.924457922301</v>
      </c>
    </row>
    <row r="1733">
      <c r="A1733" s="1">
        <v>45209.0</v>
      </c>
      <c r="B1733" s="1">
        <v>1.72539793951</v>
      </c>
      <c r="C1733" s="1">
        <v>4.78160470765</v>
      </c>
      <c r="D1733" s="1">
        <v>2.97962765896</v>
      </c>
      <c r="E1733" s="1">
        <v>9.07158374905</v>
      </c>
      <c r="F1733" s="1">
        <v>3.42515038016</v>
      </c>
    </row>
    <row r="1734">
      <c r="A1734" s="1">
        <v>45213.0</v>
      </c>
      <c r="B1734" s="1">
        <v>13.3281118598</v>
      </c>
      <c r="C1734" s="1">
        <v>49.0111950749</v>
      </c>
      <c r="D1734" s="1">
        <v>1.79725263172</v>
      </c>
      <c r="E1734" s="1">
        <v>1.92926955239</v>
      </c>
      <c r="F1734" s="1">
        <v>0.654150909102</v>
      </c>
    </row>
    <row r="1735">
      <c r="A1735" s="1">
        <v>45217.0</v>
      </c>
      <c r="B1735" s="1">
        <v>0.467088271313</v>
      </c>
      <c r="C1735" s="1">
        <v>0.991075403912</v>
      </c>
      <c r="D1735" s="1">
        <v>3.5793673878</v>
      </c>
      <c r="E1735" s="1">
        <v>3.85526066028</v>
      </c>
      <c r="F1735" s="1">
        <v>4.07560136181</v>
      </c>
    </row>
    <row r="1736">
      <c r="A1736" s="1">
        <v>45220.0</v>
      </c>
      <c r="B1736" s="1">
        <v>1.88930936632</v>
      </c>
      <c r="C1736" s="1">
        <v>6.24024953693</v>
      </c>
      <c r="D1736" s="1">
        <v>1.7745485221</v>
      </c>
      <c r="E1736" s="1">
        <v>1.54086411957</v>
      </c>
      <c r="F1736" s="1">
        <v>0.536003218922</v>
      </c>
    </row>
    <row r="1737">
      <c r="A1737" s="1">
        <v>45323.0</v>
      </c>
      <c r="B1737" s="1">
        <v>2.41707724885</v>
      </c>
      <c r="C1737" s="1">
        <v>3.40231029551</v>
      </c>
      <c r="D1737" s="1">
        <v>1.18107598561</v>
      </c>
      <c r="E1737" s="1">
        <v>2.07786123373</v>
      </c>
      <c r="F1737" s="1">
        <v>0.888163346796</v>
      </c>
    </row>
    <row r="1738">
      <c r="A1738" s="1">
        <v>45326.0</v>
      </c>
      <c r="B1738" s="1">
        <v>1.88939684856</v>
      </c>
      <c r="C1738" s="1">
        <v>4.12071023249</v>
      </c>
      <c r="D1738" s="1">
        <v>2.97584088555</v>
      </c>
      <c r="E1738" s="1">
        <v>9.6330451977</v>
      </c>
      <c r="F1738" s="1">
        <v>3.21301663759</v>
      </c>
    </row>
    <row r="1739">
      <c r="A1739" s="1">
        <v>45330.0</v>
      </c>
      <c r="B1739" s="1">
        <v>10.7070836818</v>
      </c>
      <c r="C1739" s="1">
        <v>43.8481518345</v>
      </c>
      <c r="D1739" s="1">
        <v>1.64214243243</v>
      </c>
      <c r="E1739" s="1">
        <v>1.84223004784</v>
      </c>
      <c r="F1739" s="1">
        <v>0.659839639486</v>
      </c>
    </row>
    <row r="1740">
      <c r="A1740" s="1">
        <v>45333.0</v>
      </c>
      <c r="B1740" s="1">
        <v>0.377925500328</v>
      </c>
      <c r="C1740" s="1">
        <v>1.01546399622</v>
      </c>
      <c r="D1740" s="1">
        <v>4.06695338991</v>
      </c>
      <c r="E1740" s="1">
        <v>4.34573268276</v>
      </c>
      <c r="F1740" s="1">
        <v>4.05549591615</v>
      </c>
    </row>
    <row r="1741">
      <c r="A1741" s="1">
        <v>45337.0</v>
      </c>
      <c r="B1741" s="1">
        <v>1.86505371956</v>
      </c>
      <c r="C1741" s="1">
        <v>5.29611721832</v>
      </c>
      <c r="D1741" s="1">
        <v>1.81935342233</v>
      </c>
      <c r="E1741" s="1">
        <v>1.77145231241</v>
      </c>
      <c r="F1741" s="1">
        <v>0.541811994231</v>
      </c>
    </row>
    <row r="1742">
      <c r="A1742" s="1">
        <v>45441.0</v>
      </c>
      <c r="B1742" s="1">
        <v>2.37368043396</v>
      </c>
      <c r="C1742" s="1">
        <v>2.7850553369</v>
      </c>
      <c r="D1742" s="1">
        <v>1.3025342601</v>
      </c>
      <c r="E1742" s="1">
        <v>2.11327031685</v>
      </c>
      <c r="F1742" s="1">
        <v>0.86391644972</v>
      </c>
    </row>
    <row r="1743">
      <c r="A1743" s="1">
        <v>45445.0</v>
      </c>
      <c r="B1743" s="1">
        <v>2.20193725815</v>
      </c>
      <c r="C1743" s="1">
        <v>3.68048334871</v>
      </c>
      <c r="D1743" s="1">
        <v>3.22958696849</v>
      </c>
      <c r="E1743" s="1">
        <v>9.92995523553</v>
      </c>
      <c r="F1743" s="1">
        <v>3.23938606756</v>
      </c>
    </row>
    <row r="1744">
      <c r="A1744" s="1">
        <v>45449.0</v>
      </c>
      <c r="B1744" s="1">
        <v>8.23052853907</v>
      </c>
      <c r="C1744" s="1">
        <v>38.028923817</v>
      </c>
      <c r="D1744" s="1">
        <v>1.5284048782</v>
      </c>
      <c r="E1744" s="1">
        <v>1.67690766495</v>
      </c>
      <c r="F1744" s="1">
        <v>0.689061418525</v>
      </c>
    </row>
    <row r="1745">
      <c r="A1745" s="1">
        <v>45454.0</v>
      </c>
      <c r="B1745" s="1">
        <v>0.360741267957</v>
      </c>
      <c r="C1745" s="1">
        <v>1.03687870752</v>
      </c>
      <c r="D1745" s="1">
        <v>4.33720021965</v>
      </c>
      <c r="E1745" s="1">
        <v>4.92454332113</v>
      </c>
      <c r="F1745" s="1">
        <v>4.0920851672</v>
      </c>
    </row>
    <row r="1746">
      <c r="A1746" s="1">
        <v>45460.0</v>
      </c>
      <c r="B1746" s="1">
        <v>1.93475759658</v>
      </c>
      <c r="C1746" s="1">
        <v>4.23719216704</v>
      </c>
      <c r="D1746" s="1">
        <v>1.93470947203</v>
      </c>
      <c r="E1746" s="1">
        <v>1.89759567681</v>
      </c>
      <c r="F1746" s="1">
        <v>0.541041546428</v>
      </c>
    </row>
    <row r="1747">
      <c r="A1747" s="1">
        <v>45565.0</v>
      </c>
      <c r="B1747" s="1">
        <v>2.24982318983</v>
      </c>
      <c r="C1747" s="1">
        <v>2.27645774763</v>
      </c>
      <c r="D1747" s="1">
        <v>1.50390753082</v>
      </c>
      <c r="E1747" s="1">
        <v>1.9623397058</v>
      </c>
      <c r="F1747" s="1">
        <v>0.846479880553</v>
      </c>
    </row>
    <row r="1748">
      <c r="A1748" s="1">
        <v>45570.0</v>
      </c>
      <c r="B1748" s="1">
        <v>2.65332951364</v>
      </c>
      <c r="C1748" s="1">
        <v>3.61866333191</v>
      </c>
      <c r="D1748" s="1">
        <v>3.73561827089</v>
      </c>
      <c r="E1748" s="1">
        <v>10.0202432411</v>
      </c>
      <c r="F1748" s="1">
        <v>3.4640926735</v>
      </c>
    </row>
    <row r="1749">
      <c r="A1749" s="1">
        <v>45573.0</v>
      </c>
      <c r="B1749" s="1">
        <v>6.21804678179</v>
      </c>
      <c r="C1749" s="1">
        <v>32.2055038224</v>
      </c>
      <c r="D1749" s="1">
        <v>1.421546294</v>
      </c>
      <c r="E1749" s="1">
        <v>1.45327395239</v>
      </c>
      <c r="F1749" s="1">
        <v>0.736041689867</v>
      </c>
    </row>
    <row r="1750">
      <c r="A1750" s="1">
        <v>45576.0</v>
      </c>
      <c r="B1750" s="1">
        <v>0.402742350921</v>
      </c>
      <c r="C1750" s="1">
        <v>1.0281357757</v>
      </c>
      <c r="D1750" s="1">
        <v>4.35107361558</v>
      </c>
      <c r="E1750" s="1">
        <v>5.53705841016</v>
      </c>
      <c r="F1750" s="1">
        <v>4.13922223278</v>
      </c>
    </row>
    <row r="1751">
      <c r="A1751" s="1">
        <v>45579.0</v>
      </c>
      <c r="B1751" s="1">
        <v>2.0208476198</v>
      </c>
      <c r="C1751" s="1">
        <v>3.26806321844</v>
      </c>
      <c r="D1751" s="1">
        <v>2.04853431545</v>
      </c>
      <c r="E1751" s="1">
        <v>1.85181525299</v>
      </c>
      <c r="F1751" s="1">
        <v>0.535726321728</v>
      </c>
    </row>
    <row r="1752">
      <c r="A1752" s="1">
        <v>45684.0</v>
      </c>
      <c r="B1752" s="1">
        <v>2.05293064173</v>
      </c>
      <c r="C1752" s="1">
        <v>2.01757753869</v>
      </c>
      <c r="D1752" s="1">
        <v>1.77160168929</v>
      </c>
      <c r="E1752" s="1">
        <v>1.69420911438</v>
      </c>
      <c r="F1752" s="1">
        <v>0.83349899984</v>
      </c>
    </row>
    <row r="1753">
      <c r="A1753" s="1">
        <v>45688.0</v>
      </c>
      <c r="B1753" s="1">
        <v>3.08949392354</v>
      </c>
      <c r="C1753" s="1">
        <v>3.93362541749</v>
      </c>
      <c r="D1753" s="1">
        <v>4.2629027714</v>
      </c>
      <c r="E1753" s="1">
        <v>9.8957153753</v>
      </c>
      <c r="F1753" s="1">
        <v>3.86442413829</v>
      </c>
    </row>
    <row r="1754">
      <c r="A1754" s="1">
        <v>45692.0</v>
      </c>
      <c r="B1754" s="1">
        <v>4.6569030491</v>
      </c>
      <c r="C1754" s="1">
        <v>27.160013297</v>
      </c>
      <c r="D1754" s="1">
        <v>1.24203030179</v>
      </c>
      <c r="E1754" s="1">
        <v>1.22261952131</v>
      </c>
      <c r="F1754" s="1">
        <v>0.794720650479</v>
      </c>
    </row>
    <row r="1755">
      <c r="A1755" s="1">
        <v>45697.0</v>
      </c>
      <c r="B1755" s="1">
        <v>0.441037374911</v>
      </c>
      <c r="C1755" s="1">
        <v>0.990714590318</v>
      </c>
      <c r="D1755" s="1">
        <v>4.17413814314</v>
      </c>
      <c r="E1755" s="1">
        <v>6.00710960574</v>
      </c>
      <c r="F1755" s="1">
        <v>4.09454506575</v>
      </c>
    </row>
    <row r="1756">
      <c r="A1756" s="1">
        <v>45700.0</v>
      </c>
      <c r="B1756" s="1">
        <v>2.01108060897</v>
      </c>
      <c r="C1756" s="1">
        <v>2.57669991866</v>
      </c>
      <c r="D1756" s="1">
        <v>2.1451725721</v>
      </c>
      <c r="E1756" s="1">
        <v>1.66480945302</v>
      </c>
      <c r="F1756" s="1">
        <v>0.530603749166</v>
      </c>
    </row>
    <row r="1757">
      <c r="A1757" s="1">
        <v>45804.0</v>
      </c>
      <c r="B1757" s="1">
        <v>1.90192977191</v>
      </c>
      <c r="C1757" s="1">
        <v>2.07005993315</v>
      </c>
      <c r="D1757" s="1">
        <v>2.03103868216</v>
      </c>
      <c r="E1757" s="1">
        <v>1.45405263158</v>
      </c>
      <c r="F1757" s="1">
        <v>0.820560355791</v>
      </c>
    </row>
    <row r="1758">
      <c r="A1758" s="1">
        <v>45808.0</v>
      </c>
      <c r="B1758" s="1">
        <v>3.44374130435</v>
      </c>
      <c r="C1758" s="1">
        <v>4.4031079159</v>
      </c>
      <c r="D1758" s="1">
        <v>4.66433794543</v>
      </c>
      <c r="E1758" s="1">
        <v>9.78909030431</v>
      </c>
      <c r="F1758" s="1">
        <v>4.38189818689</v>
      </c>
    </row>
    <row r="1759">
      <c r="A1759" s="1">
        <v>45811.0</v>
      </c>
      <c r="B1759" s="1">
        <v>3.82524625294</v>
      </c>
      <c r="C1759" s="1">
        <v>23.362759915</v>
      </c>
      <c r="D1759" s="1">
        <v>1.13051578398</v>
      </c>
      <c r="E1759" s="1">
        <v>1.03831638333</v>
      </c>
      <c r="F1759" s="1">
        <v>0.85142455283</v>
      </c>
    </row>
    <row r="1760">
      <c r="A1760" s="1">
        <v>45817.0</v>
      </c>
      <c r="B1760" s="1">
        <v>0.540814703915</v>
      </c>
      <c r="C1760" s="1">
        <v>0.966556415864</v>
      </c>
      <c r="D1760" s="1">
        <v>3.87562120145</v>
      </c>
      <c r="E1760" s="1">
        <v>6.28047314238</v>
      </c>
      <c r="F1760" s="1">
        <v>3.92537437685</v>
      </c>
    </row>
    <row r="1761">
      <c r="A1761" s="1">
        <v>45823.0</v>
      </c>
      <c r="B1761" s="1">
        <v>1.94393049046</v>
      </c>
      <c r="C1761" s="1">
        <v>2.22543083551</v>
      </c>
      <c r="D1761" s="1">
        <v>2.23177398443</v>
      </c>
      <c r="E1761" s="1">
        <v>1.42014674758</v>
      </c>
      <c r="F1761" s="1">
        <v>0.525493157653</v>
      </c>
    </row>
    <row r="1762">
      <c r="A1762" s="1">
        <v>45930.0</v>
      </c>
      <c r="B1762" s="1">
        <v>1.84219466519</v>
      </c>
      <c r="C1762" s="1">
        <v>2.55646530373</v>
      </c>
      <c r="D1762" s="1">
        <v>2.27206302717</v>
      </c>
      <c r="E1762" s="1">
        <v>1.34263367803</v>
      </c>
      <c r="F1762" s="1">
        <v>0.820117170512</v>
      </c>
    </row>
    <row r="1763">
      <c r="A1763" s="1">
        <v>45936.0</v>
      </c>
      <c r="B1763" s="1">
        <v>3.54412232701</v>
      </c>
      <c r="C1763" s="1">
        <v>4.88242555786</v>
      </c>
      <c r="D1763" s="1">
        <v>4.87646672964</v>
      </c>
      <c r="E1763" s="1">
        <v>9.81422500323</v>
      </c>
      <c r="F1763" s="1">
        <v>4.94500436853</v>
      </c>
    </row>
    <row r="1764">
      <c r="A1764" s="1">
        <v>45945.0</v>
      </c>
      <c r="B1764" s="1">
        <v>3.68412900968</v>
      </c>
      <c r="C1764" s="1">
        <v>21.2249639451</v>
      </c>
      <c r="D1764" s="1">
        <v>1.02866895803</v>
      </c>
      <c r="E1764" s="1">
        <v>0.923219458934</v>
      </c>
      <c r="F1764" s="1">
        <v>0.900273581521</v>
      </c>
    </row>
    <row r="1765">
      <c r="A1765" s="1">
        <v>45950.0</v>
      </c>
      <c r="B1765" s="1">
        <v>0.688116193318</v>
      </c>
      <c r="C1765" s="1">
        <v>1.01083590163</v>
      </c>
      <c r="D1765" s="1">
        <v>3.48949204339</v>
      </c>
      <c r="E1765" s="1">
        <v>6.31840402326</v>
      </c>
      <c r="F1765" s="1">
        <v>3.69345746819</v>
      </c>
    </row>
    <row r="1766">
      <c r="A1766" s="1">
        <v>45956.0</v>
      </c>
      <c r="B1766" s="1">
        <v>1.89245739223</v>
      </c>
      <c r="C1766" s="1">
        <v>2.2853936254</v>
      </c>
      <c r="D1766" s="1">
        <v>2.31362089201</v>
      </c>
      <c r="E1766" s="1">
        <v>1.21592686544</v>
      </c>
      <c r="F1766" s="1">
        <v>0.521626317219</v>
      </c>
    </row>
    <row r="1767">
      <c r="A1767" s="1">
        <v>46060.0</v>
      </c>
      <c r="B1767" s="1">
        <v>1.94349570498</v>
      </c>
      <c r="C1767" s="1">
        <v>3.30888742906</v>
      </c>
      <c r="D1767" s="1">
        <v>2.39319659656</v>
      </c>
      <c r="E1767" s="1">
        <v>1.3941371596</v>
      </c>
      <c r="F1767" s="1">
        <v>0.838035785164</v>
      </c>
    </row>
    <row r="1768">
      <c r="A1768" s="1">
        <v>46064.0</v>
      </c>
      <c r="B1768" s="1">
        <v>3.38134358143</v>
      </c>
      <c r="C1768" s="1">
        <v>5.17007570881</v>
      </c>
      <c r="D1768" s="1">
        <v>4.74216479794</v>
      </c>
      <c r="E1768" s="1">
        <v>10.0133061634</v>
      </c>
      <c r="F1768" s="1">
        <v>5.48215570789</v>
      </c>
    </row>
    <row r="1769">
      <c r="A1769" s="1">
        <v>46067.0</v>
      </c>
      <c r="B1769" s="1">
        <v>4.23006552427</v>
      </c>
      <c r="C1769" s="1">
        <v>20.3358254309</v>
      </c>
      <c r="D1769" s="1">
        <v>0.983932130467</v>
      </c>
      <c r="E1769" s="1">
        <v>0.889373039772</v>
      </c>
      <c r="F1769" s="1">
        <v>0.929858882087</v>
      </c>
    </row>
    <row r="1770">
      <c r="A1770" s="1">
        <v>46072.0</v>
      </c>
      <c r="B1770" s="1">
        <v>0.889432783391</v>
      </c>
      <c r="C1770" s="1">
        <v>1.14190367246</v>
      </c>
      <c r="D1770" s="1">
        <v>3.04025730132</v>
      </c>
      <c r="E1770" s="1">
        <v>6.14151575922</v>
      </c>
      <c r="F1770" s="1">
        <v>3.49015659682</v>
      </c>
    </row>
    <row r="1771">
      <c r="A1771" s="1">
        <v>46076.0</v>
      </c>
      <c r="B1771" s="1">
        <v>2.12758142922</v>
      </c>
      <c r="C1771" s="1">
        <v>2.63357202907</v>
      </c>
      <c r="D1771" s="1">
        <v>2.37649733706</v>
      </c>
      <c r="E1771" s="1">
        <v>1.11351454459</v>
      </c>
      <c r="F1771" s="1">
        <v>0.513705018822</v>
      </c>
    </row>
    <row r="1772">
      <c r="A1772" s="1">
        <v>46184.0</v>
      </c>
      <c r="B1772" s="1">
        <v>2.2135616216</v>
      </c>
      <c r="C1772" s="1">
        <v>4.0566626297</v>
      </c>
      <c r="D1772" s="1">
        <v>2.351230059</v>
      </c>
      <c r="E1772" s="1">
        <v>1.56461931486</v>
      </c>
      <c r="F1772" s="1">
        <v>0.867442007312</v>
      </c>
    </row>
    <row r="1773">
      <c r="A1773" s="1">
        <v>46192.0</v>
      </c>
      <c r="B1773" s="1">
        <v>3.0144324885</v>
      </c>
      <c r="C1773" s="1">
        <v>5.16303425134</v>
      </c>
      <c r="D1773" s="1">
        <v>4.28364999902</v>
      </c>
      <c r="E1773" s="1">
        <v>10.1740886227</v>
      </c>
      <c r="F1773" s="1">
        <v>5.93052856987</v>
      </c>
    </row>
    <row r="1774">
      <c r="A1774" s="1">
        <v>46200.0</v>
      </c>
      <c r="B1774" s="1">
        <v>5.05443137964</v>
      </c>
      <c r="C1774" s="1">
        <v>19.8634515007</v>
      </c>
      <c r="D1774" s="1">
        <v>0.987168769327</v>
      </c>
      <c r="E1774" s="1">
        <v>0.887541619478</v>
      </c>
      <c r="F1774" s="1">
        <v>0.938334402373</v>
      </c>
    </row>
    <row r="1775">
      <c r="A1775" s="1">
        <v>46206.0</v>
      </c>
      <c r="B1775" s="1">
        <v>1.12331314684</v>
      </c>
      <c r="C1775" s="1">
        <v>1.33769243524</v>
      </c>
      <c r="D1775" s="1">
        <v>2.4828562028</v>
      </c>
      <c r="E1775" s="1">
        <v>5.87617315793</v>
      </c>
      <c r="F1775" s="1">
        <v>3.44397512405</v>
      </c>
    </row>
    <row r="1776">
      <c r="A1776" s="1">
        <v>46210.0</v>
      </c>
      <c r="B1776" s="1">
        <v>2.77855298201</v>
      </c>
      <c r="C1776" s="1">
        <v>3.10762630488</v>
      </c>
      <c r="D1776" s="1">
        <v>2.40121678686</v>
      </c>
      <c r="E1776" s="1">
        <v>1.10526850272</v>
      </c>
      <c r="F1776" s="1">
        <v>0.499174956286</v>
      </c>
    </row>
    <row r="1777">
      <c r="A1777" s="1">
        <v>46314.0</v>
      </c>
      <c r="B1777" s="1">
        <v>2.43300414756</v>
      </c>
      <c r="C1777" s="1">
        <v>4.53544703321</v>
      </c>
      <c r="D1777" s="1">
        <v>2.17275410381</v>
      </c>
      <c r="E1777" s="1">
        <v>1.7531846615</v>
      </c>
      <c r="F1777" s="1">
        <v>0.894849062841</v>
      </c>
    </row>
    <row r="1778">
      <c r="A1778" s="1">
        <v>46317.0</v>
      </c>
      <c r="B1778" s="1">
        <v>2.60768373156</v>
      </c>
      <c r="C1778" s="1">
        <v>4.94651015627</v>
      </c>
      <c r="D1778" s="1">
        <v>3.72205255705</v>
      </c>
      <c r="E1778" s="1">
        <v>10.187553052</v>
      </c>
      <c r="F1778" s="1">
        <v>6.31853541819</v>
      </c>
    </row>
    <row r="1779">
      <c r="A1779" s="1">
        <v>46321.0</v>
      </c>
      <c r="B1779" s="1">
        <v>5.76122867793</v>
      </c>
      <c r="C1779" s="1">
        <v>18.7186600928</v>
      </c>
      <c r="D1779" s="1">
        <v>1.01306950583</v>
      </c>
      <c r="E1779" s="1">
        <v>0.90459866906</v>
      </c>
      <c r="F1779" s="1">
        <v>0.931183706486</v>
      </c>
    </row>
    <row r="1780">
      <c r="A1780" s="1">
        <v>46326.0</v>
      </c>
      <c r="B1780" s="1">
        <v>1.31195184891</v>
      </c>
      <c r="C1780" s="1">
        <v>1.53305848471</v>
      </c>
      <c r="D1780" s="1">
        <v>1.89900315373</v>
      </c>
      <c r="E1780" s="1">
        <v>5.60902076515</v>
      </c>
      <c r="F1780" s="1">
        <v>3.61382618061</v>
      </c>
    </row>
    <row r="1781">
      <c r="A1781" s="1">
        <v>46330.0</v>
      </c>
      <c r="B1781" s="1">
        <v>3.77051637983</v>
      </c>
      <c r="C1781" s="1">
        <v>3.53586172436</v>
      </c>
      <c r="D1781" s="1">
        <v>2.35466470965</v>
      </c>
      <c r="E1781" s="1">
        <v>1.1508358158</v>
      </c>
      <c r="F1781" s="1">
        <v>0.477734466363</v>
      </c>
    </row>
    <row r="1782">
      <c r="A1782" s="1">
        <v>46435.0</v>
      </c>
      <c r="B1782" s="1">
        <v>2.6263404413</v>
      </c>
      <c r="C1782" s="1">
        <v>4.56766795045</v>
      </c>
      <c r="D1782" s="1">
        <v>1.88292215975</v>
      </c>
      <c r="E1782" s="1">
        <v>1.8692846259</v>
      </c>
      <c r="F1782" s="1">
        <v>0.90100078893</v>
      </c>
    </row>
    <row r="1783">
      <c r="A1783" s="1">
        <v>46439.0</v>
      </c>
      <c r="B1783" s="1">
        <v>2.21689771506</v>
      </c>
      <c r="C1783" s="1">
        <v>4.67478237614</v>
      </c>
      <c r="D1783" s="1">
        <v>3.40956852253</v>
      </c>
      <c r="E1783" s="1">
        <v>9.8372120404</v>
      </c>
      <c r="F1783" s="1">
        <v>6.62378009469</v>
      </c>
    </row>
    <row r="1784">
      <c r="A1784" s="1">
        <v>46441.0</v>
      </c>
      <c r="B1784" s="1">
        <v>5.95180791341</v>
      </c>
      <c r="C1784" s="1">
        <v>16.6066086384</v>
      </c>
      <c r="D1784" s="1">
        <v>1.05416376034</v>
      </c>
      <c r="E1784" s="1">
        <v>0.912988119257</v>
      </c>
      <c r="F1784" s="1">
        <v>0.914874931412</v>
      </c>
    </row>
    <row r="1785">
      <c r="A1785" s="1">
        <v>46444.0</v>
      </c>
      <c r="B1785" s="1">
        <v>1.42199762073</v>
      </c>
      <c r="C1785" s="1">
        <v>1.6571238493</v>
      </c>
      <c r="D1785" s="1">
        <v>1.40592851199</v>
      </c>
      <c r="E1785" s="1">
        <v>5.42823683523</v>
      </c>
      <c r="F1785" s="1">
        <v>3.986991352</v>
      </c>
    </row>
    <row r="1786">
      <c r="A1786" s="1">
        <v>46449.0</v>
      </c>
      <c r="B1786" s="1">
        <v>4.85617428634</v>
      </c>
      <c r="C1786" s="1">
        <v>3.75419065975</v>
      </c>
      <c r="D1786" s="1">
        <v>2.20226458462</v>
      </c>
      <c r="E1786" s="1">
        <v>1.18704056709</v>
      </c>
      <c r="F1786" s="1">
        <v>0.452087063945</v>
      </c>
    </row>
    <row r="1787">
      <c r="A1787" s="1">
        <v>46553.0</v>
      </c>
      <c r="B1787" s="1">
        <v>2.5745403936</v>
      </c>
      <c r="C1787" s="1">
        <v>4.12883292414</v>
      </c>
      <c r="D1787" s="1">
        <v>1.59427096405</v>
      </c>
      <c r="E1787" s="1">
        <v>1.85639452232</v>
      </c>
      <c r="F1787" s="1">
        <v>0.880415264176</v>
      </c>
    </row>
    <row r="1788">
      <c r="A1788" s="1">
        <v>46556.0</v>
      </c>
      <c r="B1788" s="1">
        <v>2.00671222256</v>
      </c>
      <c r="C1788" s="1">
        <v>4.55323142334</v>
      </c>
      <c r="D1788" s="1">
        <v>3.70549675054</v>
      </c>
      <c r="E1788" s="1">
        <v>9.16649359873</v>
      </c>
      <c r="F1788" s="1">
        <v>6.85371017204</v>
      </c>
    </row>
    <row r="1789">
      <c r="A1789" s="1">
        <v>46559.0</v>
      </c>
      <c r="B1789" s="1">
        <v>5.52963624773</v>
      </c>
      <c r="C1789" s="1">
        <v>13.5588565462</v>
      </c>
      <c r="D1789" s="1">
        <v>1.11886701888</v>
      </c>
      <c r="E1789" s="1">
        <v>0.924395451383</v>
      </c>
      <c r="F1789" s="1">
        <v>0.899939011317</v>
      </c>
    </row>
    <row r="1790">
      <c r="A1790" s="1">
        <v>46562.0</v>
      </c>
      <c r="B1790" s="1">
        <v>1.4117973723</v>
      </c>
      <c r="C1790" s="1">
        <v>1.67191313475</v>
      </c>
      <c r="D1790" s="1">
        <v>1.13616866557</v>
      </c>
      <c r="E1790" s="1">
        <v>5.51930574454</v>
      </c>
      <c r="F1790" s="1">
        <v>4.47165552382</v>
      </c>
    </row>
    <row r="1791">
      <c r="A1791" s="1">
        <v>46568.0</v>
      </c>
      <c r="B1791" s="1">
        <v>5.61022126046</v>
      </c>
      <c r="C1791" s="1">
        <v>3.62177794451</v>
      </c>
      <c r="D1791" s="1">
        <v>1.94335043497</v>
      </c>
      <c r="E1791" s="1">
        <v>1.17448257214</v>
      </c>
      <c r="F1791" s="1">
        <v>0.430072869172</v>
      </c>
    </row>
    <row r="1792">
      <c r="A1792" s="1">
        <v>47075.0</v>
      </c>
      <c r="B1792" s="1">
        <v>1.84376582488</v>
      </c>
      <c r="C1792" s="1">
        <v>2.05975503842</v>
      </c>
      <c r="D1792" s="1">
        <v>2.60375950199</v>
      </c>
      <c r="E1792" s="1">
        <v>1.0708914118</v>
      </c>
      <c r="F1792" s="1">
        <v>0.772058112108</v>
      </c>
    </row>
    <row r="1793">
      <c r="A1793" s="1">
        <v>47078.0</v>
      </c>
      <c r="B1793" s="1">
        <v>2.60132069897</v>
      </c>
      <c r="C1793" s="1">
        <v>8.01195618381</v>
      </c>
      <c r="D1793" s="1">
        <v>18.9515654243</v>
      </c>
      <c r="E1793" s="1">
        <v>6.80067619973</v>
      </c>
      <c r="F1793" s="1">
        <v>6.59741580845</v>
      </c>
    </row>
    <row r="1794">
      <c r="A1794" s="1">
        <v>47081.0</v>
      </c>
      <c r="B1794" s="1">
        <v>1.75773207026</v>
      </c>
      <c r="C1794" s="1">
        <v>4.29667393436</v>
      </c>
      <c r="D1794" s="1">
        <v>1.39137295662</v>
      </c>
      <c r="E1794" s="1">
        <v>1.03235346162</v>
      </c>
      <c r="F1794" s="1">
        <v>0.902964879885</v>
      </c>
    </row>
    <row r="1795">
      <c r="A1795" s="1">
        <v>47085.0</v>
      </c>
      <c r="B1795" s="1">
        <v>1.08620231812</v>
      </c>
      <c r="C1795" s="1">
        <v>1.4158601781</v>
      </c>
      <c r="D1795" s="1">
        <v>3.08771600375</v>
      </c>
      <c r="E1795" s="1">
        <v>8.83474900557</v>
      </c>
      <c r="F1795" s="1">
        <v>5.40799574439</v>
      </c>
    </row>
    <row r="1796">
      <c r="A1796" s="1">
        <v>47088.0</v>
      </c>
      <c r="B1796" s="1">
        <v>4.07975189335</v>
      </c>
      <c r="C1796" s="1">
        <v>1.86618643143</v>
      </c>
      <c r="D1796" s="1">
        <v>1.07074726306</v>
      </c>
      <c r="E1796" s="1">
        <v>0.841402360733</v>
      </c>
      <c r="F1796" s="1">
        <v>0.463992633436</v>
      </c>
    </row>
    <row r="1797">
      <c r="A1797" s="1">
        <v>47191.0</v>
      </c>
      <c r="B1797" s="1">
        <v>1.92087068226</v>
      </c>
      <c r="C1797" s="1">
        <v>1.95029189667</v>
      </c>
      <c r="D1797" s="1">
        <v>3.05592177573</v>
      </c>
      <c r="E1797" s="1">
        <v>0.960511240145</v>
      </c>
      <c r="F1797" s="1">
        <v>0.8355009778</v>
      </c>
    </row>
    <row r="1798">
      <c r="A1798" s="1">
        <v>47195.0</v>
      </c>
      <c r="B1798" s="1">
        <v>3.12783292769</v>
      </c>
      <c r="C1798" s="1">
        <v>8.93149665354</v>
      </c>
      <c r="D1798" s="1">
        <v>24.4745177024</v>
      </c>
      <c r="E1798" s="1">
        <v>7.03589994285</v>
      </c>
      <c r="F1798" s="1">
        <v>6.43570640181</v>
      </c>
    </row>
    <row r="1799">
      <c r="A1799" s="1">
        <v>47199.0</v>
      </c>
      <c r="B1799" s="1">
        <v>1.58819161905</v>
      </c>
      <c r="C1799" s="1">
        <v>3.8481308876</v>
      </c>
      <c r="D1799" s="1">
        <v>1.38104416396</v>
      </c>
      <c r="E1799" s="1">
        <v>1.12280556586</v>
      </c>
      <c r="F1799" s="1">
        <v>0.911196843495</v>
      </c>
    </row>
    <row r="1800">
      <c r="A1800" s="1">
        <v>47204.0</v>
      </c>
      <c r="B1800" s="1">
        <v>1.04418116699</v>
      </c>
      <c r="C1800" s="1">
        <v>1.37261872156</v>
      </c>
      <c r="D1800" s="1">
        <v>3.78548886651</v>
      </c>
      <c r="E1800" s="1">
        <v>9.97522026535</v>
      </c>
      <c r="F1800" s="1">
        <v>5.14150686448</v>
      </c>
    </row>
    <row r="1801">
      <c r="A1801" s="1">
        <v>47207.0</v>
      </c>
      <c r="B1801" s="1">
        <v>3.67960744194</v>
      </c>
      <c r="C1801" s="1">
        <v>1.6616600746</v>
      </c>
      <c r="D1801" s="1">
        <v>1.01300910041</v>
      </c>
      <c r="E1801" s="1">
        <v>0.819955893693</v>
      </c>
      <c r="F1801" s="1">
        <v>0.508918750306</v>
      </c>
    </row>
    <row r="1802">
      <c r="A1802" s="1">
        <v>47310.0</v>
      </c>
      <c r="B1802" s="1">
        <v>2.07611871399</v>
      </c>
      <c r="C1802" s="1">
        <v>1.83106483695</v>
      </c>
      <c r="D1802" s="1">
        <v>3.24835413622</v>
      </c>
      <c r="E1802" s="1">
        <v>0.932369549833</v>
      </c>
      <c r="F1802" s="1">
        <v>0.936594189833</v>
      </c>
    </row>
    <row r="1803">
      <c r="A1803" s="1">
        <v>47315.0</v>
      </c>
      <c r="B1803" s="1">
        <v>3.80122548842</v>
      </c>
      <c r="C1803" s="1">
        <v>9.06069497321</v>
      </c>
      <c r="D1803" s="1">
        <v>27.8453761365</v>
      </c>
      <c r="E1803" s="1">
        <v>7.41908358758</v>
      </c>
      <c r="F1803" s="1">
        <v>6.39357913606</v>
      </c>
    </row>
    <row r="1804">
      <c r="A1804" s="1">
        <v>47318.0</v>
      </c>
      <c r="B1804" s="1">
        <v>1.93206792131</v>
      </c>
      <c r="C1804" s="1">
        <v>3.61172271746</v>
      </c>
      <c r="D1804" s="1">
        <v>1.36252766865</v>
      </c>
      <c r="E1804" s="1">
        <v>1.21150655399</v>
      </c>
      <c r="F1804" s="1">
        <v>0.909636462616</v>
      </c>
    </row>
    <row r="1805">
      <c r="A1805" s="1">
        <v>47323.0</v>
      </c>
      <c r="B1805" s="1">
        <v>0.985504580883</v>
      </c>
      <c r="C1805" s="1">
        <v>1.25385602897</v>
      </c>
      <c r="D1805" s="1">
        <v>4.30470847789</v>
      </c>
      <c r="E1805" s="1">
        <v>10.8966125318</v>
      </c>
      <c r="F1805" s="1">
        <v>4.7208814553</v>
      </c>
    </row>
    <row r="1806">
      <c r="A1806" s="1">
        <v>47326.0</v>
      </c>
      <c r="B1806" s="1">
        <v>3.61474899472</v>
      </c>
      <c r="C1806" s="1">
        <v>1.52046454603</v>
      </c>
      <c r="D1806" s="1">
        <v>0.971629673295</v>
      </c>
      <c r="E1806" s="1">
        <v>0.857786936755</v>
      </c>
      <c r="F1806" s="1">
        <v>0.569081857551</v>
      </c>
    </row>
    <row r="1807">
      <c r="A1807" s="1">
        <v>47429.0</v>
      </c>
      <c r="B1807" s="1">
        <v>2.01656414984</v>
      </c>
      <c r="C1807" s="1">
        <v>1.56745071186</v>
      </c>
      <c r="D1807" s="1">
        <v>3.06087994022</v>
      </c>
      <c r="E1807" s="1">
        <v>0.985833696671</v>
      </c>
      <c r="F1807" s="1">
        <v>1.04696813125</v>
      </c>
    </row>
    <row r="1808">
      <c r="A1808" s="1">
        <v>47434.0</v>
      </c>
      <c r="B1808" s="1">
        <v>4.68664638688</v>
      </c>
      <c r="C1808" s="1">
        <v>8.40864930145</v>
      </c>
      <c r="D1808" s="1">
        <v>28.2897226811</v>
      </c>
      <c r="E1808" s="1">
        <v>7.68350811313</v>
      </c>
      <c r="F1808" s="1">
        <v>6.42371594967</v>
      </c>
    </row>
    <row r="1809">
      <c r="A1809" s="1">
        <v>47438.0</v>
      </c>
      <c r="B1809" s="1">
        <v>2.30670136414</v>
      </c>
      <c r="C1809" s="1">
        <v>3.33486324768</v>
      </c>
      <c r="D1809" s="1">
        <v>1.2873406279</v>
      </c>
      <c r="E1809" s="1">
        <v>1.27653441649</v>
      </c>
      <c r="F1809" s="1">
        <v>0.895260455272</v>
      </c>
    </row>
    <row r="1810">
      <c r="A1810" s="1">
        <v>47442.0</v>
      </c>
      <c r="B1810" s="1">
        <v>0.861514152993</v>
      </c>
      <c r="C1810" s="1">
        <v>1.05349308998</v>
      </c>
      <c r="D1810" s="1">
        <v>4.58568238951</v>
      </c>
      <c r="E1810" s="1">
        <v>11.5193191171</v>
      </c>
      <c r="F1810" s="1">
        <v>4.2029300859</v>
      </c>
    </row>
    <row r="1811">
      <c r="A1811" s="1">
        <v>47445.0</v>
      </c>
      <c r="B1811" s="1">
        <v>3.58638565807</v>
      </c>
      <c r="C1811" s="1">
        <v>1.37809572655</v>
      </c>
      <c r="D1811" s="1">
        <v>0.960673657294</v>
      </c>
      <c r="E1811" s="1">
        <v>0.947474800714</v>
      </c>
      <c r="F1811" s="1">
        <v>0.632445278871</v>
      </c>
    </row>
    <row r="1812">
      <c r="A1812" s="1">
        <v>47550.0</v>
      </c>
      <c r="B1812" s="1">
        <v>1.94036015837</v>
      </c>
      <c r="C1812" s="1">
        <v>1.29552831874</v>
      </c>
      <c r="D1812" s="1">
        <v>2.59481908165</v>
      </c>
      <c r="E1812" s="1">
        <v>1.09840111189</v>
      </c>
      <c r="F1812" s="1">
        <v>1.13394357888</v>
      </c>
    </row>
    <row r="1813">
      <c r="A1813" s="1">
        <v>47554.0</v>
      </c>
      <c r="B1813" s="1">
        <v>5.91715852609</v>
      </c>
      <c r="C1813" s="1">
        <v>7.34566093412</v>
      </c>
      <c r="D1813" s="1">
        <v>25.8689149009</v>
      </c>
      <c r="E1813" s="1">
        <v>7.65595591865</v>
      </c>
      <c r="F1813" s="1">
        <v>6.43219499704</v>
      </c>
    </row>
    <row r="1814">
      <c r="A1814" s="1">
        <v>47558.0</v>
      </c>
      <c r="B1814" s="1">
        <v>2.77454974785</v>
      </c>
      <c r="C1814" s="1">
        <v>2.96663669183</v>
      </c>
      <c r="D1814" s="1">
        <v>1.20551217158</v>
      </c>
      <c r="E1814" s="1">
        <v>1.31264212863</v>
      </c>
      <c r="F1814" s="1">
        <v>0.873272611558</v>
      </c>
    </row>
    <row r="1815">
      <c r="A1815" s="1">
        <v>47564.0</v>
      </c>
      <c r="B1815" s="1">
        <v>0.69893818138</v>
      </c>
      <c r="C1815" s="1">
        <v>0.796959932444</v>
      </c>
      <c r="D1815" s="1">
        <v>4.67342173985</v>
      </c>
      <c r="E1815" s="1">
        <v>11.9302626201</v>
      </c>
      <c r="F1815" s="1">
        <v>3.66841346126</v>
      </c>
    </row>
    <row r="1816">
      <c r="A1816" s="1">
        <v>47567.0</v>
      </c>
      <c r="B1816" s="1">
        <v>3.60301515655</v>
      </c>
      <c r="C1816" s="1">
        <v>1.19338057881</v>
      </c>
      <c r="D1816" s="1">
        <v>1.00882556691</v>
      </c>
      <c r="E1816" s="1">
        <v>1.08092614909</v>
      </c>
      <c r="F1816" s="1">
        <v>0.67936214102</v>
      </c>
    </row>
    <row r="1817">
      <c r="A1817" s="1">
        <v>47670.0</v>
      </c>
      <c r="B1817" s="1">
        <v>1.63467804979</v>
      </c>
      <c r="C1817" s="1">
        <v>1.0216847491</v>
      </c>
      <c r="D1817" s="1">
        <v>2.0171850667</v>
      </c>
      <c r="E1817" s="1">
        <v>1.21773316705</v>
      </c>
      <c r="F1817" s="1">
        <v>1.16186787795</v>
      </c>
    </row>
    <row r="1818">
      <c r="A1818" s="1">
        <v>47674.0</v>
      </c>
      <c r="B1818" s="1">
        <v>7.3971154118</v>
      </c>
      <c r="C1818" s="1">
        <v>6.01096854805</v>
      </c>
      <c r="D1818" s="1">
        <v>21.6524694726</v>
      </c>
      <c r="E1818" s="1">
        <v>7.1776835514</v>
      </c>
      <c r="F1818" s="1">
        <v>6.24175933729</v>
      </c>
    </row>
    <row r="1819">
      <c r="A1819" s="1">
        <v>47679.0</v>
      </c>
      <c r="B1819" s="1">
        <v>2.99319601539</v>
      </c>
      <c r="C1819" s="1">
        <v>2.50659782438</v>
      </c>
      <c r="D1819" s="1">
        <v>1.1414061418</v>
      </c>
      <c r="E1819" s="1">
        <v>1.31091739568</v>
      </c>
      <c r="F1819" s="1">
        <v>0.843073134181</v>
      </c>
    </row>
    <row r="1820">
      <c r="A1820" s="1">
        <v>47686.0</v>
      </c>
      <c r="B1820" s="1">
        <v>0.543708925146</v>
      </c>
      <c r="C1820" s="1">
        <v>0.538241279519</v>
      </c>
      <c r="D1820" s="1">
        <v>4.71357071378</v>
      </c>
      <c r="E1820" s="1">
        <v>12.158103287</v>
      </c>
      <c r="F1820" s="1">
        <v>3.16997145761</v>
      </c>
    </row>
    <row r="1821">
      <c r="A1821" s="1">
        <v>47690.0</v>
      </c>
      <c r="B1821" s="1">
        <v>3.40973838984</v>
      </c>
      <c r="C1821" s="1">
        <v>1.04727888495</v>
      </c>
      <c r="D1821" s="1">
        <v>1.18668150265</v>
      </c>
      <c r="E1821" s="1">
        <v>1.20069825529</v>
      </c>
      <c r="F1821" s="1">
        <v>0.691012820945</v>
      </c>
    </row>
    <row r="1822">
      <c r="A1822" s="1">
        <v>47795.0</v>
      </c>
      <c r="B1822" s="1">
        <v>1.41211390072</v>
      </c>
      <c r="C1822" s="1">
        <v>0.867022127704</v>
      </c>
      <c r="D1822" s="1">
        <v>1.52232979455</v>
      </c>
      <c r="E1822" s="1">
        <v>1.28181372363</v>
      </c>
      <c r="F1822" s="1">
        <v>1.12262261177</v>
      </c>
    </row>
    <row r="1823">
      <c r="A1823" s="1">
        <v>47799.0</v>
      </c>
      <c r="B1823" s="1">
        <v>8.89311172986</v>
      </c>
      <c r="C1823" s="1">
        <v>4.86642382594</v>
      </c>
      <c r="D1823" s="1">
        <v>17.3824771694</v>
      </c>
      <c r="E1823" s="1">
        <v>6.37646811431</v>
      </c>
      <c r="F1823" s="1">
        <v>5.73235308339</v>
      </c>
    </row>
    <row r="1824">
      <c r="A1824" s="1">
        <v>47804.0</v>
      </c>
      <c r="B1824" s="1">
        <v>3.02422181966</v>
      </c>
      <c r="C1824" s="1">
        <v>2.04490849443</v>
      </c>
      <c r="D1824" s="1">
        <v>1.07262336502</v>
      </c>
      <c r="E1824" s="1">
        <v>1.27406929734</v>
      </c>
      <c r="F1824" s="1">
        <v>0.800308436295</v>
      </c>
    </row>
    <row r="1825">
      <c r="A1825" s="1">
        <v>47808.0</v>
      </c>
      <c r="B1825" s="1">
        <v>0.418646179598</v>
      </c>
      <c r="C1825" s="1">
        <v>0.360510383334</v>
      </c>
      <c r="D1825" s="1">
        <v>4.81702299097</v>
      </c>
      <c r="E1825" s="1">
        <v>12.1798161637</v>
      </c>
      <c r="F1825" s="1">
        <v>2.85480831133</v>
      </c>
    </row>
    <row r="1826">
      <c r="A1826" s="1">
        <v>47811.0</v>
      </c>
      <c r="B1826" s="1">
        <v>3.20509279506</v>
      </c>
      <c r="C1826" s="1">
        <v>1.02694847496</v>
      </c>
      <c r="D1826" s="1">
        <v>1.52489360461</v>
      </c>
      <c r="E1826" s="1">
        <v>1.29272694997</v>
      </c>
      <c r="F1826" s="1">
        <v>0.673631268539</v>
      </c>
    </row>
    <row r="1827">
      <c r="A1827" s="1">
        <v>47914.0</v>
      </c>
      <c r="B1827" s="1">
        <v>1.22778232095</v>
      </c>
      <c r="C1827" s="1">
        <v>0.836698232686</v>
      </c>
      <c r="D1827" s="1">
        <v>1.21612179253</v>
      </c>
      <c r="E1827" s="1">
        <v>1.28937720923</v>
      </c>
      <c r="F1827" s="1">
        <v>1.03504607893</v>
      </c>
    </row>
    <row r="1828">
      <c r="A1828" s="1">
        <v>47918.0</v>
      </c>
      <c r="B1828" s="1">
        <v>9.96101881569</v>
      </c>
      <c r="C1828" s="1">
        <v>4.12786905837</v>
      </c>
      <c r="D1828" s="1">
        <v>14.3695152794</v>
      </c>
      <c r="E1828" s="1">
        <v>5.54247939662</v>
      </c>
      <c r="F1828" s="1">
        <v>4.91739947775</v>
      </c>
    </row>
    <row r="1829">
      <c r="A1829" s="1">
        <v>47922.0</v>
      </c>
      <c r="B1829" s="1">
        <v>2.89899379619</v>
      </c>
      <c r="C1829" s="1">
        <v>1.65256001164</v>
      </c>
      <c r="D1829" s="1">
        <v>1.02392692017</v>
      </c>
      <c r="E1829" s="1">
        <v>1.21244240387</v>
      </c>
      <c r="F1829" s="1">
        <v>0.740813873534</v>
      </c>
    </row>
    <row r="1830">
      <c r="A1830" s="1">
        <v>47925.0</v>
      </c>
      <c r="B1830" s="1">
        <v>0.348195774791</v>
      </c>
      <c r="C1830" s="1">
        <v>0.286808528432</v>
      </c>
      <c r="D1830" s="1">
        <v>5.08057437441</v>
      </c>
      <c r="E1830" s="1">
        <v>11.9805676083</v>
      </c>
      <c r="F1830" s="1">
        <v>2.76402314727</v>
      </c>
    </row>
    <row r="1831">
      <c r="A1831" s="1">
        <v>47929.0</v>
      </c>
      <c r="B1831" s="1">
        <v>3.11170707503</v>
      </c>
      <c r="C1831" s="1">
        <v>1.14145675892</v>
      </c>
      <c r="D1831" s="1">
        <v>1.9712493231</v>
      </c>
      <c r="E1831" s="1">
        <v>1.3210236901</v>
      </c>
      <c r="F1831" s="1">
        <v>0.63362626581</v>
      </c>
    </row>
    <row r="1832">
      <c r="A1832" s="1">
        <v>48035.0</v>
      </c>
      <c r="B1832" s="1">
        <v>1.20579008221</v>
      </c>
      <c r="C1832" s="1">
        <v>0.91736506492</v>
      </c>
      <c r="D1832" s="1">
        <v>1.14059460916</v>
      </c>
      <c r="E1832" s="1">
        <v>1.21441452021</v>
      </c>
      <c r="F1832" s="1">
        <v>0.936514282747</v>
      </c>
    </row>
    <row r="1833">
      <c r="A1833" s="1">
        <v>48038.0</v>
      </c>
      <c r="B1833" s="1">
        <v>10.2743535117</v>
      </c>
      <c r="C1833" s="1">
        <v>3.84634222629</v>
      </c>
      <c r="D1833" s="1">
        <v>13.1094681824</v>
      </c>
      <c r="E1833" s="1">
        <v>4.88311941213</v>
      </c>
      <c r="F1833" s="1">
        <v>3.95351896551</v>
      </c>
    </row>
    <row r="1834">
      <c r="A1834" s="1">
        <v>48041.0</v>
      </c>
      <c r="B1834" s="1">
        <v>2.71452661527</v>
      </c>
      <c r="C1834" s="1">
        <v>1.41984728663</v>
      </c>
      <c r="D1834" s="1">
        <v>0.973357071305</v>
      </c>
      <c r="E1834" s="1">
        <v>1.13656871985</v>
      </c>
      <c r="F1834" s="1">
        <v>0.661511662885</v>
      </c>
    </row>
    <row r="1835">
      <c r="A1835" s="1">
        <v>48044.0</v>
      </c>
      <c r="B1835" s="1">
        <v>0.318513093756</v>
      </c>
      <c r="C1835" s="1">
        <v>0.340750290439</v>
      </c>
      <c r="D1835" s="1">
        <v>5.5208256837</v>
      </c>
      <c r="E1835" s="1">
        <v>11.5509135846</v>
      </c>
      <c r="F1835" s="1">
        <v>2.99475934948</v>
      </c>
    </row>
    <row r="1836">
      <c r="A1836" s="1">
        <v>48049.0</v>
      </c>
      <c r="B1836" s="1">
        <v>3.19490950838</v>
      </c>
      <c r="C1836" s="1">
        <v>1.4225554299</v>
      </c>
      <c r="D1836" s="1">
        <v>2.48776555068</v>
      </c>
      <c r="E1836" s="1">
        <v>1.28068881947</v>
      </c>
      <c r="F1836" s="1">
        <v>0.591715029997</v>
      </c>
    </row>
    <row r="1837">
      <c r="A1837" s="1">
        <v>48153.0</v>
      </c>
      <c r="B1837" s="1">
        <v>1.25788974187</v>
      </c>
      <c r="C1837" s="1">
        <v>1.07609783067</v>
      </c>
      <c r="D1837" s="1">
        <v>1.25865506863</v>
      </c>
      <c r="E1837" s="1">
        <v>1.10652437122</v>
      </c>
      <c r="F1837" s="1">
        <v>0.861143359251</v>
      </c>
    </row>
    <row r="1838">
      <c r="A1838" s="1">
        <v>48157.0</v>
      </c>
      <c r="B1838" s="1">
        <v>9.6896925964</v>
      </c>
      <c r="C1838" s="1">
        <v>3.69614046266</v>
      </c>
      <c r="D1838" s="1">
        <v>13.1231577662</v>
      </c>
      <c r="E1838" s="1">
        <v>4.58970561404</v>
      </c>
      <c r="F1838" s="1">
        <v>3.04693107648</v>
      </c>
    </row>
    <row r="1839">
      <c r="A1839" s="1">
        <v>48160.0</v>
      </c>
      <c r="B1839" s="1">
        <v>2.55684958281</v>
      </c>
      <c r="C1839" s="1">
        <v>1.37390259433</v>
      </c>
      <c r="D1839" s="1">
        <v>0.927595556613</v>
      </c>
      <c r="E1839" s="1">
        <v>1.05822925857</v>
      </c>
      <c r="F1839" s="1">
        <v>0.566792609761</v>
      </c>
    </row>
    <row r="1840">
      <c r="A1840" s="1">
        <v>48163.0</v>
      </c>
      <c r="B1840" s="1">
        <v>0.311646753993</v>
      </c>
      <c r="C1840" s="1">
        <v>0.511028516385</v>
      </c>
      <c r="D1840" s="1">
        <v>6.06289886375</v>
      </c>
      <c r="E1840" s="1">
        <v>10.8959152249</v>
      </c>
      <c r="F1840" s="1">
        <v>3.54259656505</v>
      </c>
    </row>
    <row r="1841">
      <c r="A1841" s="1">
        <v>48168.0</v>
      </c>
      <c r="B1841" s="1">
        <v>3.37519362314</v>
      </c>
      <c r="C1841" s="1">
        <v>1.80622177634</v>
      </c>
      <c r="D1841" s="1">
        <v>2.99068302124</v>
      </c>
      <c r="E1841" s="1">
        <v>1.19117614578</v>
      </c>
      <c r="F1841" s="1">
        <v>0.558955473824</v>
      </c>
    </row>
    <row r="1842">
      <c r="A1842" s="1">
        <v>48271.0</v>
      </c>
      <c r="B1842" s="1">
        <v>1.37381061512</v>
      </c>
      <c r="C1842" s="1">
        <v>1.29788037126</v>
      </c>
      <c r="D1842" s="1">
        <v>1.46677525553</v>
      </c>
      <c r="E1842" s="1">
        <v>1.00751263741</v>
      </c>
      <c r="F1842" s="1">
        <v>0.828849358685</v>
      </c>
    </row>
    <row r="1843">
      <c r="A1843" s="1">
        <v>48275.0</v>
      </c>
      <c r="B1843" s="1">
        <v>8.3651215431</v>
      </c>
      <c r="C1843" s="1">
        <v>3.63232606555</v>
      </c>
      <c r="D1843" s="1">
        <v>13.3752776362</v>
      </c>
      <c r="E1843" s="1">
        <v>4.77842844689</v>
      </c>
      <c r="F1843" s="1">
        <v>2.34007965126</v>
      </c>
    </row>
    <row r="1844">
      <c r="A1844" s="1">
        <v>48278.0</v>
      </c>
      <c r="B1844" s="1">
        <v>2.39073096171</v>
      </c>
      <c r="C1844" s="1">
        <v>1.53321089128</v>
      </c>
      <c r="D1844" s="1">
        <v>0.885474442549</v>
      </c>
      <c r="E1844" s="1">
        <v>0.988825455105</v>
      </c>
      <c r="F1844" s="1">
        <v>0.468385926624</v>
      </c>
    </row>
    <row r="1845">
      <c r="A1845" s="1">
        <v>48281.0</v>
      </c>
      <c r="B1845" s="1">
        <v>0.325289177276</v>
      </c>
      <c r="C1845" s="1">
        <v>0.814770725479</v>
      </c>
      <c r="D1845" s="1">
        <v>6.5597238007</v>
      </c>
      <c r="E1845" s="1">
        <v>10.1967250913</v>
      </c>
      <c r="F1845" s="1">
        <v>4.30134265773</v>
      </c>
    </row>
    <row r="1846">
      <c r="A1846" s="1">
        <v>48286.0</v>
      </c>
      <c r="B1846" s="1">
        <v>3.53728766655</v>
      </c>
      <c r="C1846" s="1">
        <v>2.25621502438</v>
      </c>
      <c r="D1846" s="1">
        <v>3.40348469948</v>
      </c>
      <c r="E1846" s="1">
        <v>1.08418570332</v>
      </c>
      <c r="F1846" s="1">
        <v>0.536034006224</v>
      </c>
    </row>
    <row r="1847">
      <c r="A1847" s="1">
        <v>48390.0</v>
      </c>
      <c r="B1847" s="1">
        <v>1.42551025285</v>
      </c>
      <c r="C1847" s="1">
        <v>1.55738815137</v>
      </c>
      <c r="D1847" s="1">
        <v>1.70413820385</v>
      </c>
      <c r="E1847" s="1">
        <v>0.974120183069</v>
      </c>
      <c r="F1847" s="1">
        <v>0.82794592283</v>
      </c>
    </row>
    <row r="1848">
      <c r="A1848" s="1">
        <v>48394.0</v>
      </c>
      <c r="B1848" s="1">
        <v>6.61652877734</v>
      </c>
      <c r="C1848" s="1">
        <v>3.44397877953</v>
      </c>
      <c r="D1848" s="1">
        <v>13.0695348934</v>
      </c>
      <c r="E1848" s="1">
        <v>5.38947434126</v>
      </c>
      <c r="F1848" s="1">
        <v>1.90617339441</v>
      </c>
    </row>
    <row r="1849">
      <c r="A1849" s="1">
        <v>48398.0</v>
      </c>
      <c r="B1849" s="1">
        <v>2.31501418657</v>
      </c>
      <c r="C1849" s="1">
        <v>1.84831079224</v>
      </c>
      <c r="D1849" s="1">
        <v>0.870905301001</v>
      </c>
      <c r="E1849" s="1">
        <v>0.947764573193</v>
      </c>
      <c r="F1849" s="1">
        <v>0.385348886125</v>
      </c>
    </row>
    <row r="1850">
      <c r="A1850" s="1">
        <v>48406.0</v>
      </c>
      <c r="B1850" s="1">
        <v>0.355140613935</v>
      </c>
      <c r="C1850" s="1">
        <v>1.23714415806</v>
      </c>
      <c r="D1850" s="1">
        <v>6.73691540222</v>
      </c>
      <c r="E1850" s="1">
        <v>9.45670735889</v>
      </c>
      <c r="F1850" s="1">
        <v>5.07257613407</v>
      </c>
    </row>
    <row r="1851">
      <c r="A1851" s="1">
        <v>48410.0</v>
      </c>
      <c r="B1851" s="1">
        <v>3.45823643039</v>
      </c>
      <c r="C1851" s="1">
        <v>2.62962370721</v>
      </c>
      <c r="D1851" s="1">
        <v>3.6331358966</v>
      </c>
      <c r="E1851" s="1">
        <v>0.984859162703</v>
      </c>
      <c r="F1851" s="1">
        <v>0.514749129952</v>
      </c>
    </row>
    <row r="1852">
      <c r="A1852" s="1">
        <v>48615.0</v>
      </c>
      <c r="B1852" s="1">
        <v>1.56565308958</v>
      </c>
      <c r="C1852" s="1">
        <v>1.99446278001</v>
      </c>
      <c r="D1852" s="1">
        <v>1.9305159052</v>
      </c>
      <c r="E1852" s="1">
        <v>1.08669037099</v>
      </c>
      <c r="F1852" s="1">
        <v>0.877051868845</v>
      </c>
    </row>
    <row r="1853">
      <c r="A1853" s="1">
        <v>48619.0</v>
      </c>
      <c r="B1853" s="1">
        <v>3.60197246761</v>
      </c>
      <c r="C1853" s="1">
        <v>2.72358773019</v>
      </c>
      <c r="D1853" s="1">
        <v>10.0806129597</v>
      </c>
      <c r="E1853" s="1">
        <v>6.97635510666</v>
      </c>
      <c r="F1853" s="1">
        <v>1.71242963167</v>
      </c>
    </row>
    <row r="1854">
      <c r="A1854" s="1">
        <v>48623.0</v>
      </c>
      <c r="B1854" s="1">
        <v>2.28228829108</v>
      </c>
      <c r="C1854" s="1">
        <v>2.61515619751</v>
      </c>
      <c r="D1854" s="1">
        <v>0.93146015128</v>
      </c>
      <c r="E1854" s="1">
        <v>1.0112169184</v>
      </c>
      <c r="F1854" s="1">
        <v>0.314996750258</v>
      </c>
    </row>
    <row r="1855">
      <c r="A1855" s="1">
        <v>48627.0</v>
      </c>
      <c r="B1855" s="1">
        <v>0.466829844422</v>
      </c>
      <c r="C1855" s="1">
        <v>2.19602266966</v>
      </c>
      <c r="D1855" s="1">
        <v>6.14724028482</v>
      </c>
      <c r="E1855" s="1">
        <v>8.00903419288</v>
      </c>
      <c r="F1855" s="1">
        <v>5.95911820482</v>
      </c>
    </row>
    <row r="1856">
      <c r="A1856" s="1">
        <v>48631.0</v>
      </c>
      <c r="B1856" s="1">
        <v>2.62709475331</v>
      </c>
      <c r="C1856" s="1">
        <v>2.91813204194</v>
      </c>
      <c r="D1856" s="1">
        <v>3.31861269227</v>
      </c>
      <c r="E1856" s="1">
        <v>0.842406125519</v>
      </c>
      <c r="F1856" s="1">
        <v>0.456343447539</v>
      </c>
    </row>
    <row r="1857">
      <c r="A1857" s="1">
        <v>48733.0</v>
      </c>
      <c r="B1857" s="1">
        <v>1.82827752428</v>
      </c>
      <c r="C1857" s="1">
        <v>2.05428943563</v>
      </c>
      <c r="D1857" s="1">
        <v>1.85839910271</v>
      </c>
      <c r="E1857" s="1">
        <v>1.15146140984</v>
      </c>
      <c r="F1857" s="1">
        <v>0.922077371979</v>
      </c>
    </row>
    <row r="1858">
      <c r="A1858" s="1">
        <v>48737.0</v>
      </c>
      <c r="B1858" s="1">
        <v>2.77367633183</v>
      </c>
      <c r="C1858" s="1">
        <v>2.39396512348</v>
      </c>
      <c r="D1858" s="1">
        <v>8.22621351114</v>
      </c>
      <c r="E1858" s="1">
        <v>7.4218921063</v>
      </c>
      <c r="F1858" s="1">
        <v>1.79528686255</v>
      </c>
    </row>
    <row r="1859">
      <c r="A1859" s="1">
        <v>48740.0</v>
      </c>
      <c r="B1859" s="1">
        <v>2.42050450947</v>
      </c>
      <c r="C1859" s="1">
        <v>2.9096808731</v>
      </c>
      <c r="D1859" s="1">
        <v>1.00183510086</v>
      </c>
      <c r="E1859" s="1">
        <v>1.09428335998</v>
      </c>
      <c r="F1859" s="1">
        <v>0.330074446297</v>
      </c>
    </row>
    <row r="1860">
      <c r="A1860" s="1">
        <v>48743.0</v>
      </c>
      <c r="B1860" s="1">
        <v>0.569943287692</v>
      </c>
      <c r="C1860" s="1">
        <v>2.53890315337</v>
      </c>
      <c r="D1860" s="1">
        <v>5.43864556659</v>
      </c>
      <c r="E1860" s="1">
        <v>7.28502759572</v>
      </c>
      <c r="F1860" s="1">
        <v>5.93119000709</v>
      </c>
    </row>
    <row r="1861">
      <c r="A1861" s="1">
        <v>48752.0</v>
      </c>
      <c r="B1861" s="1">
        <v>2.14295330777</v>
      </c>
      <c r="C1861" s="1">
        <v>2.76220848162</v>
      </c>
      <c r="D1861" s="1">
        <v>2.78168999731</v>
      </c>
      <c r="E1861" s="1">
        <v>0.779264935041</v>
      </c>
      <c r="F1861" s="1">
        <v>0.43328307022</v>
      </c>
    </row>
    <row r="1862">
      <c r="A1862" s="1">
        <v>48859.0</v>
      </c>
      <c r="B1862" s="1">
        <v>1.82827752428</v>
      </c>
      <c r="C1862" s="1">
        <v>2.05428943563</v>
      </c>
      <c r="D1862" s="1">
        <v>1.85839910271</v>
      </c>
      <c r="E1862" s="1">
        <v>1.15146140984</v>
      </c>
      <c r="F1862" s="1">
        <v>0.922077371979</v>
      </c>
    </row>
    <row r="1863">
      <c r="A1863" s="1">
        <v>48863.0</v>
      </c>
      <c r="B1863" s="1">
        <v>2.77367633183</v>
      </c>
      <c r="C1863" s="1">
        <v>2.39396512348</v>
      </c>
      <c r="D1863" s="1">
        <v>8.22621351114</v>
      </c>
      <c r="E1863" s="1">
        <v>7.4218921063</v>
      </c>
      <c r="F1863" s="1">
        <v>1.79528686255</v>
      </c>
    </row>
    <row r="1864">
      <c r="A1864" s="1">
        <v>48867.0</v>
      </c>
      <c r="B1864" s="1">
        <v>2.42050450947</v>
      </c>
      <c r="C1864" s="1">
        <v>2.9096808731</v>
      </c>
      <c r="D1864" s="1">
        <v>1.00183510086</v>
      </c>
      <c r="E1864" s="1">
        <v>1.09428335998</v>
      </c>
      <c r="F1864" s="1">
        <v>0.330074446297</v>
      </c>
    </row>
    <row r="1865">
      <c r="A1865" s="1">
        <v>48873.0</v>
      </c>
      <c r="B1865" s="1">
        <v>0.569943287692</v>
      </c>
      <c r="C1865" s="1">
        <v>2.53890315337</v>
      </c>
      <c r="D1865" s="1">
        <v>5.43864556659</v>
      </c>
      <c r="E1865" s="1">
        <v>7.28502759572</v>
      </c>
      <c r="F1865" s="1">
        <v>5.93119000709</v>
      </c>
    </row>
    <row r="1866">
      <c r="A1866" s="1">
        <v>48877.0</v>
      </c>
      <c r="B1866" s="1">
        <v>2.14295330777</v>
      </c>
      <c r="C1866" s="1">
        <v>2.76220848162</v>
      </c>
      <c r="D1866" s="1">
        <v>2.78168999731</v>
      </c>
      <c r="E1866" s="1">
        <v>0.779264935041</v>
      </c>
      <c r="F1866" s="1">
        <v>0.43328307022</v>
      </c>
    </row>
    <row r="1867">
      <c r="A1867" s="1">
        <v>48986.0</v>
      </c>
      <c r="B1867" s="1">
        <v>2.31926359958</v>
      </c>
      <c r="C1867" s="1">
        <v>1.99169504583</v>
      </c>
      <c r="D1867" s="1">
        <v>1.7103443662</v>
      </c>
      <c r="E1867" s="1">
        <v>1.16585078434</v>
      </c>
      <c r="F1867" s="1">
        <v>1.00401850422</v>
      </c>
    </row>
    <row r="1868">
      <c r="A1868" s="1">
        <v>48991.0</v>
      </c>
      <c r="B1868" s="1">
        <v>2.31053181525</v>
      </c>
      <c r="C1868" s="1">
        <v>2.31194123094</v>
      </c>
      <c r="D1868" s="1">
        <v>6.53954974793</v>
      </c>
      <c r="E1868" s="1">
        <v>7.35301898973</v>
      </c>
      <c r="F1868" s="1">
        <v>1.95741866203</v>
      </c>
    </row>
    <row r="1869">
      <c r="A1869" s="1">
        <v>48996.0</v>
      </c>
      <c r="B1869" s="1">
        <v>2.60231603669</v>
      </c>
      <c r="C1869" s="1">
        <v>3.03927028104</v>
      </c>
      <c r="D1869" s="1">
        <v>1.08508612789</v>
      </c>
      <c r="E1869" s="1">
        <v>1.17472596558</v>
      </c>
      <c r="F1869" s="1">
        <v>0.363448605217</v>
      </c>
    </row>
    <row r="1870">
      <c r="A1870" s="1">
        <v>49000.0</v>
      </c>
      <c r="B1870" s="1">
        <v>0.711911772703</v>
      </c>
      <c r="C1870" s="1">
        <v>2.68981147156</v>
      </c>
      <c r="D1870" s="1">
        <v>4.69028993814</v>
      </c>
      <c r="E1870" s="1">
        <v>6.62922815872</v>
      </c>
      <c r="F1870" s="1">
        <v>5.6799378533</v>
      </c>
    </row>
    <row r="1871">
      <c r="A1871" s="1">
        <v>49004.0</v>
      </c>
      <c r="B1871" s="1">
        <v>1.76507683912</v>
      </c>
      <c r="C1871" s="1">
        <v>2.47177285973</v>
      </c>
      <c r="D1871" s="1">
        <v>2.10066172071</v>
      </c>
      <c r="E1871" s="1">
        <v>0.730944062858</v>
      </c>
      <c r="F1871" s="1">
        <v>0.431636454237</v>
      </c>
    </row>
    <row r="1872">
      <c r="A1872" s="1">
        <v>49111.0</v>
      </c>
      <c r="B1872" s="1">
        <v>3.05553756309</v>
      </c>
      <c r="C1872" s="1">
        <v>1.8319212025</v>
      </c>
      <c r="D1872" s="1">
        <v>1.54951120924</v>
      </c>
      <c r="E1872" s="1">
        <v>1.10415615865</v>
      </c>
      <c r="F1872" s="1">
        <v>1.12683707658</v>
      </c>
    </row>
    <row r="1873">
      <c r="A1873" s="1">
        <v>49117.0</v>
      </c>
      <c r="B1873" s="1">
        <v>2.17899151301</v>
      </c>
      <c r="C1873" s="1">
        <v>2.42961538167</v>
      </c>
      <c r="D1873" s="1">
        <v>5.50231577422</v>
      </c>
      <c r="E1873" s="1">
        <v>6.88804122073</v>
      </c>
      <c r="F1873" s="1">
        <v>2.13708554305</v>
      </c>
    </row>
    <row r="1874">
      <c r="A1874" s="1">
        <v>49121.0</v>
      </c>
      <c r="B1874" s="1">
        <v>2.80644987924</v>
      </c>
      <c r="C1874" s="1">
        <v>3.01951416297</v>
      </c>
      <c r="D1874" s="1">
        <v>1.15535124702</v>
      </c>
      <c r="E1874" s="1">
        <v>1.22959058912</v>
      </c>
      <c r="F1874" s="1">
        <v>0.397567540007</v>
      </c>
    </row>
    <row r="1875">
      <c r="A1875" s="1">
        <v>49125.0</v>
      </c>
      <c r="B1875" s="1">
        <v>1.24320871426</v>
      </c>
      <c r="C1875" s="1">
        <v>2.43616176983</v>
      </c>
      <c r="D1875" s="1">
        <v>3.44955769534</v>
      </c>
      <c r="E1875" s="1">
        <v>6.18293489</v>
      </c>
      <c r="F1875" s="1">
        <v>5.02194603777</v>
      </c>
    </row>
    <row r="1876">
      <c r="A1876" s="1">
        <v>49128.0</v>
      </c>
      <c r="B1876" s="1">
        <v>1.72347432875</v>
      </c>
      <c r="C1876" s="1">
        <v>1.92846396757</v>
      </c>
      <c r="D1876" s="1">
        <v>0.882774755577</v>
      </c>
      <c r="E1876" s="1">
        <v>0.743576146544</v>
      </c>
      <c r="F1876" s="1">
        <v>0.479767399291</v>
      </c>
    </row>
    <row r="1877">
      <c r="A1877" s="1">
        <v>49237.0</v>
      </c>
      <c r="B1877" s="1">
        <v>3.83428694901</v>
      </c>
      <c r="C1877" s="1">
        <v>1.62358105317</v>
      </c>
      <c r="D1877" s="1">
        <v>1.4447497716</v>
      </c>
      <c r="E1877" s="1">
        <v>0.998131270572</v>
      </c>
      <c r="F1877" s="1">
        <v>1.28234034495</v>
      </c>
    </row>
    <row r="1878">
      <c r="A1878" s="1">
        <v>49241.0</v>
      </c>
      <c r="B1878" s="1">
        <v>2.25102848464</v>
      </c>
      <c r="C1878" s="1">
        <v>2.87540170885</v>
      </c>
      <c r="D1878" s="1">
        <v>5.05912548539</v>
      </c>
      <c r="E1878" s="1">
        <v>6.18183199457</v>
      </c>
      <c r="F1878" s="1">
        <v>2.29367398004</v>
      </c>
    </row>
    <row r="1879">
      <c r="A1879" s="1">
        <v>49245.0</v>
      </c>
      <c r="B1879" s="1">
        <v>2.87612831661</v>
      </c>
      <c r="C1879" s="1">
        <v>2.86089638524</v>
      </c>
      <c r="D1879" s="1">
        <v>1.18637465142</v>
      </c>
      <c r="E1879" s="1">
        <v>1.25422034807</v>
      </c>
      <c r="F1879" s="1">
        <v>0.424015861946</v>
      </c>
    </row>
    <row r="1880">
      <c r="A1880" s="1">
        <v>49252.0</v>
      </c>
      <c r="B1880" s="1">
        <v>1.24320871426</v>
      </c>
      <c r="C1880" s="1">
        <v>2.43616176983</v>
      </c>
      <c r="D1880" s="1">
        <v>3.44955769534</v>
      </c>
      <c r="E1880" s="1">
        <v>6.18293489</v>
      </c>
      <c r="F1880" s="1">
        <v>5.02194603777</v>
      </c>
    </row>
    <row r="1881">
      <c r="A1881" s="1">
        <v>49256.0</v>
      </c>
      <c r="B1881" s="1">
        <v>1.72347432875</v>
      </c>
      <c r="C1881" s="1">
        <v>1.92846396757</v>
      </c>
      <c r="D1881" s="1">
        <v>0.882774755577</v>
      </c>
      <c r="E1881" s="1">
        <v>0.743576146544</v>
      </c>
      <c r="F1881" s="1">
        <v>0.479767399291</v>
      </c>
    </row>
    <row r="1882">
      <c r="A1882" s="1">
        <v>49358.0</v>
      </c>
      <c r="B1882" s="1">
        <v>4.58247682129</v>
      </c>
      <c r="C1882" s="1">
        <v>1.46250473429</v>
      </c>
      <c r="D1882" s="1">
        <v>1.44656401249</v>
      </c>
      <c r="E1882" s="1">
        <v>0.879167230327</v>
      </c>
      <c r="F1882" s="1">
        <v>1.42619853211</v>
      </c>
    </row>
    <row r="1883">
      <c r="A1883" s="1">
        <v>49363.0</v>
      </c>
      <c r="B1883" s="1">
        <v>2.5822199015</v>
      </c>
      <c r="C1883" s="1">
        <v>3.60129140036</v>
      </c>
      <c r="D1883" s="1">
        <v>5.10034081797</v>
      </c>
      <c r="E1883" s="1">
        <v>5.41790195229</v>
      </c>
      <c r="F1883" s="1">
        <v>2.40519969113</v>
      </c>
    </row>
    <row r="1884">
      <c r="A1884" s="1">
        <v>49368.0</v>
      </c>
      <c r="B1884" s="1">
        <v>2.89130526279</v>
      </c>
      <c r="C1884" s="1">
        <v>2.59233864401</v>
      </c>
      <c r="D1884" s="1">
        <v>1.19043368843</v>
      </c>
      <c r="E1884" s="1">
        <v>1.2512869989</v>
      </c>
      <c r="F1884" s="1">
        <v>0.437076234449</v>
      </c>
    </row>
    <row r="1885">
      <c r="A1885" s="1">
        <v>49374.0</v>
      </c>
      <c r="B1885" s="1">
        <v>1.63233707845</v>
      </c>
      <c r="C1885" s="1">
        <v>2.15959636291</v>
      </c>
      <c r="D1885" s="1">
        <v>2.99747213421</v>
      </c>
      <c r="E1885" s="1">
        <v>6.63238267294</v>
      </c>
      <c r="F1885" s="1">
        <v>4.77180933298</v>
      </c>
    </row>
    <row r="1886">
      <c r="A1886" s="1">
        <v>49381.0</v>
      </c>
      <c r="B1886" s="1">
        <v>1.92444578247</v>
      </c>
      <c r="C1886" s="1">
        <v>1.80506360665</v>
      </c>
      <c r="D1886" s="1">
        <v>0.553616121788</v>
      </c>
      <c r="E1886" s="1">
        <v>0.824595540506</v>
      </c>
      <c r="F1886" s="1">
        <v>0.499691720217</v>
      </c>
    </row>
    <row r="1887">
      <c r="A1887" s="1">
        <v>49488.0</v>
      </c>
      <c r="B1887" s="1">
        <v>5.13383607069</v>
      </c>
      <c r="C1887" s="1">
        <v>1.35750438182</v>
      </c>
      <c r="D1887" s="1">
        <v>1.49729083005</v>
      </c>
      <c r="E1887" s="1">
        <v>0.794797938302</v>
      </c>
      <c r="F1887" s="1">
        <v>1.52291506459</v>
      </c>
    </row>
    <row r="1888">
      <c r="A1888" s="1">
        <v>49491.0</v>
      </c>
      <c r="B1888" s="1">
        <v>3.16727151793</v>
      </c>
      <c r="C1888" s="1">
        <v>4.61491519304</v>
      </c>
      <c r="D1888" s="1">
        <v>5.48132096578</v>
      </c>
      <c r="E1888" s="1">
        <v>4.72511783325</v>
      </c>
      <c r="F1888" s="1">
        <v>2.47319164305</v>
      </c>
    </row>
    <row r="1889">
      <c r="A1889" s="1">
        <v>49495.0</v>
      </c>
      <c r="B1889" s="1">
        <v>2.91177702066</v>
      </c>
      <c r="C1889" s="1">
        <v>2.36090940692</v>
      </c>
      <c r="D1889" s="1">
        <v>1.16240840114</v>
      </c>
      <c r="E1889" s="1">
        <v>1.23348677068</v>
      </c>
      <c r="F1889" s="1">
        <v>0.435717921609</v>
      </c>
    </row>
    <row r="1890">
      <c r="A1890" s="1">
        <v>49502.0</v>
      </c>
      <c r="B1890" s="1">
        <v>2.05102869223</v>
      </c>
      <c r="C1890" s="1">
        <v>1.86662504935</v>
      </c>
      <c r="D1890" s="1">
        <v>2.63932498267</v>
      </c>
      <c r="E1890" s="1">
        <v>7.47327312039</v>
      </c>
      <c r="F1890" s="1">
        <v>4.60300597428</v>
      </c>
    </row>
    <row r="1891">
      <c r="A1891" s="1">
        <v>49506.0</v>
      </c>
      <c r="B1891" s="1">
        <v>2.15990331991</v>
      </c>
      <c r="C1891" s="1">
        <v>1.74981052385</v>
      </c>
      <c r="D1891" s="1">
        <v>0.406416151766</v>
      </c>
      <c r="E1891" s="1">
        <v>0.932274333261</v>
      </c>
      <c r="F1891" s="1">
        <v>0.498458379439</v>
      </c>
    </row>
    <row r="1892">
      <c r="A1892" s="1">
        <v>49611.0</v>
      </c>
      <c r="B1892" s="1">
        <v>5.43443585927</v>
      </c>
      <c r="C1892" s="1">
        <v>1.30275003299</v>
      </c>
      <c r="D1892" s="1">
        <v>1.56074913532</v>
      </c>
      <c r="E1892" s="1">
        <v>0.766114191481</v>
      </c>
      <c r="F1892" s="1">
        <v>1.53764736282</v>
      </c>
    </row>
    <row r="1893">
      <c r="A1893" s="1">
        <v>49616.0</v>
      </c>
      <c r="B1893" s="1">
        <v>3.9855267074</v>
      </c>
      <c r="C1893" s="1">
        <v>5.72752155012</v>
      </c>
      <c r="D1893" s="1">
        <v>5.89553816332</v>
      </c>
      <c r="E1893" s="1">
        <v>4.20257393154</v>
      </c>
      <c r="F1893" s="1">
        <v>2.51830125779</v>
      </c>
    </row>
    <row r="1894">
      <c r="A1894" s="1">
        <v>49619.0</v>
      </c>
      <c r="B1894" s="1">
        <v>3.11946255236</v>
      </c>
      <c r="C1894" s="1">
        <v>2.29359986817</v>
      </c>
      <c r="D1894" s="1">
        <v>1.12598233875</v>
      </c>
      <c r="E1894" s="1">
        <v>1.21345021527</v>
      </c>
      <c r="F1894" s="1">
        <v>0.426716268211</v>
      </c>
    </row>
    <row r="1895">
      <c r="A1895" s="1">
        <v>49624.0</v>
      </c>
      <c r="B1895" s="1">
        <v>2.38658938498</v>
      </c>
      <c r="C1895" s="1">
        <v>1.64841572138</v>
      </c>
      <c r="D1895" s="1">
        <v>2.29496459852</v>
      </c>
      <c r="E1895" s="1">
        <v>8.56834799231</v>
      </c>
      <c r="F1895" s="1">
        <v>4.46874200031</v>
      </c>
    </row>
    <row r="1896">
      <c r="A1896" s="1">
        <v>49627.0</v>
      </c>
      <c r="B1896" s="1">
        <v>2.36544658684</v>
      </c>
      <c r="C1896" s="1">
        <v>1.70029719069</v>
      </c>
      <c r="D1896" s="1">
        <v>0.394771468415</v>
      </c>
      <c r="E1896" s="1">
        <v>1.04119357397</v>
      </c>
      <c r="F1896" s="1">
        <v>0.475069781802</v>
      </c>
    </row>
    <row r="1897">
      <c r="A1897" s="1">
        <v>49730.0</v>
      </c>
      <c r="B1897" s="1">
        <v>5.45635929809</v>
      </c>
      <c r="C1897" s="1">
        <v>1.3059871222</v>
      </c>
      <c r="D1897" s="1">
        <v>1.57965236158</v>
      </c>
      <c r="E1897" s="1">
        <v>0.797768573826</v>
      </c>
      <c r="F1897" s="1">
        <v>1.46989619259</v>
      </c>
    </row>
    <row r="1898">
      <c r="A1898" s="1">
        <v>49735.0</v>
      </c>
      <c r="B1898" s="1">
        <v>4.88901037191</v>
      </c>
      <c r="C1898" s="1">
        <v>7.02448800068</v>
      </c>
      <c r="D1898" s="1">
        <v>6.24566614112</v>
      </c>
      <c r="E1898" s="1">
        <v>3.7704450715</v>
      </c>
      <c r="F1898" s="1">
        <v>2.54596631643</v>
      </c>
    </row>
    <row r="1899">
      <c r="A1899" s="1">
        <v>49738.0</v>
      </c>
      <c r="B1899" s="1">
        <v>3.5124235076</v>
      </c>
      <c r="C1899" s="1">
        <v>2.51646823592</v>
      </c>
      <c r="D1899" s="1">
        <v>1.13232993594</v>
      </c>
      <c r="E1899" s="1">
        <v>1.18647190371</v>
      </c>
      <c r="F1899" s="1">
        <v>0.413786484953</v>
      </c>
    </row>
    <row r="1900">
      <c r="A1900" s="1">
        <v>49744.0</v>
      </c>
      <c r="B1900" s="1">
        <v>2.58743279721</v>
      </c>
      <c r="C1900" s="1">
        <v>1.50246059802</v>
      </c>
      <c r="D1900" s="1">
        <v>1.98610659992</v>
      </c>
      <c r="E1900" s="1">
        <v>9.68164491331</v>
      </c>
      <c r="F1900" s="1">
        <v>4.404401459</v>
      </c>
    </row>
    <row r="1901">
      <c r="A1901" s="1">
        <v>49747.0</v>
      </c>
      <c r="B1901" s="1">
        <v>2.51204022112</v>
      </c>
      <c r="C1901" s="1">
        <v>1.64001456358</v>
      </c>
      <c r="D1901" s="1">
        <v>0.464512519421</v>
      </c>
      <c r="E1901" s="1">
        <v>1.12775794527</v>
      </c>
      <c r="F1901" s="1">
        <v>0.433970078143</v>
      </c>
    </row>
    <row r="1902">
      <c r="A1902" s="1">
        <v>49853.0</v>
      </c>
      <c r="B1902" s="1">
        <v>5.23922386767</v>
      </c>
      <c r="C1902" s="1">
        <v>1.32650666364</v>
      </c>
      <c r="D1902" s="1">
        <v>1.53189326672</v>
      </c>
      <c r="E1902" s="1">
        <v>0.879769813829</v>
      </c>
      <c r="F1902" s="1">
        <v>1.33989021475</v>
      </c>
    </row>
    <row r="1903">
      <c r="A1903" s="1">
        <v>49857.0</v>
      </c>
      <c r="B1903" s="1">
        <v>5.85273907562</v>
      </c>
      <c r="C1903" s="1">
        <v>8.41004849212</v>
      </c>
      <c r="D1903" s="1">
        <v>6.37569491926</v>
      </c>
      <c r="E1903" s="1">
        <v>3.44199622532</v>
      </c>
      <c r="F1903" s="1">
        <v>2.58082850277</v>
      </c>
    </row>
    <row r="1904">
      <c r="A1904" s="1">
        <v>49860.0</v>
      </c>
      <c r="B1904" s="1">
        <v>4.13501558954</v>
      </c>
      <c r="C1904" s="1">
        <v>3.12737088456</v>
      </c>
      <c r="D1904" s="1">
        <v>1.15991746633</v>
      </c>
      <c r="E1904" s="1">
        <v>1.15541009496</v>
      </c>
      <c r="F1904" s="1">
        <v>0.400330200087</v>
      </c>
    </row>
    <row r="1905">
      <c r="A1905" s="1">
        <v>49863.0</v>
      </c>
      <c r="B1905" s="1">
        <v>2.5827983606</v>
      </c>
      <c r="C1905" s="1">
        <v>1.43277096639</v>
      </c>
      <c r="D1905" s="1">
        <v>1.73566981049</v>
      </c>
      <c r="E1905" s="1">
        <v>10.6374995095</v>
      </c>
      <c r="F1905" s="1">
        <v>4.40298773598</v>
      </c>
    </row>
    <row r="1906">
      <c r="A1906" s="1">
        <v>49867.0</v>
      </c>
      <c r="B1906" s="1">
        <v>2.68979104613</v>
      </c>
      <c r="C1906" s="1">
        <v>1.59851824331</v>
      </c>
      <c r="D1906" s="1">
        <v>0.57054108377</v>
      </c>
      <c r="E1906" s="1">
        <v>1.17982280613</v>
      </c>
      <c r="F1906" s="1">
        <v>0.390356636804</v>
      </c>
    </row>
    <row r="1907">
      <c r="A1907" s="1">
        <v>49971.0</v>
      </c>
      <c r="B1907" s="1">
        <v>4.84615798002</v>
      </c>
      <c r="C1907" s="1">
        <v>1.38043292895</v>
      </c>
      <c r="D1907" s="1">
        <v>1.46563146769</v>
      </c>
      <c r="E1907" s="1">
        <v>1.00656327995</v>
      </c>
      <c r="F1907" s="1">
        <v>1.17819097836</v>
      </c>
    </row>
    <row r="1908">
      <c r="A1908" s="1">
        <v>49975.0</v>
      </c>
      <c r="B1908" s="1">
        <v>6.79234856675</v>
      </c>
      <c r="C1908" s="1">
        <v>9.89984487894</v>
      </c>
      <c r="D1908" s="1">
        <v>6.17371958977</v>
      </c>
      <c r="E1908" s="1">
        <v>3.18629108297</v>
      </c>
      <c r="F1908" s="1">
        <v>2.66693809525</v>
      </c>
    </row>
    <row r="1909">
      <c r="A1909" s="1">
        <v>49978.0</v>
      </c>
      <c r="B1909" s="1">
        <v>4.70922389811</v>
      </c>
      <c r="C1909" s="1">
        <v>4.12065483174</v>
      </c>
      <c r="D1909" s="1">
        <v>1.23248094353</v>
      </c>
      <c r="E1909" s="1">
        <v>1.11013250751</v>
      </c>
      <c r="F1909" s="1">
        <v>0.389315168581</v>
      </c>
    </row>
    <row r="1910">
      <c r="A1910" s="1">
        <v>49984.0</v>
      </c>
      <c r="B1910" s="1">
        <v>2.44869987862</v>
      </c>
      <c r="C1910" s="1">
        <v>1.43319302945</v>
      </c>
      <c r="D1910" s="1">
        <v>1.64861086228</v>
      </c>
      <c r="E1910" s="1">
        <v>11.2155404587</v>
      </c>
      <c r="F1910" s="1">
        <v>4.47274049998</v>
      </c>
    </row>
    <row r="1911">
      <c r="A1911" s="1">
        <v>49989.0</v>
      </c>
      <c r="B1911" s="1">
        <v>2.93291212806</v>
      </c>
      <c r="C1911" s="1">
        <v>1.676529069</v>
      </c>
      <c r="D1911" s="1">
        <v>0.766411978659</v>
      </c>
      <c r="E1911" s="1">
        <v>1.20645550058</v>
      </c>
      <c r="F1911" s="1">
        <v>0.357266080585</v>
      </c>
    </row>
    <row r="1912">
      <c r="A1912" s="1">
        <v>50094.0</v>
      </c>
      <c r="B1912" s="1">
        <v>4.36033403398</v>
      </c>
      <c r="C1912" s="1">
        <v>1.39609290925</v>
      </c>
      <c r="D1912" s="1">
        <v>1.33144591143</v>
      </c>
      <c r="E1912" s="1">
        <v>1.18911941402</v>
      </c>
      <c r="F1912" s="1">
        <v>1.02115536781</v>
      </c>
    </row>
    <row r="1913">
      <c r="A1913" s="1">
        <v>50099.0</v>
      </c>
      <c r="B1913" s="1">
        <v>7.61719645265</v>
      </c>
      <c r="C1913" s="1">
        <v>11.1980052973</v>
      </c>
      <c r="D1913" s="1">
        <v>5.69703582413</v>
      </c>
      <c r="E1913" s="1">
        <v>3.1965592158</v>
      </c>
      <c r="F1913" s="1">
        <v>2.79783891181</v>
      </c>
    </row>
    <row r="1914">
      <c r="A1914" s="1">
        <v>50102.0</v>
      </c>
      <c r="B1914" s="1">
        <v>5.11095813501</v>
      </c>
      <c r="C1914" s="1">
        <v>5.39200154209</v>
      </c>
      <c r="D1914" s="1">
        <v>1.30553812169</v>
      </c>
      <c r="E1914" s="1">
        <v>1.06964559703</v>
      </c>
      <c r="F1914" s="1">
        <v>0.379904187321</v>
      </c>
    </row>
    <row r="1915">
      <c r="A1915" s="1">
        <v>50107.0</v>
      </c>
      <c r="B1915" s="1">
        <v>2.21839387019</v>
      </c>
      <c r="C1915" s="1">
        <v>1.50662390557</v>
      </c>
      <c r="D1915" s="1">
        <v>1.74631287289</v>
      </c>
      <c r="E1915" s="1">
        <v>11.310006172</v>
      </c>
      <c r="F1915" s="1">
        <v>4.59505004915</v>
      </c>
    </row>
    <row r="1916">
      <c r="A1916" s="1">
        <v>50110.0</v>
      </c>
      <c r="B1916" s="1">
        <v>3.27486145113</v>
      </c>
      <c r="C1916" s="1">
        <v>1.91453685191</v>
      </c>
      <c r="D1916" s="1">
        <v>1.02995774444</v>
      </c>
      <c r="E1916" s="1">
        <v>1.22466045002</v>
      </c>
      <c r="F1916" s="1">
        <v>0.342863920634</v>
      </c>
    </row>
    <row r="1917">
      <c r="A1917" s="1">
        <v>50214.0</v>
      </c>
      <c r="B1917" s="1">
        <v>3.83441860356</v>
      </c>
      <c r="C1917" s="1">
        <v>1.5014458874</v>
      </c>
      <c r="D1917" s="1">
        <v>1.26280788244</v>
      </c>
      <c r="E1917" s="1">
        <v>1.42730432668</v>
      </c>
      <c r="F1917" s="1">
        <v>0.887557716875</v>
      </c>
    </row>
    <row r="1918">
      <c r="A1918" s="1">
        <v>50218.0</v>
      </c>
      <c r="B1918" s="1">
        <v>8.19724465178</v>
      </c>
      <c r="C1918" s="1">
        <v>12.0799485771</v>
      </c>
      <c r="D1918" s="1">
        <v>5.08547830145</v>
      </c>
      <c r="E1918" s="1">
        <v>3.55367773979</v>
      </c>
      <c r="F1918" s="1">
        <v>2.97581255628</v>
      </c>
    </row>
    <row r="1919">
      <c r="A1919" s="1">
        <v>50221.0</v>
      </c>
      <c r="B1919" s="1">
        <v>5.19032027809</v>
      </c>
      <c r="C1919" s="1">
        <v>6.70313680557</v>
      </c>
      <c r="D1919" s="1">
        <v>1.39931449717</v>
      </c>
      <c r="E1919" s="1">
        <v>1.06410880439</v>
      </c>
      <c r="F1919" s="1">
        <v>0.374969073419</v>
      </c>
    </row>
    <row r="1920">
      <c r="A1920" s="1">
        <v>50224.0</v>
      </c>
      <c r="B1920" s="1">
        <v>2.0079029223</v>
      </c>
      <c r="C1920" s="1">
        <v>1.66571265548</v>
      </c>
      <c r="D1920" s="1">
        <v>1.99458177054</v>
      </c>
      <c r="E1920" s="1">
        <v>10.8826992582</v>
      </c>
      <c r="F1920" s="1">
        <v>4.68517096704</v>
      </c>
    </row>
    <row r="1921">
      <c r="A1921" s="1">
        <v>50227.0</v>
      </c>
      <c r="B1921" s="1">
        <v>3.5252517103</v>
      </c>
      <c r="C1921" s="1">
        <v>2.35472276704</v>
      </c>
      <c r="D1921" s="1">
        <v>1.3987000367</v>
      </c>
      <c r="E1921" s="1">
        <v>1.22981545945</v>
      </c>
      <c r="F1921" s="1">
        <v>0.349658000658</v>
      </c>
    </row>
    <row r="1922">
      <c r="A1922" s="1">
        <v>50332.0</v>
      </c>
      <c r="B1922" s="1">
        <v>3.48347863161</v>
      </c>
      <c r="C1922" s="1">
        <v>1.82864505538</v>
      </c>
      <c r="D1922" s="1">
        <v>1.28658195386</v>
      </c>
      <c r="E1922" s="1">
        <v>1.7063651766</v>
      </c>
      <c r="F1922" s="1">
        <v>0.794011184922</v>
      </c>
    </row>
    <row r="1923">
      <c r="A1923" s="1">
        <v>50336.0</v>
      </c>
      <c r="B1923" s="1">
        <v>8.49530734249</v>
      </c>
      <c r="C1923" s="1">
        <v>12.1761086811</v>
      </c>
      <c r="D1923" s="1">
        <v>4.49250804467</v>
      </c>
      <c r="E1923" s="1">
        <v>4.26570580345</v>
      </c>
      <c r="F1923" s="1">
        <v>3.20759701709</v>
      </c>
    </row>
    <row r="1924">
      <c r="A1924" s="1">
        <v>50340.0</v>
      </c>
      <c r="B1924" s="1">
        <v>4.94199058521</v>
      </c>
      <c r="C1924" s="1">
        <v>7.7562364977</v>
      </c>
      <c r="D1924" s="1">
        <v>1.49552616897</v>
      </c>
      <c r="E1924" s="1">
        <v>1.13177065819</v>
      </c>
      <c r="F1924" s="1">
        <v>0.377529068117</v>
      </c>
    </row>
    <row r="1925">
      <c r="A1925" s="1">
        <v>50348.0</v>
      </c>
      <c r="B1925" s="1">
        <v>1.85506242424</v>
      </c>
      <c r="C1925" s="1">
        <v>1.88517256338</v>
      </c>
      <c r="D1925" s="1">
        <v>2.28121610451</v>
      </c>
      <c r="E1925" s="1">
        <v>10.0023339629</v>
      </c>
      <c r="F1925" s="1">
        <v>4.73035965007</v>
      </c>
    </row>
    <row r="1926">
      <c r="A1926" s="1">
        <v>50352.0</v>
      </c>
      <c r="B1926" s="1">
        <v>3.71742362471</v>
      </c>
      <c r="C1926" s="1">
        <v>3.01508476346</v>
      </c>
      <c r="D1926" s="1">
        <v>1.76310134256</v>
      </c>
      <c r="E1926" s="1">
        <v>1.22595399058</v>
      </c>
      <c r="F1926" s="1">
        <v>0.380147147111</v>
      </c>
    </row>
    <row r="1927">
      <c r="A1927" s="1">
        <v>50457.0</v>
      </c>
      <c r="B1927" s="1">
        <v>3.85046795518</v>
      </c>
      <c r="C1927" s="1">
        <v>2.46490585432</v>
      </c>
      <c r="D1927" s="1">
        <v>1.42602922615</v>
      </c>
      <c r="E1927" s="1">
        <v>1.97773138064</v>
      </c>
      <c r="F1927" s="1">
        <v>0.736693682274</v>
      </c>
    </row>
    <row r="1928">
      <c r="A1928" s="1">
        <v>50461.0</v>
      </c>
      <c r="B1928" s="1">
        <v>8.37109360947</v>
      </c>
      <c r="C1928" s="1">
        <v>11.4986289978</v>
      </c>
      <c r="D1928" s="1">
        <v>3.991377398</v>
      </c>
      <c r="E1928" s="1">
        <v>5.17505754729</v>
      </c>
      <c r="F1928" s="1">
        <v>3.42702284247</v>
      </c>
    </row>
    <row r="1929">
      <c r="A1929" s="1">
        <v>50465.0</v>
      </c>
      <c r="B1929" s="1">
        <v>4.42725209871</v>
      </c>
      <c r="C1929" s="1">
        <v>8.26990486947</v>
      </c>
      <c r="D1929" s="1">
        <v>1.60455020474</v>
      </c>
      <c r="E1929" s="1">
        <v>1.26010998006</v>
      </c>
      <c r="F1929" s="1">
        <v>0.389594466284</v>
      </c>
    </row>
    <row r="1930">
      <c r="A1930" s="1">
        <v>50471.0</v>
      </c>
      <c r="B1930" s="1">
        <v>1.75450037455</v>
      </c>
      <c r="C1930" s="1">
        <v>2.09233099819</v>
      </c>
      <c r="D1930" s="1">
        <v>2.51705966963</v>
      </c>
      <c r="E1930" s="1">
        <v>8.90912460937</v>
      </c>
      <c r="F1930" s="1">
        <v>4.6916049055</v>
      </c>
    </row>
    <row r="1931">
      <c r="A1931" s="1">
        <v>50475.0</v>
      </c>
      <c r="B1931" s="1">
        <v>3.6328974146</v>
      </c>
      <c r="C1931" s="1">
        <v>3.95394662478</v>
      </c>
      <c r="D1931" s="1">
        <v>2.09187566619</v>
      </c>
      <c r="E1931" s="1">
        <v>1.19796354373</v>
      </c>
      <c r="F1931" s="1">
        <v>0.421960410082</v>
      </c>
    </row>
    <row r="1932">
      <c r="A1932" s="1">
        <v>50581.0</v>
      </c>
      <c r="B1932" s="1">
        <v>5.00168046605</v>
      </c>
      <c r="C1932" s="1">
        <v>3.35667389037</v>
      </c>
      <c r="D1932" s="1">
        <v>1.66159892741</v>
      </c>
      <c r="E1932" s="1">
        <v>2.19304737618</v>
      </c>
      <c r="F1932" s="1">
        <v>0.719528636463</v>
      </c>
    </row>
    <row r="1933">
      <c r="A1933" s="1">
        <v>50585.0</v>
      </c>
      <c r="B1933" s="1">
        <v>7.86049564963</v>
      </c>
      <c r="C1933" s="1">
        <v>10.3036453514</v>
      </c>
      <c r="D1933" s="1">
        <v>3.65201280835</v>
      </c>
      <c r="E1933" s="1">
        <v>6.08187716224</v>
      </c>
      <c r="F1933" s="1">
        <v>3.61321510099</v>
      </c>
    </row>
    <row r="1934">
      <c r="A1934" s="1">
        <v>50589.0</v>
      </c>
      <c r="B1934" s="1">
        <v>3.83194499361</v>
      </c>
      <c r="C1934" s="1">
        <v>8.10441539297</v>
      </c>
      <c r="D1934" s="1">
        <v>1.65478387504</v>
      </c>
      <c r="E1934" s="1">
        <v>1.41155949022</v>
      </c>
      <c r="F1934" s="1">
        <v>0.41614962384</v>
      </c>
    </row>
    <row r="1935">
      <c r="A1935" s="1">
        <v>50594.0</v>
      </c>
      <c r="B1935" s="1">
        <v>1.6865263113</v>
      </c>
      <c r="C1935" s="1">
        <v>2.2319041644</v>
      </c>
      <c r="D1935" s="1">
        <v>2.64101377726</v>
      </c>
      <c r="E1935" s="1">
        <v>7.88419233798</v>
      </c>
      <c r="F1935" s="1">
        <v>4.61294231819</v>
      </c>
    </row>
    <row r="1936">
      <c r="A1936" s="1">
        <v>50598.0</v>
      </c>
      <c r="B1936" s="1">
        <v>3.5687480568</v>
      </c>
      <c r="C1936" s="1">
        <v>4.87948882642</v>
      </c>
      <c r="D1936" s="1">
        <v>2.3103580074</v>
      </c>
      <c r="E1936" s="1">
        <v>1.14962144568</v>
      </c>
      <c r="F1936" s="1">
        <v>0.468495552643</v>
      </c>
    </row>
    <row r="1937">
      <c r="A1937" s="1">
        <v>50704.0</v>
      </c>
      <c r="B1937" s="1">
        <v>7.93718097876</v>
      </c>
      <c r="C1937" s="1">
        <v>4.47979921008</v>
      </c>
      <c r="D1937" s="1">
        <v>2.03683907798</v>
      </c>
      <c r="E1937" s="1">
        <v>2.28876545649</v>
      </c>
      <c r="F1937" s="1">
        <v>0.717694625213</v>
      </c>
    </row>
    <row r="1938">
      <c r="A1938" s="1">
        <v>50707.0</v>
      </c>
      <c r="B1938" s="1">
        <v>7.20995838893</v>
      </c>
      <c r="C1938" s="1">
        <v>9.04936091352</v>
      </c>
      <c r="D1938" s="1">
        <v>3.46241315873</v>
      </c>
      <c r="E1938" s="1">
        <v>6.68834690913</v>
      </c>
      <c r="F1938" s="1">
        <v>3.67162214851</v>
      </c>
    </row>
    <row r="1939">
      <c r="A1939" s="1">
        <v>50711.0</v>
      </c>
      <c r="B1939" s="1">
        <v>3.23936410129</v>
      </c>
      <c r="C1939" s="1">
        <v>7.34998054346</v>
      </c>
      <c r="D1939" s="1">
        <v>1.67158184268</v>
      </c>
      <c r="E1939" s="1">
        <v>1.52491348233</v>
      </c>
      <c r="F1939" s="1">
        <v>0.445215407542</v>
      </c>
    </row>
    <row r="1940">
      <c r="A1940" s="1">
        <v>50714.0</v>
      </c>
      <c r="B1940" s="1">
        <v>1.55561407763</v>
      </c>
      <c r="C1940" s="1">
        <v>2.2370137409</v>
      </c>
      <c r="D1940" s="1">
        <v>2.66167545283</v>
      </c>
      <c r="E1940" s="1">
        <v>7.1489071504</v>
      </c>
      <c r="F1940" s="1">
        <v>4.53713162582</v>
      </c>
    </row>
    <row r="1941">
      <c r="A1941" s="1">
        <v>50717.0</v>
      </c>
      <c r="B1941" s="1">
        <v>3.62820727366</v>
      </c>
      <c r="C1941" s="1">
        <v>5.80210440771</v>
      </c>
      <c r="D1941" s="1">
        <v>2.48998227712</v>
      </c>
      <c r="E1941" s="1">
        <v>1.09563516588</v>
      </c>
      <c r="F1941" s="1">
        <v>0.50607278826</v>
      </c>
    </row>
    <row r="1942">
      <c r="A1942" s="1">
        <v>50822.0</v>
      </c>
      <c r="B1942" s="1">
        <v>12.9688032724</v>
      </c>
      <c r="C1942" s="1">
        <v>5.70570668575</v>
      </c>
      <c r="D1942" s="1">
        <v>2.4285342215</v>
      </c>
      <c r="E1942" s="1">
        <v>2.22069302219</v>
      </c>
      <c r="F1942" s="1">
        <v>0.720989855109</v>
      </c>
    </row>
    <row r="1943">
      <c r="A1943" s="1">
        <v>50826.0</v>
      </c>
      <c r="B1943" s="1">
        <v>6.70495325956</v>
      </c>
      <c r="C1943" s="1">
        <v>8.31684411437</v>
      </c>
      <c r="D1943" s="1">
        <v>3.50103293799</v>
      </c>
      <c r="E1943" s="1">
        <v>6.83136800545</v>
      </c>
      <c r="F1943" s="1">
        <v>3.59686554133</v>
      </c>
    </row>
    <row r="1944">
      <c r="A1944" s="1">
        <v>50829.0</v>
      </c>
      <c r="B1944" s="1">
        <v>2.79709874335</v>
      </c>
      <c r="C1944" s="1">
        <v>6.23498997394</v>
      </c>
      <c r="D1944" s="1">
        <v>1.66472520547</v>
      </c>
      <c r="E1944" s="1">
        <v>1.55826217921</v>
      </c>
      <c r="F1944" s="1">
        <v>0.466770197464</v>
      </c>
    </row>
    <row r="1945">
      <c r="A1945" s="1">
        <v>50832.0</v>
      </c>
      <c r="B1945" s="1">
        <v>1.44230387055</v>
      </c>
      <c r="C1945" s="1">
        <v>2.1048619811</v>
      </c>
      <c r="D1945" s="1">
        <v>2.62640235257</v>
      </c>
      <c r="E1945" s="1">
        <v>6.76495954624</v>
      </c>
      <c r="F1945" s="1">
        <v>4.47617443639</v>
      </c>
    </row>
    <row r="1946">
      <c r="A1946" s="1">
        <v>50835.0</v>
      </c>
      <c r="B1946" s="1">
        <v>4.44284677263</v>
      </c>
      <c r="C1946" s="1">
        <v>6.52906954536</v>
      </c>
      <c r="D1946" s="1">
        <v>2.72081543998</v>
      </c>
      <c r="E1946" s="1">
        <v>1.0574341259</v>
      </c>
      <c r="F1946" s="1">
        <v>0.527342070859</v>
      </c>
    </row>
    <row r="1947">
      <c r="A1947" s="1">
        <v>50938.0</v>
      </c>
      <c r="B1947" s="1">
        <v>19.7515573375</v>
      </c>
      <c r="C1947" s="1">
        <v>6.70726856836</v>
      </c>
      <c r="D1947" s="1">
        <v>2.85238171335</v>
      </c>
      <c r="E1947" s="1">
        <v>2.0280529068</v>
      </c>
      <c r="F1947" s="1">
        <v>0.714150731812</v>
      </c>
    </row>
    <row r="1948">
      <c r="A1948" s="1">
        <v>50942.0</v>
      </c>
      <c r="B1948" s="1">
        <v>6.66810141114</v>
      </c>
      <c r="C1948" s="1">
        <v>8.11281794583</v>
      </c>
      <c r="D1948" s="1">
        <v>3.86739480871</v>
      </c>
      <c r="E1948" s="1">
        <v>6.50652201253</v>
      </c>
      <c r="F1948" s="1">
        <v>3.44092005579</v>
      </c>
    </row>
    <row r="1949">
      <c r="A1949" s="1">
        <v>50946.0</v>
      </c>
      <c r="B1949" s="1">
        <v>2.62505404542</v>
      </c>
      <c r="C1949" s="1">
        <v>5.12105686471</v>
      </c>
      <c r="D1949" s="1">
        <v>1.67465248706</v>
      </c>
      <c r="E1949" s="1">
        <v>1.5037459594</v>
      </c>
      <c r="F1949" s="1">
        <v>0.480177548217</v>
      </c>
    </row>
    <row r="1950">
      <c r="A1950" s="1">
        <v>50951.0</v>
      </c>
      <c r="B1950" s="1">
        <v>1.24243694861</v>
      </c>
      <c r="C1950" s="1">
        <v>1.82994859321</v>
      </c>
      <c r="D1950" s="1">
        <v>2.57778924643</v>
      </c>
      <c r="E1950" s="1">
        <v>6.64706842303</v>
      </c>
      <c r="F1950" s="1">
        <v>4.50811997379</v>
      </c>
    </row>
    <row r="1951">
      <c r="A1951" s="1">
        <v>50955.0</v>
      </c>
      <c r="B1951" s="1">
        <v>5.78228060269</v>
      </c>
      <c r="C1951" s="1">
        <v>7.00451437934</v>
      </c>
      <c r="D1951" s="1">
        <v>3.12758327428</v>
      </c>
      <c r="E1951" s="1">
        <v>1.08278453439</v>
      </c>
      <c r="F1951" s="1">
        <v>0.53096305584</v>
      </c>
    </row>
    <row r="1952">
      <c r="A1952" s="1">
        <v>51057.0</v>
      </c>
      <c r="B1952" s="1">
        <v>27.5981773004</v>
      </c>
      <c r="C1952" s="1">
        <v>7.65038430935</v>
      </c>
      <c r="D1952" s="1">
        <v>3.23487982648</v>
      </c>
      <c r="E1952" s="1">
        <v>1.75251467466</v>
      </c>
      <c r="F1952" s="1">
        <v>0.694940483138</v>
      </c>
    </row>
    <row r="1953">
      <c r="A1953" s="1">
        <v>51061.0</v>
      </c>
      <c r="B1953" s="1">
        <v>7.19904631588</v>
      </c>
      <c r="C1953" s="1">
        <v>8.42671513609</v>
      </c>
      <c r="D1953" s="1">
        <v>4.45846675782</v>
      </c>
      <c r="E1953" s="1">
        <v>5.81832730372</v>
      </c>
      <c r="F1953" s="1">
        <v>3.28023816643</v>
      </c>
    </row>
    <row r="1954">
      <c r="A1954" s="1">
        <v>51064.0</v>
      </c>
      <c r="B1954" s="1">
        <v>2.72974295891</v>
      </c>
      <c r="C1954" s="1">
        <v>4.26520549276</v>
      </c>
      <c r="D1954" s="1">
        <v>1.6766679428</v>
      </c>
      <c r="E1954" s="1">
        <v>1.38696899086</v>
      </c>
      <c r="F1954" s="1">
        <v>0.481118430444</v>
      </c>
    </row>
    <row r="1955">
      <c r="A1955" s="1">
        <v>51068.0</v>
      </c>
      <c r="B1955" s="1">
        <v>1.21858300557</v>
      </c>
      <c r="C1955" s="1">
        <v>1.51770646167</v>
      </c>
      <c r="D1955" s="1">
        <v>2.53724160031</v>
      </c>
      <c r="E1955" s="1">
        <v>6.54307403498</v>
      </c>
      <c r="F1955" s="1">
        <v>4.61406157332</v>
      </c>
    </row>
    <row r="1956">
      <c r="A1956" s="1">
        <v>51073.0</v>
      </c>
      <c r="B1956" s="1">
        <v>8.18031518352</v>
      </c>
      <c r="C1956" s="1">
        <v>7.32476444522</v>
      </c>
      <c r="D1956" s="1">
        <v>3.72131941484</v>
      </c>
      <c r="E1956" s="1">
        <v>1.18393424885</v>
      </c>
      <c r="F1956" s="1">
        <v>0.533124466525</v>
      </c>
    </row>
    <row r="1957">
      <c r="A1957" s="1">
        <v>51177.0</v>
      </c>
      <c r="B1957" s="1">
        <v>33.7684778932</v>
      </c>
      <c r="C1957" s="1">
        <v>8.41568778608</v>
      </c>
      <c r="D1957" s="1">
        <v>3.50756919353</v>
      </c>
      <c r="E1957" s="1">
        <v>1.46507573162</v>
      </c>
      <c r="F1957" s="1">
        <v>0.667130392119</v>
      </c>
    </row>
    <row r="1958">
      <c r="A1958" s="1">
        <v>51181.0</v>
      </c>
      <c r="B1958" s="1">
        <v>7.92064804357</v>
      </c>
      <c r="C1958" s="1">
        <v>8.83496970565</v>
      </c>
      <c r="D1958" s="1">
        <v>5.10042080924</v>
      </c>
      <c r="E1958" s="1">
        <v>4.99058946508</v>
      </c>
      <c r="F1958" s="1">
        <v>3.21604819246</v>
      </c>
    </row>
    <row r="1959">
      <c r="A1959" s="1">
        <v>51184.0</v>
      </c>
      <c r="B1959" s="1">
        <v>3.11196026722</v>
      </c>
      <c r="C1959" s="1">
        <v>3.74812044701</v>
      </c>
      <c r="D1959" s="1">
        <v>1.68424026111</v>
      </c>
      <c r="E1959" s="1">
        <v>1.24166030637</v>
      </c>
      <c r="F1959" s="1">
        <v>0.477623703215</v>
      </c>
    </row>
    <row r="1960">
      <c r="A1960" s="1">
        <v>51190.0</v>
      </c>
      <c r="B1960" s="1">
        <v>1.44235953599</v>
      </c>
      <c r="C1960" s="1">
        <v>1.25518391842</v>
      </c>
      <c r="D1960" s="1">
        <v>2.53419530942</v>
      </c>
      <c r="E1960" s="1">
        <v>6.3165749001</v>
      </c>
      <c r="F1960" s="1">
        <v>4.72015335935</v>
      </c>
    </row>
    <row r="1961">
      <c r="A1961" s="1">
        <v>51193.0</v>
      </c>
      <c r="B1961" s="1">
        <v>10.6252424616</v>
      </c>
      <c r="C1961" s="1">
        <v>7.6090108513</v>
      </c>
      <c r="D1961" s="1">
        <v>4.36224430396</v>
      </c>
      <c r="E1961" s="1">
        <v>1.35156843706</v>
      </c>
      <c r="F1961" s="1">
        <v>0.550054797815</v>
      </c>
    </row>
    <row r="1962">
      <c r="A1962" s="1">
        <v>51296.0</v>
      </c>
      <c r="B1962" s="1">
        <v>37.5197337716</v>
      </c>
      <c r="C1962" s="1">
        <v>8.84041241601</v>
      </c>
      <c r="D1962" s="1">
        <v>3.57925741999</v>
      </c>
      <c r="E1962" s="1">
        <v>1.2247962302</v>
      </c>
      <c r="F1962" s="1">
        <v>0.64812663255</v>
      </c>
    </row>
    <row r="1963">
      <c r="A1963" s="1">
        <v>51300.0</v>
      </c>
      <c r="B1963" s="1">
        <v>8.67852482022</v>
      </c>
      <c r="C1963" s="1">
        <v>8.70605177276</v>
      </c>
      <c r="D1963" s="1">
        <v>5.58072431224</v>
      </c>
      <c r="E1963" s="1">
        <v>4.25963692167</v>
      </c>
      <c r="F1963" s="1">
        <v>3.32431802434</v>
      </c>
    </row>
    <row r="1964">
      <c r="A1964" s="1">
        <v>51303.0</v>
      </c>
      <c r="B1964" s="1">
        <v>3.66281530685</v>
      </c>
      <c r="C1964" s="1">
        <v>3.52108824592</v>
      </c>
      <c r="D1964" s="1">
        <v>1.67685452105</v>
      </c>
      <c r="E1964" s="1">
        <v>1.11446109236</v>
      </c>
      <c r="F1964" s="1">
        <v>0.474254731481</v>
      </c>
    </row>
    <row r="1965">
      <c r="A1965" s="1">
        <v>51308.0</v>
      </c>
      <c r="B1965" s="1">
        <v>1.91345435966</v>
      </c>
      <c r="C1965" s="1">
        <v>1.056043546</v>
      </c>
      <c r="D1965" s="1">
        <v>2.52229003673</v>
      </c>
      <c r="E1965" s="1">
        <v>5.93624041217</v>
      </c>
      <c r="F1965" s="1">
        <v>4.8044104321</v>
      </c>
    </row>
    <row r="1966">
      <c r="A1966" s="1">
        <v>51311.0</v>
      </c>
      <c r="B1966" s="1">
        <v>13.1206494559</v>
      </c>
      <c r="C1966" s="1">
        <v>7.81934084295</v>
      </c>
      <c r="D1966" s="1">
        <v>4.82618459729</v>
      </c>
      <c r="E1966" s="1">
        <v>1.5320514563</v>
      </c>
      <c r="F1966" s="1">
        <v>0.588950747931</v>
      </c>
    </row>
    <row r="1967">
      <c r="A1967" s="1">
        <v>51416.0</v>
      </c>
      <c r="B1967" s="1">
        <v>37.2240751607</v>
      </c>
      <c r="C1967" s="1">
        <v>8.96941493698</v>
      </c>
      <c r="D1967" s="1">
        <v>3.45490989594</v>
      </c>
      <c r="E1967" s="1">
        <v>1.06003712393</v>
      </c>
      <c r="F1967" s="1">
        <v>0.654220493946</v>
      </c>
    </row>
    <row r="1968">
      <c r="A1968" s="1">
        <v>51420.0</v>
      </c>
      <c r="B1968" s="1">
        <v>8.9337441509</v>
      </c>
      <c r="C1968" s="1">
        <v>8.03256694872</v>
      </c>
      <c r="D1968" s="1">
        <v>5.70866112688</v>
      </c>
      <c r="E1968" s="1">
        <v>3.78786438668</v>
      </c>
      <c r="F1968" s="1">
        <v>3.55571177812</v>
      </c>
    </row>
    <row r="1969">
      <c r="A1969" s="1">
        <v>51423.0</v>
      </c>
      <c r="B1969" s="1">
        <v>4.19856386607</v>
      </c>
      <c r="C1969" s="1">
        <v>3.38339475193</v>
      </c>
      <c r="D1969" s="1">
        <v>1.61887295369</v>
      </c>
      <c r="E1969" s="1">
        <v>1.03084749322</v>
      </c>
      <c r="F1969" s="1">
        <v>0.480727786029</v>
      </c>
    </row>
    <row r="1970">
      <c r="A1970" s="1">
        <v>51426.0</v>
      </c>
      <c r="B1970" s="1">
        <v>2.58310898835</v>
      </c>
      <c r="C1970" s="1">
        <v>0.982230265419</v>
      </c>
      <c r="D1970" s="1">
        <v>2.48638797007</v>
      </c>
      <c r="E1970" s="1">
        <v>5.50543777113</v>
      </c>
      <c r="F1970" s="1">
        <v>4.7771379434</v>
      </c>
    </row>
    <row r="1971">
      <c r="A1971" s="1">
        <v>51430.0</v>
      </c>
      <c r="B1971" s="1">
        <v>14.8125506884</v>
      </c>
      <c r="C1971" s="1">
        <v>7.87545828136</v>
      </c>
      <c r="D1971" s="1">
        <v>4.92545018202</v>
      </c>
      <c r="E1971" s="1">
        <v>1.66470219013</v>
      </c>
      <c r="F1971" s="1">
        <v>0.64898533832</v>
      </c>
    </row>
    <row r="1972">
      <c r="A1972" s="1">
        <v>51533.0</v>
      </c>
      <c r="B1972" s="1">
        <v>33.2520438793</v>
      </c>
      <c r="C1972" s="1">
        <v>8.60886910225</v>
      </c>
      <c r="D1972" s="1">
        <v>3.20405000505</v>
      </c>
      <c r="E1972" s="1">
        <v>0.98243329739</v>
      </c>
      <c r="F1972" s="1">
        <v>0.676854655089</v>
      </c>
    </row>
    <row r="1973">
      <c r="A1973" s="1">
        <v>51538.0</v>
      </c>
      <c r="B1973" s="1">
        <v>8.39783611179</v>
      </c>
      <c r="C1973" s="1">
        <v>6.87605486764</v>
      </c>
      <c r="D1973" s="1">
        <v>5.5000091266</v>
      </c>
      <c r="E1973" s="1">
        <v>3.58626737737</v>
      </c>
      <c r="F1973" s="1">
        <v>3.86550272417</v>
      </c>
    </row>
    <row r="1974">
      <c r="A1974" s="1">
        <v>51544.0</v>
      </c>
      <c r="B1974" s="1">
        <v>4.54534985936</v>
      </c>
      <c r="C1974" s="1">
        <v>3.19060894181</v>
      </c>
      <c r="D1974" s="1">
        <v>1.50385364609</v>
      </c>
      <c r="E1974" s="1">
        <v>0.989995868299</v>
      </c>
      <c r="F1974" s="1">
        <v>0.495961147068</v>
      </c>
    </row>
    <row r="1975">
      <c r="A1975" s="1">
        <v>51549.0</v>
      </c>
      <c r="B1975" s="1">
        <v>3.19989754584</v>
      </c>
      <c r="C1975" s="1">
        <v>0.99062941937</v>
      </c>
      <c r="D1975" s="1">
        <v>2.39018513668</v>
      </c>
      <c r="E1975" s="1">
        <v>5.10272347139</v>
      </c>
      <c r="F1975" s="1">
        <v>4.66703635072</v>
      </c>
    </row>
    <row r="1976">
      <c r="A1976" s="1">
        <v>51556.0</v>
      </c>
      <c r="B1976" s="1">
        <v>15.2088394569</v>
      </c>
      <c r="C1976" s="1">
        <v>7.51080072127</v>
      </c>
      <c r="D1976" s="1">
        <v>4.65325726621</v>
      </c>
      <c r="E1976" s="1">
        <v>1.71197963707</v>
      </c>
      <c r="F1976" s="1">
        <v>0.710146595305</v>
      </c>
    </row>
    <row r="1977">
      <c r="A1977" s="1">
        <v>51661.0</v>
      </c>
      <c r="B1977" s="1">
        <v>27.4728993928</v>
      </c>
      <c r="C1977" s="1">
        <v>7.85440615293</v>
      </c>
      <c r="D1977" s="1">
        <v>2.76442329242</v>
      </c>
      <c r="E1977" s="1">
        <v>0.948964258438</v>
      </c>
      <c r="F1977" s="1">
        <v>0.704450589753</v>
      </c>
    </row>
    <row r="1978">
      <c r="A1978" s="1">
        <v>51666.0</v>
      </c>
      <c r="B1978" s="1">
        <v>7.18149260373</v>
      </c>
      <c r="C1978" s="1">
        <v>5.77078172739</v>
      </c>
      <c r="D1978" s="1">
        <v>5.10690016198</v>
      </c>
      <c r="E1978" s="1">
        <v>3.6277833178</v>
      </c>
      <c r="F1978" s="1">
        <v>4.10054955835</v>
      </c>
    </row>
    <row r="1979">
      <c r="A1979" s="1">
        <v>51671.0</v>
      </c>
      <c r="B1979" s="1">
        <v>4.68625220846</v>
      </c>
      <c r="C1979" s="1">
        <v>2.89765186987</v>
      </c>
      <c r="D1979" s="1">
        <v>1.34729055508</v>
      </c>
      <c r="E1979" s="1">
        <v>0.962483826599</v>
      </c>
      <c r="F1979" s="1">
        <v>0.513438704052</v>
      </c>
    </row>
    <row r="1980">
      <c r="A1980" s="1">
        <v>51677.0</v>
      </c>
      <c r="B1980" s="1">
        <v>3.57536659674</v>
      </c>
      <c r="C1980" s="1">
        <v>1.07613860071</v>
      </c>
      <c r="D1980" s="1">
        <v>2.27589188151</v>
      </c>
      <c r="E1980" s="1">
        <v>4.84506267496</v>
      </c>
      <c r="F1980" s="1">
        <v>4.54282980856</v>
      </c>
    </row>
    <row r="1981">
      <c r="A1981" s="1">
        <v>51682.0</v>
      </c>
      <c r="B1981" s="1">
        <v>14.6189616029</v>
      </c>
      <c r="C1981" s="1">
        <v>6.87282736208</v>
      </c>
      <c r="D1981" s="1">
        <v>3.95413576779</v>
      </c>
      <c r="E1981" s="1">
        <v>1.6529299981</v>
      </c>
      <c r="F1981" s="1">
        <v>0.756549620461</v>
      </c>
    </row>
    <row r="1982">
      <c r="A1982" s="1">
        <v>51786.0</v>
      </c>
      <c r="B1982" s="1">
        <v>22.8091903102</v>
      </c>
      <c r="C1982" s="1">
        <v>6.543075839</v>
      </c>
      <c r="D1982" s="1">
        <v>2.44831450553</v>
      </c>
      <c r="E1982" s="1">
        <v>0.968242016661</v>
      </c>
      <c r="F1982" s="1">
        <v>0.728402913643</v>
      </c>
    </row>
    <row r="1983">
      <c r="A1983" s="1">
        <v>51790.0</v>
      </c>
      <c r="B1983" s="1">
        <v>5.57293359367</v>
      </c>
      <c r="C1983" s="1">
        <v>4.89325815798</v>
      </c>
      <c r="D1983" s="1">
        <v>4.69998929836</v>
      </c>
      <c r="E1983" s="1">
        <v>3.78044895567</v>
      </c>
      <c r="F1983" s="1">
        <v>4.1970971181</v>
      </c>
    </row>
    <row r="1984">
      <c r="A1984" s="1">
        <v>51794.0</v>
      </c>
      <c r="B1984" s="1">
        <v>4.52881147498</v>
      </c>
      <c r="C1984" s="1">
        <v>2.58158689943</v>
      </c>
      <c r="D1984" s="1">
        <v>1.1868507496</v>
      </c>
      <c r="E1984" s="1">
        <v>0.948965851911</v>
      </c>
      <c r="F1984" s="1">
        <v>0.529711303593</v>
      </c>
    </row>
    <row r="1985">
      <c r="A1985" s="1">
        <v>51798.0</v>
      </c>
      <c r="B1985" s="1">
        <v>3.63091938409</v>
      </c>
      <c r="C1985" s="1">
        <v>1.21409654791</v>
      </c>
      <c r="D1985" s="1">
        <v>2.10495723316</v>
      </c>
      <c r="E1985" s="1">
        <v>4.73761237169</v>
      </c>
      <c r="F1985" s="1">
        <v>4.46723263621</v>
      </c>
    </row>
    <row r="1986">
      <c r="A1986" s="1">
        <v>51803.0</v>
      </c>
      <c r="B1986" s="1">
        <v>13.9530071793</v>
      </c>
      <c r="C1986" s="1">
        <v>5.7584818426</v>
      </c>
      <c r="D1986" s="1">
        <v>3.3169540127</v>
      </c>
      <c r="E1986" s="1">
        <v>1.58137173172</v>
      </c>
      <c r="F1986" s="1">
        <v>0.773640763121</v>
      </c>
    </row>
    <row r="1987">
      <c r="A1987" s="1">
        <v>51906.0</v>
      </c>
      <c r="B1987" s="1">
        <v>22.5134557571</v>
      </c>
      <c r="C1987" s="1">
        <v>5.07717296819</v>
      </c>
      <c r="D1987" s="1">
        <v>2.28271400293</v>
      </c>
      <c r="E1987" s="1">
        <v>1.04504648541</v>
      </c>
      <c r="F1987" s="1">
        <v>0.738660752652</v>
      </c>
    </row>
    <row r="1988">
      <c r="A1988" s="1">
        <v>51910.0</v>
      </c>
      <c r="B1988" s="1">
        <v>3.98512078316</v>
      </c>
      <c r="C1988" s="1">
        <v>4.43906275929</v>
      </c>
      <c r="D1988" s="1">
        <v>4.38182520233</v>
      </c>
      <c r="E1988" s="1">
        <v>3.94211994125</v>
      </c>
      <c r="F1988" s="1">
        <v>4.17071219953</v>
      </c>
    </row>
    <row r="1989">
      <c r="A1989" s="1">
        <v>51914.0</v>
      </c>
      <c r="B1989" s="1">
        <v>4.26929384815</v>
      </c>
      <c r="C1989" s="1">
        <v>2.36700992268</v>
      </c>
      <c r="D1989" s="1">
        <v>1.12307505796</v>
      </c>
      <c r="E1989" s="1">
        <v>0.934234970325</v>
      </c>
      <c r="F1989" s="1">
        <v>0.537078843419</v>
      </c>
    </row>
    <row r="1990">
      <c r="A1990" s="1">
        <v>51919.0</v>
      </c>
      <c r="B1990" s="1">
        <v>3.32601195103</v>
      </c>
      <c r="C1990" s="1">
        <v>1.3284586144</v>
      </c>
      <c r="D1990" s="1">
        <v>1.86499623371</v>
      </c>
      <c r="E1990" s="1">
        <v>4.75215237548</v>
      </c>
      <c r="F1990" s="1">
        <v>4.49356413571</v>
      </c>
    </row>
    <row r="1991">
      <c r="A1991" s="1">
        <v>51922.0</v>
      </c>
      <c r="B1991" s="1">
        <v>14.1665063592</v>
      </c>
      <c r="C1991" s="1">
        <v>4.43597906289</v>
      </c>
      <c r="D1991" s="1">
        <v>2.84836815278</v>
      </c>
      <c r="E1991" s="1">
        <v>1.55682978267</v>
      </c>
      <c r="F1991" s="1">
        <v>0.766236877465</v>
      </c>
    </row>
    <row r="1992">
      <c r="A1992" s="1">
        <v>52025.0</v>
      </c>
      <c r="B1992" s="1">
        <v>25.8850332903</v>
      </c>
      <c r="C1992" s="1">
        <v>3.70105710911</v>
      </c>
      <c r="D1992" s="1">
        <v>2.274303209</v>
      </c>
      <c r="E1992" s="1">
        <v>1.16986683638</v>
      </c>
      <c r="F1992" s="1">
        <v>0.739900667541</v>
      </c>
    </row>
    <row r="1993">
      <c r="A1993" s="1">
        <v>52029.0</v>
      </c>
      <c r="B1993" s="1">
        <v>2.76147291887</v>
      </c>
      <c r="C1993" s="1">
        <v>4.26834010936</v>
      </c>
      <c r="D1993" s="1">
        <v>4.1438421043</v>
      </c>
      <c r="E1993" s="1">
        <v>4.03440939161</v>
      </c>
      <c r="F1993" s="1">
        <v>4.0606892378</v>
      </c>
    </row>
    <row r="1994">
      <c r="A1994" s="1">
        <v>52032.0</v>
      </c>
      <c r="B1994" s="1">
        <v>3.99692212653</v>
      </c>
      <c r="C1994" s="1">
        <v>2.26988703411</v>
      </c>
      <c r="D1994" s="1">
        <v>1.1312316697</v>
      </c>
      <c r="E1994" s="1">
        <v>0.937903105571</v>
      </c>
      <c r="F1994" s="1">
        <v>0.537721357133</v>
      </c>
    </row>
    <row r="1995">
      <c r="A1995" s="1">
        <v>52035.0</v>
      </c>
      <c r="B1995" s="1">
        <v>2.83037836297</v>
      </c>
      <c r="C1995" s="1">
        <v>1.47540812353</v>
      </c>
      <c r="D1995" s="1">
        <v>1.6203876902</v>
      </c>
      <c r="E1995" s="1">
        <v>4.88133279167</v>
      </c>
      <c r="F1995" s="1">
        <v>4.60511469309</v>
      </c>
    </row>
    <row r="1996">
      <c r="A1996" s="1">
        <v>52038.0</v>
      </c>
      <c r="B1996" s="1">
        <v>15.2245569324</v>
      </c>
      <c r="C1996" s="1">
        <v>3.22613404754</v>
      </c>
      <c r="D1996" s="1">
        <v>2.65406597454</v>
      </c>
      <c r="E1996" s="1">
        <v>1.62526100397</v>
      </c>
      <c r="F1996" s="1">
        <v>0.751824098166</v>
      </c>
    </row>
    <row r="1997">
      <c r="A1997" s="1">
        <v>52142.0</v>
      </c>
      <c r="B1997" s="1">
        <v>25.8850332903</v>
      </c>
      <c r="C1997" s="1">
        <v>3.70105710911</v>
      </c>
      <c r="D1997" s="1">
        <v>2.274303209</v>
      </c>
      <c r="E1997" s="1">
        <v>1.16986683638</v>
      </c>
      <c r="F1997" s="1">
        <v>0.739900667541</v>
      </c>
    </row>
    <row r="1998">
      <c r="A1998" s="1">
        <v>52147.0</v>
      </c>
      <c r="B1998" s="1">
        <v>2.76147291887</v>
      </c>
      <c r="C1998" s="1">
        <v>4.26834010936</v>
      </c>
      <c r="D1998" s="1">
        <v>4.1438421043</v>
      </c>
      <c r="E1998" s="1">
        <v>4.03440939161</v>
      </c>
      <c r="F1998" s="1">
        <v>4.0606892378</v>
      </c>
    </row>
    <row r="1999">
      <c r="A1999" s="1">
        <v>52152.0</v>
      </c>
      <c r="B1999" s="1">
        <v>3.99692212653</v>
      </c>
      <c r="C1999" s="1">
        <v>2.26988703411</v>
      </c>
      <c r="D1999" s="1">
        <v>1.1312316697</v>
      </c>
      <c r="E1999" s="1">
        <v>0.937903105571</v>
      </c>
      <c r="F1999" s="1">
        <v>0.537721357133</v>
      </c>
    </row>
    <row r="2000">
      <c r="A2000" s="1">
        <v>52156.0</v>
      </c>
      <c r="B2000" s="1">
        <v>2.83037836297</v>
      </c>
      <c r="C2000" s="1">
        <v>1.47540812353</v>
      </c>
      <c r="D2000" s="1">
        <v>1.6203876902</v>
      </c>
      <c r="E2000" s="1">
        <v>4.88133279167</v>
      </c>
      <c r="F2000" s="1">
        <v>4.60511469309</v>
      </c>
    </row>
    <row r="2001">
      <c r="A2001" s="1">
        <v>52160.0</v>
      </c>
      <c r="B2001" s="1">
        <v>15.2245569324</v>
      </c>
      <c r="C2001" s="1">
        <v>3.22613404754</v>
      </c>
      <c r="D2001" s="1">
        <v>2.65406597454</v>
      </c>
      <c r="E2001" s="1">
        <v>1.62526100397</v>
      </c>
      <c r="F2001" s="1">
        <v>0.751824098166</v>
      </c>
    </row>
    <row r="2002">
      <c r="A2002" s="1">
        <v>52263.0</v>
      </c>
      <c r="B2002" s="1">
        <v>41.6513367968</v>
      </c>
      <c r="C2002" s="1">
        <v>2.08224765515</v>
      </c>
      <c r="D2002" s="1">
        <v>2.73754366065</v>
      </c>
      <c r="E2002" s="1">
        <v>1.45712344281</v>
      </c>
      <c r="F2002" s="1">
        <v>0.707611137107</v>
      </c>
    </row>
    <row r="2003">
      <c r="A2003" s="1">
        <v>52266.0</v>
      </c>
      <c r="B2003" s="1">
        <v>2.03446548707</v>
      </c>
      <c r="C2003" s="1">
        <v>4.45233603915</v>
      </c>
      <c r="D2003" s="1">
        <v>3.48458662416</v>
      </c>
      <c r="E2003" s="1">
        <v>3.97397785732</v>
      </c>
      <c r="F2003" s="1">
        <v>3.96056739146</v>
      </c>
    </row>
    <row r="2004">
      <c r="A2004" s="1">
        <v>52270.0</v>
      </c>
      <c r="B2004" s="1">
        <v>3.81806621021</v>
      </c>
      <c r="C2004" s="1">
        <v>2.43510389126</v>
      </c>
      <c r="D2004" s="1">
        <v>1.36540309989</v>
      </c>
      <c r="E2004" s="1">
        <v>0.94204585461</v>
      </c>
      <c r="F2004" s="1">
        <v>0.533993565511</v>
      </c>
    </row>
    <row r="2005">
      <c r="A2005" s="1">
        <v>52275.0</v>
      </c>
      <c r="B2005" s="1">
        <v>1.98011783926</v>
      </c>
      <c r="C2005" s="1">
        <v>1.81064397432</v>
      </c>
      <c r="D2005" s="1">
        <v>1.13586898857</v>
      </c>
      <c r="E2005" s="1">
        <v>5.27678718116</v>
      </c>
      <c r="F2005" s="1">
        <v>4.72990021776</v>
      </c>
    </row>
    <row r="2006">
      <c r="A2006" s="1">
        <v>52278.0</v>
      </c>
      <c r="B2006" s="1">
        <v>19.7982817155</v>
      </c>
      <c r="C2006" s="1">
        <v>1.85909443358</v>
      </c>
      <c r="D2006" s="1">
        <v>2.71186835153</v>
      </c>
      <c r="E2006" s="1">
        <v>1.88811626578</v>
      </c>
      <c r="F2006" s="1">
        <v>0.767653248678</v>
      </c>
    </row>
    <row r="2007">
      <c r="A2007" s="1">
        <v>52383.0</v>
      </c>
      <c r="B2007" s="1">
        <v>47.7908610792</v>
      </c>
      <c r="C2007" s="1">
        <v>1.64304424128</v>
      </c>
      <c r="D2007" s="1">
        <v>2.83978868486</v>
      </c>
      <c r="E2007" s="1">
        <v>1.52321666361</v>
      </c>
      <c r="F2007" s="1">
        <v>0.682568412595</v>
      </c>
    </row>
    <row r="2008">
      <c r="A2008" s="1">
        <v>52387.0</v>
      </c>
      <c r="B2008" s="1">
        <v>2.25711664098</v>
      </c>
      <c r="C2008" s="1">
        <v>4.57302546431</v>
      </c>
      <c r="D2008" s="1">
        <v>3.18946338648</v>
      </c>
      <c r="E2008" s="1">
        <v>3.85462413243</v>
      </c>
      <c r="F2008" s="1">
        <v>4.08462297247</v>
      </c>
    </row>
    <row r="2009">
      <c r="A2009" s="1">
        <v>52391.0</v>
      </c>
      <c r="B2009" s="1">
        <v>4.13930553637</v>
      </c>
      <c r="C2009" s="1">
        <v>2.53602405227</v>
      </c>
      <c r="D2009" s="1">
        <v>1.46735137414</v>
      </c>
      <c r="E2009" s="1">
        <v>0.933108349919</v>
      </c>
      <c r="F2009" s="1">
        <v>0.556513019283</v>
      </c>
    </row>
    <row r="2010">
      <c r="A2010" s="1">
        <v>52396.0</v>
      </c>
      <c r="B2010" s="1">
        <v>1.83499144173</v>
      </c>
      <c r="C2010" s="1">
        <v>1.9947958632</v>
      </c>
      <c r="D2010" s="1">
        <v>0.984799229529</v>
      </c>
      <c r="E2010" s="1">
        <v>5.6166913386</v>
      </c>
      <c r="F2010" s="1">
        <v>4.69578147686</v>
      </c>
    </row>
    <row r="2011">
      <c r="A2011" s="1">
        <v>52401.0</v>
      </c>
      <c r="B2011" s="1">
        <v>21.0880762141</v>
      </c>
      <c r="C2011" s="1">
        <v>1.64170981844</v>
      </c>
      <c r="D2011" s="1">
        <v>2.57381683639</v>
      </c>
      <c r="E2011" s="1">
        <v>1.938127859</v>
      </c>
      <c r="F2011" s="1">
        <v>0.799589536822</v>
      </c>
    </row>
    <row r="2012">
      <c r="A2012" s="1">
        <v>52506.0</v>
      </c>
      <c r="B2012" s="1">
        <v>47.7908610792</v>
      </c>
      <c r="C2012" s="1">
        <v>1.64304424128</v>
      </c>
      <c r="D2012" s="1">
        <v>2.83978868486</v>
      </c>
      <c r="E2012" s="1">
        <v>1.52321666361</v>
      </c>
      <c r="F2012" s="1">
        <v>0.682568412595</v>
      </c>
    </row>
    <row r="2013">
      <c r="A2013" s="1">
        <v>52509.0</v>
      </c>
      <c r="B2013" s="1">
        <v>2.25711664098</v>
      </c>
      <c r="C2013" s="1">
        <v>4.57302546431</v>
      </c>
      <c r="D2013" s="1">
        <v>3.18946338648</v>
      </c>
      <c r="E2013" s="1">
        <v>3.85462413243</v>
      </c>
      <c r="F2013" s="1">
        <v>4.08462297247</v>
      </c>
    </row>
    <row r="2014">
      <c r="A2014" s="1">
        <v>52513.0</v>
      </c>
      <c r="B2014" s="1">
        <v>4.13930553637</v>
      </c>
      <c r="C2014" s="1">
        <v>2.53602405227</v>
      </c>
      <c r="D2014" s="1">
        <v>1.46735137414</v>
      </c>
      <c r="E2014" s="1">
        <v>0.933108349919</v>
      </c>
      <c r="F2014" s="1">
        <v>0.556513019283</v>
      </c>
    </row>
    <row r="2015">
      <c r="A2015" s="1">
        <v>52516.0</v>
      </c>
      <c r="B2015" s="1">
        <v>1.83499144173</v>
      </c>
      <c r="C2015" s="1">
        <v>1.9947958632</v>
      </c>
      <c r="D2015" s="1">
        <v>0.984799229529</v>
      </c>
      <c r="E2015" s="1">
        <v>5.6166913386</v>
      </c>
      <c r="F2015" s="1">
        <v>4.69578147686</v>
      </c>
    </row>
    <row r="2016">
      <c r="A2016" s="1">
        <v>52520.0</v>
      </c>
      <c r="B2016" s="1">
        <v>21.0880762141</v>
      </c>
      <c r="C2016" s="1">
        <v>1.64170981844</v>
      </c>
      <c r="D2016" s="1">
        <v>2.57381683639</v>
      </c>
      <c r="E2016" s="1">
        <v>1.938127859</v>
      </c>
      <c r="F2016" s="1">
        <v>0.799589536822</v>
      </c>
    </row>
    <row r="2017">
      <c r="A2017" s="1">
        <v>52624.0</v>
      </c>
      <c r="B2017" s="1">
        <v>46.5427562518</v>
      </c>
      <c r="C2017" s="1">
        <v>1.54499234184</v>
      </c>
      <c r="D2017" s="1">
        <v>2.73219206198</v>
      </c>
      <c r="E2017" s="1">
        <v>1.53214216555</v>
      </c>
      <c r="F2017" s="1">
        <v>0.650875643089</v>
      </c>
    </row>
    <row r="2018">
      <c r="A2018" s="1">
        <v>52628.0</v>
      </c>
      <c r="B2018" s="1">
        <v>2.97155203952</v>
      </c>
      <c r="C2018" s="1">
        <v>4.618498809</v>
      </c>
      <c r="D2018" s="1">
        <v>3.04423643088</v>
      </c>
      <c r="E2018" s="1">
        <v>3.70618270948</v>
      </c>
      <c r="F2018" s="1">
        <v>4.29354438772</v>
      </c>
    </row>
    <row r="2019">
      <c r="A2019" s="1">
        <v>52631.0</v>
      </c>
      <c r="B2019" s="1">
        <v>4.90146347752</v>
      </c>
      <c r="C2019" s="1">
        <v>2.58591698027</v>
      </c>
      <c r="D2019" s="1">
        <v>1.45620904748</v>
      </c>
      <c r="E2019" s="1">
        <v>0.918974854095</v>
      </c>
      <c r="F2019" s="1">
        <v>0.614403409963</v>
      </c>
    </row>
    <row r="2020">
      <c r="A2020" s="1">
        <v>52637.0</v>
      </c>
      <c r="B2020" s="1">
        <v>1.91999222826</v>
      </c>
      <c r="C2020" s="1">
        <v>2.20156122652</v>
      </c>
      <c r="D2020" s="1">
        <v>1.00057359979</v>
      </c>
      <c r="E2020" s="1">
        <v>6.82434245036</v>
      </c>
      <c r="F2020" s="1">
        <v>4.60381970636</v>
      </c>
    </row>
    <row r="2021">
      <c r="A2021" s="1">
        <v>52640.0</v>
      </c>
      <c r="B2021" s="1">
        <v>17.5549016731</v>
      </c>
      <c r="C2021" s="1">
        <v>1.7701184829</v>
      </c>
      <c r="D2021" s="1">
        <v>1.87963573033</v>
      </c>
      <c r="E2021" s="1">
        <v>1.767746047</v>
      </c>
      <c r="F2021" s="1">
        <v>0.839469529962</v>
      </c>
    </row>
    <row r="2022">
      <c r="A2022" s="1">
        <v>52744.0</v>
      </c>
      <c r="B2022" s="1">
        <v>40.7910258838</v>
      </c>
      <c r="C2022" s="1">
        <v>1.62183644505</v>
      </c>
      <c r="D2022" s="1">
        <v>2.48205355228</v>
      </c>
      <c r="E2022" s="1">
        <v>1.49861934536</v>
      </c>
      <c r="F2022" s="1">
        <v>0.639297878699</v>
      </c>
    </row>
    <row r="2023">
      <c r="A2023" s="1">
        <v>52748.0</v>
      </c>
      <c r="B2023" s="1">
        <v>4.14924484613</v>
      </c>
      <c r="C2023" s="1">
        <v>4.42848518562</v>
      </c>
      <c r="D2023" s="1">
        <v>3.07985540495</v>
      </c>
      <c r="E2023" s="1">
        <v>3.5960453858</v>
      </c>
      <c r="F2023" s="1">
        <v>4.4523189723</v>
      </c>
    </row>
    <row r="2024">
      <c r="A2024" s="1">
        <v>52752.0</v>
      </c>
      <c r="B2024" s="1">
        <v>5.73748651255</v>
      </c>
      <c r="C2024" s="1">
        <v>2.67672406131</v>
      </c>
      <c r="D2024" s="1">
        <v>1.39726800554</v>
      </c>
      <c r="E2024" s="1">
        <v>0.907491382138</v>
      </c>
      <c r="F2024" s="1">
        <v>0.7148574743</v>
      </c>
    </row>
    <row r="2025">
      <c r="A2025" s="1">
        <v>52757.0</v>
      </c>
      <c r="B2025" s="1">
        <v>1.91999222826</v>
      </c>
      <c r="C2025" s="1">
        <v>2.20156122652</v>
      </c>
      <c r="D2025" s="1">
        <v>1.00057359979</v>
      </c>
      <c r="E2025" s="1">
        <v>6.82434245036</v>
      </c>
      <c r="F2025" s="1">
        <v>4.60381970636</v>
      </c>
    </row>
    <row r="2026">
      <c r="A2026" s="1">
        <v>52760.0</v>
      </c>
      <c r="B2026" s="1">
        <v>17.5549016731</v>
      </c>
      <c r="C2026" s="1">
        <v>1.7701184829</v>
      </c>
      <c r="D2026" s="1">
        <v>1.87963573033</v>
      </c>
      <c r="E2026" s="1">
        <v>1.767746047</v>
      </c>
      <c r="F2026" s="1">
        <v>0.839469529962</v>
      </c>
    </row>
    <row r="2027">
      <c r="A2027" s="1">
        <v>52863.0</v>
      </c>
      <c r="B2027" s="1">
        <v>32.8089262801</v>
      </c>
      <c r="C2027" s="1">
        <v>1.867224575</v>
      </c>
      <c r="D2027" s="1">
        <v>2.19009047521</v>
      </c>
      <c r="E2027" s="1">
        <v>1.47319779022</v>
      </c>
      <c r="F2027" s="1">
        <v>0.648078560099</v>
      </c>
    </row>
    <row r="2028">
      <c r="A2028" s="1">
        <v>52867.0</v>
      </c>
      <c r="B2028" s="1">
        <v>5.66157467139</v>
      </c>
      <c r="C2028" s="1">
        <v>3.99522507386</v>
      </c>
      <c r="D2028" s="1">
        <v>3.22003424575</v>
      </c>
      <c r="E2028" s="1">
        <v>3.53772575298</v>
      </c>
      <c r="F2028" s="1">
        <v>4.43007423928</v>
      </c>
    </row>
    <row r="2029">
      <c r="A2029" s="1">
        <v>52870.0</v>
      </c>
      <c r="B2029" s="1">
        <v>6.32345623173</v>
      </c>
      <c r="C2029" s="1">
        <v>2.78557178368</v>
      </c>
      <c r="D2029" s="1">
        <v>1.30448573036</v>
      </c>
      <c r="E2029" s="1">
        <v>0.897450456532</v>
      </c>
      <c r="F2029" s="1">
        <v>0.848034864931</v>
      </c>
    </row>
    <row r="2030">
      <c r="A2030" s="1">
        <v>52875.0</v>
      </c>
      <c r="B2030" s="1">
        <v>1.97983814443</v>
      </c>
      <c r="C2030" s="1">
        <v>2.10164741543</v>
      </c>
      <c r="D2030" s="1">
        <v>1.22782251149</v>
      </c>
      <c r="E2030" s="1">
        <v>7.67883190233</v>
      </c>
      <c r="F2030" s="1">
        <v>4.64961927185</v>
      </c>
    </row>
    <row r="2031">
      <c r="A2031" s="1">
        <v>52878.0</v>
      </c>
      <c r="B2031" s="1">
        <v>14.4316752236</v>
      </c>
      <c r="C2031" s="1">
        <v>1.9487194817</v>
      </c>
      <c r="D2031" s="1">
        <v>1.45375582836</v>
      </c>
      <c r="E2031" s="1">
        <v>1.63042789441</v>
      </c>
      <c r="F2031" s="1">
        <v>0.818754585391</v>
      </c>
    </row>
    <row r="2032">
      <c r="A2032" s="1">
        <v>52983.0</v>
      </c>
      <c r="B2032" s="1">
        <v>26.2443728573</v>
      </c>
      <c r="C2032" s="1">
        <v>2.31868402805</v>
      </c>
      <c r="D2032" s="1">
        <v>2.13653783905</v>
      </c>
      <c r="E2032" s="1">
        <v>1.43717168909</v>
      </c>
      <c r="F2032" s="1">
        <v>0.683739914841</v>
      </c>
    </row>
    <row r="2033">
      <c r="A2033" s="1">
        <v>52986.0</v>
      </c>
      <c r="B2033" s="1">
        <v>7.40928635791</v>
      </c>
      <c r="C2033" s="1">
        <v>3.41785511607</v>
      </c>
      <c r="D2033" s="1">
        <v>3.35825385234</v>
      </c>
      <c r="E2033" s="1">
        <v>3.50943581493</v>
      </c>
      <c r="F2033" s="1">
        <v>4.19685934267</v>
      </c>
    </row>
    <row r="2034">
      <c r="A2034" s="1">
        <v>52989.0</v>
      </c>
      <c r="B2034" s="1">
        <v>6.65079379083</v>
      </c>
      <c r="C2034" s="1">
        <v>2.90987026029</v>
      </c>
      <c r="D2034" s="1">
        <v>1.14874655981</v>
      </c>
      <c r="E2034" s="1">
        <v>0.873151065925</v>
      </c>
      <c r="F2034" s="1">
        <v>0.98659660789</v>
      </c>
    </row>
    <row r="2035">
      <c r="A2035" s="1">
        <v>52992.0</v>
      </c>
      <c r="B2035" s="1">
        <v>2.02502539214</v>
      </c>
      <c r="C2035" s="1">
        <v>1.86698343434</v>
      </c>
      <c r="D2035" s="1">
        <v>1.61106555192</v>
      </c>
      <c r="E2035" s="1">
        <v>8.50092605206</v>
      </c>
      <c r="F2035" s="1">
        <v>4.75720585606</v>
      </c>
    </row>
    <row r="2036">
      <c r="A2036" s="1">
        <v>52996.0</v>
      </c>
      <c r="B2036" s="1">
        <v>12.927230024</v>
      </c>
      <c r="C2036" s="1">
        <v>2.15459506654</v>
      </c>
      <c r="D2036" s="1">
        <v>1.28654102732</v>
      </c>
      <c r="E2036" s="1">
        <v>1.5131890351</v>
      </c>
      <c r="F2036" s="1">
        <v>0.788481607742</v>
      </c>
    </row>
    <row r="2037">
      <c r="A2037" s="1">
        <v>53101.0</v>
      </c>
      <c r="B2037" s="1">
        <v>22.5198466166</v>
      </c>
      <c r="C2037" s="1">
        <v>3.0463002397</v>
      </c>
      <c r="D2037" s="1">
        <v>2.22173382915</v>
      </c>
      <c r="E2037" s="1">
        <v>1.41339043128</v>
      </c>
      <c r="F2037" s="1">
        <v>0.744083703101</v>
      </c>
    </row>
    <row r="2038">
      <c r="A2038" s="1">
        <v>53104.0</v>
      </c>
      <c r="B2038" s="1">
        <v>9.04453545822</v>
      </c>
      <c r="C2038" s="1">
        <v>2.79671142946</v>
      </c>
      <c r="D2038" s="1">
        <v>3.3973408249</v>
      </c>
      <c r="E2038" s="1">
        <v>3.52518563819</v>
      </c>
      <c r="F2038" s="1">
        <v>3.78258104457</v>
      </c>
    </row>
    <row r="2039">
      <c r="A2039" s="1">
        <v>53107.0</v>
      </c>
      <c r="B2039" s="1">
        <v>6.06292248983</v>
      </c>
      <c r="C2039" s="1">
        <v>3.0235450035</v>
      </c>
      <c r="D2039" s="1">
        <v>1.12782905727</v>
      </c>
      <c r="E2039" s="1">
        <v>0.836076625168</v>
      </c>
      <c r="F2039" s="1">
        <v>1.10346199454</v>
      </c>
    </row>
    <row r="2040">
      <c r="A2040" s="1">
        <v>53111.0</v>
      </c>
      <c r="B2040" s="1">
        <v>2.03925217036</v>
      </c>
      <c r="C2040" s="1">
        <v>1.53630293828</v>
      </c>
      <c r="D2040" s="1">
        <v>2.18200847535</v>
      </c>
      <c r="E2040" s="1">
        <v>9.15756753752</v>
      </c>
      <c r="F2040" s="1">
        <v>4.91329847331</v>
      </c>
    </row>
    <row r="2041">
      <c r="A2041" s="1">
        <v>53116.0</v>
      </c>
      <c r="B2041" s="1">
        <v>12.41948692</v>
      </c>
      <c r="C2041" s="1">
        <v>2.42373965409</v>
      </c>
      <c r="D2041" s="1">
        <v>1.26610054804</v>
      </c>
      <c r="E2041" s="1">
        <v>1.43249642885</v>
      </c>
      <c r="F2041" s="1">
        <v>0.769534492062</v>
      </c>
    </row>
    <row r="2042">
      <c r="A2042" s="1">
        <v>53220.0</v>
      </c>
      <c r="B2042" s="1">
        <v>27.1311794566</v>
      </c>
      <c r="C2042" s="1">
        <v>4.17809595207</v>
      </c>
      <c r="D2042" s="1">
        <v>2.92276089718</v>
      </c>
      <c r="E2042" s="1">
        <v>1.42884717961</v>
      </c>
      <c r="F2042" s="1">
        <v>0.81344994583</v>
      </c>
    </row>
    <row r="2043">
      <c r="A2043" s="1">
        <v>53225.0</v>
      </c>
      <c r="B2043" s="1">
        <v>10.1725839017</v>
      </c>
      <c r="C2043" s="1">
        <v>2.2915760011</v>
      </c>
      <c r="D2043" s="1">
        <v>3.27116004286</v>
      </c>
      <c r="E2043" s="1">
        <v>3.49346944748</v>
      </c>
      <c r="F2043" s="1">
        <v>3.35005211347</v>
      </c>
    </row>
    <row r="2044">
      <c r="A2044" s="1">
        <v>53228.0</v>
      </c>
      <c r="B2044" s="1">
        <v>5.58655680482</v>
      </c>
      <c r="C2044" s="1">
        <v>3.06618333313</v>
      </c>
      <c r="D2044" s="1">
        <v>0.976031776771</v>
      </c>
      <c r="E2044" s="1">
        <v>0.79581260559</v>
      </c>
      <c r="F2044" s="1">
        <v>1.16798868327</v>
      </c>
    </row>
    <row r="2045">
      <c r="A2045" s="1">
        <v>53233.0</v>
      </c>
      <c r="B2045" s="1">
        <v>2.1857539058</v>
      </c>
      <c r="C2045" s="1">
        <v>1.19643058304</v>
      </c>
      <c r="D2045" s="1">
        <v>2.97771964444</v>
      </c>
      <c r="E2045" s="1">
        <v>9.42808007519</v>
      </c>
      <c r="F2045" s="1">
        <v>5.03036381244</v>
      </c>
    </row>
    <row r="2046">
      <c r="A2046" s="1">
        <v>53237.0</v>
      </c>
      <c r="B2046" s="1">
        <v>16.9581062262</v>
      </c>
      <c r="C2046" s="1">
        <v>2.80349533925</v>
      </c>
      <c r="D2046" s="1">
        <v>1.67650739611</v>
      </c>
      <c r="E2046" s="1">
        <v>1.37590182989</v>
      </c>
      <c r="F2046" s="1">
        <v>0.803682545512</v>
      </c>
    </row>
    <row r="2047">
      <c r="A2047" s="1">
        <v>53341.0</v>
      </c>
      <c r="B2047" s="1">
        <v>30.3714288004</v>
      </c>
      <c r="C2047" s="1">
        <v>5.2927741747</v>
      </c>
      <c r="D2047" s="1">
        <v>3.68810948328</v>
      </c>
      <c r="E2047" s="1">
        <v>1.49518242701</v>
      </c>
      <c r="F2047" s="1">
        <v>0.856518174454</v>
      </c>
    </row>
    <row r="2048">
      <c r="A2048" s="1">
        <v>53345.0</v>
      </c>
      <c r="B2048" s="1">
        <v>10.5696852802</v>
      </c>
      <c r="C2048" s="1">
        <v>2.04035164361</v>
      </c>
      <c r="D2048" s="1">
        <v>2.99356160867</v>
      </c>
      <c r="E2048" s="1">
        <v>3.39280469773</v>
      </c>
      <c r="F2048" s="1">
        <v>3.06243132275</v>
      </c>
    </row>
    <row r="2049">
      <c r="A2049" s="1">
        <v>53348.0</v>
      </c>
      <c r="B2049" s="1">
        <v>4.28005707152</v>
      </c>
      <c r="C2049" s="1">
        <v>2.96236845903</v>
      </c>
      <c r="D2049" s="1">
        <v>1.07511682678</v>
      </c>
      <c r="E2049" s="1">
        <v>0.75951564582</v>
      </c>
      <c r="F2049" s="1">
        <v>1.16728965031</v>
      </c>
    </row>
    <row r="2050">
      <c r="A2050" s="1">
        <v>53353.0</v>
      </c>
      <c r="B2050" s="1">
        <v>2.20939302065</v>
      </c>
      <c r="C2050" s="1">
        <v>0.919179385495</v>
      </c>
      <c r="D2050" s="1">
        <v>4.01323225022</v>
      </c>
      <c r="E2050" s="1">
        <v>9.23320671281</v>
      </c>
      <c r="F2050" s="1">
        <v>5.05546465065</v>
      </c>
    </row>
    <row r="2051">
      <c r="A2051" s="1">
        <v>53356.0</v>
      </c>
      <c r="B2051" s="1">
        <v>19.1859126425</v>
      </c>
      <c r="C2051" s="1">
        <v>3.0260176141</v>
      </c>
      <c r="D2051" s="1">
        <v>2.36590183615</v>
      </c>
      <c r="E2051" s="1">
        <v>1.34554054223</v>
      </c>
      <c r="F2051" s="1">
        <v>0.86364752641</v>
      </c>
    </row>
    <row r="2052">
      <c r="A2052" s="1">
        <v>53460.0</v>
      </c>
      <c r="B2052" s="1">
        <v>38.8858308619</v>
      </c>
      <c r="C2052" s="1">
        <v>6.34483751572</v>
      </c>
      <c r="D2052" s="1">
        <v>4.76952015739</v>
      </c>
      <c r="E2052" s="1">
        <v>1.70531180819</v>
      </c>
      <c r="F2052" s="1">
        <v>0.901098186323</v>
      </c>
    </row>
    <row r="2053">
      <c r="A2053" s="1">
        <v>53463.0</v>
      </c>
      <c r="B2053" s="1">
        <v>10.0328122846</v>
      </c>
      <c r="C2053" s="1">
        <v>1.94599714291</v>
      </c>
      <c r="D2053" s="1">
        <v>2.6720461215</v>
      </c>
      <c r="E2053" s="1">
        <v>3.19874719779</v>
      </c>
      <c r="F2053" s="1">
        <v>2.9933590622</v>
      </c>
    </row>
    <row r="2054">
      <c r="A2054" s="1">
        <v>53467.0</v>
      </c>
      <c r="B2054" s="1">
        <v>4.03219060746</v>
      </c>
      <c r="C2054" s="1">
        <v>2.75524341681</v>
      </c>
      <c r="D2054" s="1">
        <v>1.03502098081</v>
      </c>
      <c r="E2054" s="1">
        <v>0.784024991663</v>
      </c>
      <c r="F2054" s="1">
        <v>1.13908507676</v>
      </c>
    </row>
    <row r="2055">
      <c r="A2055" s="1">
        <v>53470.0</v>
      </c>
      <c r="B2055" s="1">
        <v>2.50225522772</v>
      </c>
      <c r="C2055" s="1">
        <v>0.700320058752</v>
      </c>
      <c r="D2055" s="1">
        <v>5.05434430743</v>
      </c>
      <c r="E2055" s="1">
        <v>8.56089935615</v>
      </c>
      <c r="F2055" s="1">
        <v>4.97373500652</v>
      </c>
    </row>
    <row r="2056">
      <c r="A2056" s="1">
        <v>53476.0</v>
      </c>
      <c r="B2056" s="1">
        <v>25.2388786034</v>
      </c>
      <c r="C2056" s="1">
        <v>3.31010816984</v>
      </c>
      <c r="D2056" s="1">
        <v>3.23153768694</v>
      </c>
      <c r="E2056" s="1">
        <v>1.42218995873</v>
      </c>
      <c r="F2056" s="1">
        <v>1.05400272865</v>
      </c>
    </row>
    <row r="2057">
      <c r="A2057" s="1">
        <v>53581.0</v>
      </c>
      <c r="B2057" s="1">
        <v>40.6366313505</v>
      </c>
      <c r="C2057" s="1">
        <v>6.90970861349</v>
      </c>
      <c r="D2057" s="1">
        <v>5.63249042513</v>
      </c>
      <c r="E2057" s="1">
        <v>2.02874176405</v>
      </c>
      <c r="F2057" s="1">
        <v>0.884282955997</v>
      </c>
    </row>
    <row r="2058">
      <c r="A2058" s="1">
        <v>53585.0</v>
      </c>
      <c r="B2058" s="1">
        <v>8.74647073023</v>
      </c>
      <c r="C2058" s="1">
        <v>1.98743210633</v>
      </c>
      <c r="D2058" s="1">
        <v>2.3650045831</v>
      </c>
      <c r="E2058" s="1">
        <v>2.95029329525</v>
      </c>
      <c r="F2058" s="1">
        <v>3.10168627039</v>
      </c>
    </row>
    <row r="2059">
      <c r="A2059" s="1">
        <v>53588.0</v>
      </c>
      <c r="B2059" s="1">
        <v>3.36194185583</v>
      </c>
      <c r="C2059" s="1">
        <v>2.62088223918</v>
      </c>
      <c r="D2059" s="1">
        <v>1.19722358173</v>
      </c>
      <c r="E2059" s="1">
        <v>0.802036003964</v>
      </c>
      <c r="F2059" s="1">
        <v>1.08311589639</v>
      </c>
    </row>
    <row r="2060">
      <c r="A2060" s="1">
        <v>53591.0</v>
      </c>
      <c r="B2060" s="1">
        <v>2.36017326336</v>
      </c>
      <c r="C2060" s="1">
        <v>0.738064418073</v>
      </c>
      <c r="D2060" s="1">
        <v>5.9668407626</v>
      </c>
      <c r="E2060" s="1">
        <v>7.6172524506</v>
      </c>
      <c r="F2060" s="1">
        <v>4.73457713198</v>
      </c>
    </row>
    <row r="2061">
      <c r="A2061" s="1">
        <v>53595.0</v>
      </c>
      <c r="B2061" s="1">
        <v>25.8161239666</v>
      </c>
      <c r="C2061" s="1">
        <v>3.23028401553</v>
      </c>
      <c r="D2061" s="1">
        <v>4.31756961003</v>
      </c>
      <c r="E2061" s="1">
        <v>1.58735512006</v>
      </c>
      <c r="F2061" s="1">
        <v>1.30013988842</v>
      </c>
    </row>
    <row r="2062">
      <c r="A2062" s="1">
        <v>53698.0</v>
      </c>
      <c r="B2062" s="1">
        <v>41.7309698664</v>
      </c>
      <c r="C2062" s="1">
        <v>7.0634592226</v>
      </c>
      <c r="D2062" s="1">
        <v>6.89564496832</v>
      </c>
      <c r="E2062" s="1">
        <v>2.60269257406</v>
      </c>
      <c r="F2062" s="1">
        <v>0.90397835644</v>
      </c>
    </row>
    <row r="2063">
      <c r="A2063" s="1">
        <v>53703.0</v>
      </c>
      <c r="B2063" s="1">
        <v>7.04394512786</v>
      </c>
      <c r="C2063" s="1">
        <v>1.93400800957</v>
      </c>
      <c r="D2063" s="1">
        <v>2.28065608794</v>
      </c>
      <c r="E2063" s="1">
        <v>2.71571587001</v>
      </c>
      <c r="F2063" s="1">
        <v>3.24920943362</v>
      </c>
    </row>
    <row r="2064">
      <c r="A2064" s="1">
        <v>53706.0</v>
      </c>
      <c r="B2064" s="1">
        <v>4.04216379304</v>
      </c>
      <c r="C2064" s="1">
        <v>2.68033418619</v>
      </c>
      <c r="D2064" s="1">
        <v>1.49049601364</v>
      </c>
      <c r="E2064" s="1">
        <v>0.945555763233</v>
      </c>
      <c r="F2064" s="1">
        <v>1.05434849089</v>
      </c>
    </row>
    <row r="2065">
      <c r="A2065" s="1">
        <v>53711.0</v>
      </c>
      <c r="B2065" s="1">
        <v>2.50447937875</v>
      </c>
      <c r="C2065" s="1">
        <v>0.950868938535</v>
      </c>
      <c r="D2065" s="1">
        <v>6.52147330257</v>
      </c>
      <c r="E2065" s="1">
        <v>6.67169791924</v>
      </c>
      <c r="F2065" s="1">
        <v>4.44458242793</v>
      </c>
    </row>
    <row r="2066">
      <c r="A2066" s="1">
        <v>53715.0</v>
      </c>
      <c r="B2066" s="1">
        <v>26.9586635405</v>
      </c>
      <c r="C2066" s="1">
        <v>3.51926117976</v>
      </c>
      <c r="D2066" s="1">
        <v>5.83138025168</v>
      </c>
      <c r="E2066" s="1">
        <v>2.00790185432</v>
      </c>
      <c r="F2066" s="1">
        <v>1.69092750974</v>
      </c>
    </row>
    <row r="2067">
      <c r="A2067" s="1">
        <v>53819.0</v>
      </c>
      <c r="B2067" s="1">
        <v>33.9342445011</v>
      </c>
      <c r="C2067" s="1">
        <v>6.51394479854</v>
      </c>
      <c r="D2067" s="1">
        <v>7.50277545752</v>
      </c>
      <c r="E2067" s="1">
        <v>3.14028470914</v>
      </c>
      <c r="F2067" s="1">
        <v>0.90225882225</v>
      </c>
    </row>
    <row r="2068">
      <c r="A2068" s="1">
        <v>53822.0</v>
      </c>
      <c r="B2068" s="1">
        <v>5.34637440143</v>
      </c>
      <c r="C2068" s="1">
        <v>1.82540456055</v>
      </c>
      <c r="D2068" s="1">
        <v>2.39568854236</v>
      </c>
      <c r="E2068" s="1">
        <v>2.50255609882</v>
      </c>
      <c r="F2068" s="1">
        <v>3.29264225499</v>
      </c>
    </row>
    <row r="2069">
      <c r="A2069" s="1">
        <v>53825.0</v>
      </c>
      <c r="B2069" s="1">
        <v>4.46075674728</v>
      </c>
      <c r="C2069" s="1">
        <v>3.57881048602</v>
      </c>
      <c r="D2069" s="1">
        <v>2.25790774952</v>
      </c>
      <c r="E2069" s="1">
        <v>1.1892537023</v>
      </c>
      <c r="F2069" s="1">
        <v>1.0705585284</v>
      </c>
    </row>
    <row r="2070">
      <c r="A2070" s="1">
        <v>53829.0</v>
      </c>
      <c r="B2070" s="1">
        <v>2.14406391337</v>
      </c>
      <c r="C2070" s="1">
        <v>1.69862137197</v>
      </c>
      <c r="D2070" s="1">
        <v>6.77984276876</v>
      </c>
      <c r="E2070" s="1">
        <v>5.98343071424</v>
      </c>
      <c r="F2070" s="1">
        <v>4.13485423017</v>
      </c>
    </row>
    <row r="2071">
      <c r="A2071" s="1">
        <v>53835.0</v>
      </c>
      <c r="B2071" s="1">
        <v>21.6313305018</v>
      </c>
      <c r="C2071" s="1">
        <v>3.68479529358</v>
      </c>
      <c r="D2071" s="1">
        <v>7.53392994654</v>
      </c>
      <c r="E2071" s="1">
        <v>2.55041213726</v>
      </c>
      <c r="F2071" s="1">
        <v>2.09924970543</v>
      </c>
    </row>
    <row r="2072">
      <c r="A2072" s="1">
        <v>53938.0</v>
      </c>
      <c r="B2072" s="1">
        <v>36.0608043524</v>
      </c>
      <c r="C2072" s="1">
        <v>6.35044662493</v>
      </c>
      <c r="D2072" s="1">
        <v>8.08280059978</v>
      </c>
      <c r="E2072" s="1">
        <v>3.83865269475</v>
      </c>
      <c r="F2072" s="1">
        <v>0.924959655928</v>
      </c>
    </row>
    <row r="2073">
      <c r="A2073" s="1">
        <v>53943.0</v>
      </c>
      <c r="B2073" s="1">
        <v>4.04378012929</v>
      </c>
      <c r="C2073" s="1">
        <v>1.6218770575</v>
      </c>
      <c r="D2073" s="1">
        <v>2.81097254334</v>
      </c>
      <c r="E2073" s="1">
        <v>2.35590675642</v>
      </c>
      <c r="F2073" s="1">
        <v>3.17865787459</v>
      </c>
    </row>
    <row r="2074">
      <c r="A2074" s="1">
        <v>53946.0</v>
      </c>
      <c r="B2074" s="1">
        <v>6.58905060151</v>
      </c>
      <c r="C2074" s="1">
        <v>4.09070477459</v>
      </c>
      <c r="D2074" s="1">
        <v>3.09910024229</v>
      </c>
      <c r="E2074" s="1">
        <v>1.54710323294</v>
      </c>
      <c r="F2074" s="1">
        <v>1.11644197182</v>
      </c>
    </row>
    <row r="2075">
      <c r="A2075" s="1">
        <v>53949.0</v>
      </c>
      <c r="B2075" s="1">
        <v>2.80791229336</v>
      </c>
      <c r="C2075" s="1">
        <v>2.30103624474</v>
      </c>
      <c r="D2075" s="1">
        <v>6.79156693729</v>
      </c>
      <c r="E2075" s="1">
        <v>5.67835713683</v>
      </c>
      <c r="F2075" s="1">
        <v>3.89410577839</v>
      </c>
    </row>
    <row r="2076">
      <c r="A2076" s="1">
        <v>53953.0</v>
      </c>
      <c r="B2076" s="1">
        <v>22.0454965931</v>
      </c>
      <c r="C2076" s="1">
        <v>3.89445199418</v>
      </c>
      <c r="D2076" s="1">
        <v>8.94158486885</v>
      </c>
      <c r="E2076" s="1">
        <v>3.21762032602</v>
      </c>
      <c r="F2076" s="1">
        <v>2.44957314164</v>
      </c>
    </row>
    <row r="2077">
      <c r="A2077" s="1">
        <v>54057.0</v>
      </c>
      <c r="B2077" s="1">
        <v>35.3954534538</v>
      </c>
      <c r="C2077" s="1">
        <v>6.76252788966</v>
      </c>
      <c r="D2077" s="1">
        <v>8.09067046085</v>
      </c>
      <c r="E2077" s="1">
        <v>4.45445267896</v>
      </c>
      <c r="F2077" s="1">
        <v>1.05525461943</v>
      </c>
    </row>
    <row r="2078">
      <c r="A2078" s="1">
        <v>54062.0</v>
      </c>
      <c r="B2078" s="1">
        <v>3.24547187041</v>
      </c>
      <c r="C2078" s="1">
        <v>1.42104323138</v>
      </c>
      <c r="D2078" s="1">
        <v>3.34526383048</v>
      </c>
      <c r="E2078" s="1">
        <v>2.22743285696</v>
      </c>
      <c r="F2078" s="1">
        <v>2.97411120746</v>
      </c>
    </row>
    <row r="2079">
      <c r="A2079" s="1">
        <v>54066.0</v>
      </c>
      <c r="B2079" s="1">
        <v>8.3699260686</v>
      </c>
      <c r="C2079" s="1">
        <v>5.35499031952</v>
      </c>
      <c r="D2079" s="1">
        <v>4.23869993721</v>
      </c>
      <c r="E2079" s="1">
        <v>1.93519155974</v>
      </c>
      <c r="F2079" s="1">
        <v>1.18572513967</v>
      </c>
    </row>
    <row r="2080">
      <c r="A2080" s="1">
        <v>54070.0</v>
      </c>
      <c r="B2080" s="1">
        <v>2.93393062496</v>
      </c>
      <c r="C2080" s="1">
        <v>3.36451932865</v>
      </c>
      <c r="D2080" s="1">
        <v>6.71481337972</v>
      </c>
      <c r="E2080" s="1">
        <v>5.76845118321</v>
      </c>
      <c r="F2080" s="1">
        <v>3.81817695482</v>
      </c>
    </row>
    <row r="2081">
      <c r="A2081" s="1">
        <v>54074.0</v>
      </c>
      <c r="B2081" s="1">
        <v>19.2328213274</v>
      </c>
      <c r="C2081" s="1">
        <v>4.62026489584</v>
      </c>
      <c r="D2081" s="1">
        <v>10.2027009885</v>
      </c>
      <c r="E2081" s="1">
        <v>3.72462293397</v>
      </c>
      <c r="F2081" s="1">
        <v>2.69389685961</v>
      </c>
    </row>
    <row r="2082">
      <c r="A2082" s="1">
        <v>54180.0</v>
      </c>
      <c r="B2082" s="1">
        <v>49.1110941109</v>
      </c>
      <c r="C2082" s="1">
        <v>9.98799683137</v>
      </c>
      <c r="D2082" s="1">
        <v>7.91570415677</v>
      </c>
      <c r="E2082" s="1">
        <v>5.23253092</v>
      </c>
      <c r="F2082" s="1">
        <v>1.34805135002</v>
      </c>
    </row>
    <row r="2083">
      <c r="A2083" s="1">
        <v>54184.0</v>
      </c>
      <c r="B2083" s="1">
        <v>3.07060377956</v>
      </c>
      <c r="C2083" s="1">
        <v>1.23437974333</v>
      </c>
      <c r="D2083" s="1">
        <v>3.8544756987</v>
      </c>
      <c r="E2083" s="1">
        <v>2.09335154572</v>
      </c>
      <c r="F2083" s="1">
        <v>2.78644727062</v>
      </c>
    </row>
    <row r="2084">
      <c r="A2084" s="1">
        <v>54188.0</v>
      </c>
      <c r="B2084" s="1">
        <v>13.3154165245</v>
      </c>
      <c r="C2084" s="1">
        <v>7.67753617823</v>
      </c>
      <c r="D2084" s="1">
        <v>5.47937384301</v>
      </c>
      <c r="E2084" s="1">
        <v>2.44789339671</v>
      </c>
      <c r="F2084" s="1">
        <v>1.29484246395</v>
      </c>
    </row>
    <row r="2085">
      <c r="A2085" s="1">
        <v>54192.0</v>
      </c>
      <c r="B2085" s="1">
        <v>5.01842828331</v>
      </c>
      <c r="C2085" s="1">
        <v>4.4724654052</v>
      </c>
      <c r="D2085" s="1">
        <v>6.66088243279</v>
      </c>
      <c r="E2085" s="1">
        <v>6.11440319909</v>
      </c>
      <c r="F2085" s="1">
        <v>3.9355121051</v>
      </c>
    </row>
    <row r="2086">
      <c r="A2086" s="1">
        <v>54196.0</v>
      </c>
      <c r="B2086" s="1">
        <v>25.7989159671</v>
      </c>
      <c r="C2086" s="1">
        <v>7.29000215569</v>
      </c>
      <c r="D2086" s="1">
        <v>10.9992718182</v>
      </c>
      <c r="E2086" s="1">
        <v>4.1046290395</v>
      </c>
      <c r="F2086" s="1">
        <v>2.82183058265</v>
      </c>
    </row>
    <row r="2087">
      <c r="A2087" s="1">
        <v>54299.0</v>
      </c>
      <c r="B2087" s="1">
        <v>72.3049621645</v>
      </c>
      <c r="C2087" s="1">
        <v>15.4915183363</v>
      </c>
      <c r="D2087" s="1">
        <v>7.40943084347</v>
      </c>
      <c r="E2087" s="1">
        <v>6.16357126928</v>
      </c>
      <c r="F2087" s="1">
        <v>1.79488451016</v>
      </c>
    </row>
    <row r="2088">
      <c r="A2088" s="1">
        <v>54303.0</v>
      </c>
      <c r="B2088" s="1">
        <v>3.37002559112</v>
      </c>
      <c r="C2088" s="1">
        <v>1.28258730675</v>
      </c>
      <c r="D2088" s="1">
        <v>4.24386526943</v>
      </c>
      <c r="E2088" s="1">
        <v>1.91215841139</v>
      </c>
      <c r="F2088" s="1">
        <v>2.71860536191</v>
      </c>
    </row>
    <row r="2089">
      <c r="A2089" s="1">
        <v>54306.0</v>
      </c>
      <c r="B2089" s="1">
        <v>20.7754567481</v>
      </c>
      <c r="C2089" s="1">
        <v>10.7237170559</v>
      </c>
      <c r="D2089" s="1">
        <v>6.53723843721</v>
      </c>
      <c r="E2089" s="1">
        <v>3.18713050084</v>
      </c>
      <c r="F2089" s="1">
        <v>1.42686619136</v>
      </c>
    </row>
    <row r="2090">
      <c r="A2090" s="1">
        <v>54309.0</v>
      </c>
      <c r="B2090" s="1">
        <v>7.70953143547</v>
      </c>
      <c r="C2090" s="1">
        <v>5.74460185971</v>
      </c>
      <c r="D2090" s="1">
        <v>6.81103201863</v>
      </c>
      <c r="E2090" s="1">
        <v>6.51694598039</v>
      </c>
      <c r="F2090" s="1">
        <v>4.19529618753</v>
      </c>
    </row>
    <row r="2091">
      <c r="A2091" s="1">
        <v>54312.0</v>
      </c>
      <c r="B2091" s="1">
        <v>38.4554966928</v>
      </c>
      <c r="C2091" s="1">
        <v>11.9989719945</v>
      </c>
      <c r="D2091" s="1">
        <v>11.5020224866</v>
      </c>
      <c r="E2091" s="1">
        <v>4.33307100133</v>
      </c>
      <c r="F2091" s="1">
        <v>2.81424930088</v>
      </c>
    </row>
    <row r="2092">
      <c r="A2092" s="1">
        <v>54416.0</v>
      </c>
      <c r="B2092" s="1">
        <v>97.5049775306</v>
      </c>
      <c r="C2092" s="1">
        <v>22.4074897761</v>
      </c>
      <c r="D2092" s="1">
        <v>6.73633824784</v>
      </c>
      <c r="E2092" s="1">
        <v>7.16534270099</v>
      </c>
      <c r="F2092" s="1">
        <v>2.36298161487</v>
      </c>
    </row>
    <row r="2093">
      <c r="A2093" s="1">
        <v>54420.0</v>
      </c>
      <c r="B2093" s="1">
        <v>3.75495382873</v>
      </c>
      <c r="C2093" s="1">
        <v>1.69572037518</v>
      </c>
      <c r="D2093" s="1">
        <v>4.52645387354</v>
      </c>
      <c r="E2093" s="1">
        <v>1.75014771871</v>
      </c>
      <c r="F2093" s="1">
        <v>2.78772377197</v>
      </c>
    </row>
    <row r="2094">
      <c r="A2094" s="1">
        <v>54423.0</v>
      </c>
      <c r="B2094" s="1">
        <v>28.7089593034</v>
      </c>
      <c r="C2094" s="1">
        <v>14.1859634384</v>
      </c>
      <c r="D2094" s="1">
        <v>7.25299799567</v>
      </c>
      <c r="E2094" s="1">
        <v>4.11242667012</v>
      </c>
      <c r="F2094" s="1">
        <v>1.58209215169</v>
      </c>
    </row>
    <row r="2095">
      <c r="A2095" s="1">
        <v>54426.0</v>
      </c>
      <c r="B2095" s="1">
        <v>10.9380173907</v>
      </c>
      <c r="C2095" s="1">
        <v>6.9209378723</v>
      </c>
      <c r="D2095" s="1">
        <v>6.87757072656</v>
      </c>
      <c r="E2095" s="1">
        <v>6.95803094676</v>
      </c>
      <c r="F2095" s="1">
        <v>4.49473703899</v>
      </c>
    </row>
    <row r="2096">
      <c r="A2096" s="1">
        <v>54430.0</v>
      </c>
      <c r="B2096" s="1">
        <v>53.5732537203</v>
      </c>
      <c r="C2096" s="1">
        <v>18.1264362709</v>
      </c>
      <c r="D2096" s="1">
        <v>11.8201727949</v>
      </c>
      <c r="E2096" s="1">
        <v>4.42760814831</v>
      </c>
      <c r="F2096" s="1">
        <v>2.74130852882</v>
      </c>
    </row>
    <row r="2097">
      <c r="A2097" s="1">
        <v>54534.0</v>
      </c>
      <c r="B2097" s="1">
        <v>125.20014308</v>
      </c>
      <c r="C2097" s="1">
        <v>28.2365615788</v>
      </c>
      <c r="D2097" s="1">
        <v>5.6452244977</v>
      </c>
      <c r="E2097" s="1">
        <v>8.00855294152</v>
      </c>
      <c r="F2097" s="1">
        <v>2.90666959711</v>
      </c>
    </row>
    <row r="2098">
      <c r="A2098" s="1">
        <v>54538.0</v>
      </c>
      <c r="B2098" s="1">
        <v>3.99267454253</v>
      </c>
      <c r="C2098" s="1">
        <v>2.54406440988</v>
      </c>
      <c r="D2098" s="1">
        <v>4.77710658168</v>
      </c>
      <c r="E2098" s="1">
        <v>1.68860596049</v>
      </c>
      <c r="F2098" s="1">
        <v>2.99543561514</v>
      </c>
    </row>
    <row r="2099">
      <c r="A2099" s="1">
        <v>54541.0</v>
      </c>
      <c r="B2099" s="1">
        <v>40.4929255882</v>
      </c>
      <c r="C2099" s="1">
        <v>16.6355227858</v>
      </c>
      <c r="D2099" s="1">
        <v>7.09275114095</v>
      </c>
      <c r="E2099" s="1">
        <v>5.10578549815</v>
      </c>
      <c r="F2099" s="1">
        <v>1.76669719612</v>
      </c>
    </row>
    <row r="2100">
      <c r="A2100" s="1">
        <v>54548.0</v>
      </c>
      <c r="B2100" s="1">
        <v>14.7585089154</v>
      </c>
      <c r="C2100" s="1">
        <v>7.60184710759</v>
      </c>
      <c r="D2100" s="1">
        <v>6.54186269456</v>
      </c>
      <c r="E2100" s="1">
        <v>7.29340836196</v>
      </c>
      <c r="F2100" s="1">
        <v>4.68436449178</v>
      </c>
    </row>
    <row r="2101">
      <c r="A2101" s="1">
        <v>54553.0</v>
      </c>
      <c r="B2101" s="1">
        <v>72.4564921604</v>
      </c>
      <c r="C2101" s="1">
        <v>23.2221330486</v>
      </c>
      <c r="D2101" s="1">
        <v>11.3010299645</v>
      </c>
      <c r="E2101" s="1">
        <v>4.41812574505</v>
      </c>
      <c r="F2101" s="1">
        <v>2.62763248311</v>
      </c>
    </row>
    <row r="2102">
      <c r="A2102" s="1">
        <v>54659.0</v>
      </c>
      <c r="B2102" s="1">
        <v>133.423448215</v>
      </c>
      <c r="C2102" s="1">
        <v>31.4404690982</v>
      </c>
      <c r="D2102" s="1">
        <v>5.25250758453</v>
      </c>
      <c r="E2102" s="1">
        <v>8.44544132933</v>
      </c>
      <c r="F2102" s="1">
        <v>3.32463089598</v>
      </c>
    </row>
    <row r="2103">
      <c r="A2103" s="1">
        <v>54662.0</v>
      </c>
      <c r="B2103" s="1">
        <v>3.98746798671</v>
      </c>
      <c r="C2103" s="1">
        <v>3.75911972416</v>
      </c>
      <c r="D2103" s="1">
        <v>5.04935959287</v>
      </c>
      <c r="E2103" s="1">
        <v>1.67457601808</v>
      </c>
      <c r="F2103" s="1">
        <v>3.34928989296</v>
      </c>
    </row>
    <row r="2104">
      <c r="A2104" s="1">
        <v>54666.0</v>
      </c>
      <c r="B2104" s="1">
        <v>44.5048124338</v>
      </c>
      <c r="C2104" s="1">
        <v>17.8757946706</v>
      </c>
      <c r="D2104" s="1">
        <v>6.76167668334</v>
      </c>
      <c r="E2104" s="1">
        <v>5.95438727871</v>
      </c>
      <c r="F2104" s="1">
        <v>1.9683475904</v>
      </c>
    </row>
    <row r="2105">
      <c r="A2105" s="1">
        <v>54669.0</v>
      </c>
      <c r="B2105" s="1">
        <v>16.1957705347</v>
      </c>
      <c r="C2105" s="1">
        <v>7.77245152684</v>
      </c>
      <c r="D2105" s="1">
        <v>6.24006945348</v>
      </c>
      <c r="E2105" s="1">
        <v>7.52346816495</v>
      </c>
      <c r="F2105" s="1">
        <v>4.72950000498</v>
      </c>
    </row>
    <row r="2106">
      <c r="A2106" s="1">
        <v>54673.0</v>
      </c>
      <c r="B2106" s="1">
        <v>79.4240038902</v>
      </c>
      <c r="C2106" s="1">
        <v>26.9478299597</v>
      </c>
      <c r="D2106" s="1">
        <v>11.4414731658</v>
      </c>
      <c r="E2106" s="1">
        <v>4.35963278752</v>
      </c>
      <c r="F2106" s="1">
        <v>2.55691261907</v>
      </c>
    </row>
    <row r="2107">
      <c r="A2107" s="1">
        <v>54776.0</v>
      </c>
      <c r="B2107" s="1">
        <v>130.146054482</v>
      </c>
      <c r="C2107" s="1">
        <v>30.0956089978</v>
      </c>
      <c r="D2107" s="1">
        <v>3.95707492377</v>
      </c>
      <c r="E2107" s="1">
        <v>8.21677971413</v>
      </c>
      <c r="F2107" s="1">
        <v>3.41307353102</v>
      </c>
    </row>
    <row r="2108">
      <c r="A2108" s="1">
        <v>54781.0</v>
      </c>
      <c r="B2108" s="1">
        <v>3.65380811369</v>
      </c>
      <c r="C2108" s="1">
        <v>5.0486534777</v>
      </c>
      <c r="D2108" s="1">
        <v>5.24478556134</v>
      </c>
      <c r="E2108" s="1">
        <v>1.80960302509</v>
      </c>
      <c r="F2108" s="1">
        <v>3.86279210676</v>
      </c>
    </row>
    <row r="2109">
      <c r="A2109" s="1">
        <v>54784.0</v>
      </c>
      <c r="B2109" s="1">
        <v>51.4000494334</v>
      </c>
      <c r="C2109" s="1">
        <v>16.9022747909</v>
      </c>
      <c r="D2109" s="1">
        <v>5.34619071115</v>
      </c>
      <c r="E2109" s="1">
        <v>6.36151260019</v>
      </c>
      <c r="F2109" s="1">
        <v>2.12688777934</v>
      </c>
    </row>
    <row r="2110">
      <c r="A2110" s="1">
        <v>54791.0</v>
      </c>
      <c r="B2110" s="1">
        <v>17.6747905232</v>
      </c>
      <c r="C2110" s="1">
        <v>7.30354378004</v>
      </c>
      <c r="D2110" s="1">
        <v>5.3215477826</v>
      </c>
      <c r="E2110" s="1">
        <v>7.59130521604</v>
      </c>
      <c r="F2110" s="1">
        <v>4.69507608376</v>
      </c>
    </row>
    <row r="2111">
      <c r="A2111" s="1">
        <v>54795.0</v>
      </c>
      <c r="B2111" s="1">
        <v>80.9063284137</v>
      </c>
      <c r="C2111" s="1">
        <v>26.0077604168</v>
      </c>
      <c r="D2111" s="1">
        <v>9.57997632474</v>
      </c>
      <c r="E2111" s="1">
        <v>4.1751561939</v>
      </c>
      <c r="F2111" s="1">
        <v>2.44692311623</v>
      </c>
    </row>
    <row r="2112">
      <c r="A2112" s="1">
        <v>54901.0</v>
      </c>
      <c r="B2112" s="1">
        <v>112.158058487</v>
      </c>
      <c r="C2112" s="1">
        <v>27.3493311826</v>
      </c>
      <c r="D2112" s="1">
        <v>4.31318571114</v>
      </c>
      <c r="E2112" s="1">
        <v>7.50374744025</v>
      </c>
      <c r="F2112" s="1">
        <v>3.27615414481</v>
      </c>
    </row>
    <row r="2113">
      <c r="A2113" s="1">
        <v>54905.0</v>
      </c>
      <c r="B2113" s="1">
        <v>3.21285941047</v>
      </c>
      <c r="C2113" s="1">
        <v>6.0126887607</v>
      </c>
      <c r="D2113" s="1">
        <v>5.2878023697</v>
      </c>
      <c r="E2113" s="1">
        <v>2.00953844087</v>
      </c>
      <c r="F2113" s="1">
        <v>4.66787460029</v>
      </c>
    </row>
    <row r="2114">
      <c r="A2114" s="1">
        <v>54908.0</v>
      </c>
      <c r="B2114" s="1">
        <v>48.097202143</v>
      </c>
      <c r="C2114" s="1">
        <v>14.5880986432</v>
      </c>
      <c r="D2114" s="1">
        <v>4.49466413572</v>
      </c>
      <c r="E2114" s="1">
        <v>6.31337133894</v>
      </c>
      <c r="F2114" s="1">
        <v>2.25921794102</v>
      </c>
    </row>
    <row r="2115">
      <c r="A2115" s="1">
        <v>54914.0</v>
      </c>
      <c r="B2115" s="1">
        <v>16.0899035025</v>
      </c>
      <c r="C2115" s="1">
        <v>6.483950595</v>
      </c>
      <c r="D2115" s="1">
        <v>4.89147353997</v>
      </c>
      <c r="E2115" s="1">
        <v>7.52123970519</v>
      </c>
      <c r="F2115" s="1">
        <v>4.73541731932</v>
      </c>
    </row>
    <row r="2116">
      <c r="A2116" s="1">
        <v>54917.0</v>
      </c>
      <c r="B2116" s="1">
        <v>73.5485650502</v>
      </c>
      <c r="C2116" s="1">
        <v>24.2823207438</v>
      </c>
      <c r="D2116" s="1">
        <v>9.31078460551</v>
      </c>
      <c r="E2116" s="1">
        <v>4.14008787104</v>
      </c>
      <c r="F2116" s="1">
        <v>2.42382320618</v>
      </c>
    </row>
    <row r="2117">
      <c r="A2117" s="1">
        <v>55021.0</v>
      </c>
      <c r="B2117" s="1">
        <v>85.9421882531</v>
      </c>
      <c r="C2117" s="1">
        <v>23.6012612184</v>
      </c>
      <c r="D2117" s="1">
        <v>4.07071384297</v>
      </c>
      <c r="E2117" s="1">
        <v>6.31475782146</v>
      </c>
      <c r="F2117" s="1">
        <v>2.84744514985</v>
      </c>
    </row>
    <row r="2118">
      <c r="A2118" s="1">
        <v>55024.0</v>
      </c>
      <c r="B2118" s="1">
        <v>2.81607523852</v>
      </c>
      <c r="C2118" s="1">
        <v>6.47579508098</v>
      </c>
      <c r="D2118" s="1">
        <v>5.11492256632</v>
      </c>
      <c r="E2118" s="1">
        <v>2.21716231844</v>
      </c>
      <c r="F2118" s="1">
        <v>5.81146726571</v>
      </c>
    </row>
    <row r="2119">
      <c r="A2119" s="1">
        <v>55028.0</v>
      </c>
      <c r="B2119" s="1">
        <v>48.3600336125</v>
      </c>
      <c r="C2119" s="1">
        <v>11.5737522241</v>
      </c>
      <c r="D2119" s="1">
        <v>3.30640908577</v>
      </c>
      <c r="E2119" s="1">
        <v>5.88229458019</v>
      </c>
      <c r="F2119" s="1">
        <v>2.30496665462</v>
      </c>
    </row>
    <row r="2120">
      <c r="A2120" s="1">
        <v>55031.0</v>
      </c>
      <c r="B2120" s="1">
        <v>15.7178432551</v>
      </c>
      <c r="C2120" s="1">
        <v>5.80927733641</v>
      </c>
      <c r="D2120" s="1">
        <v>4.47469764415</v>
      </c>
      <c r="E2120" s="1">
        <v>7.33055435573</v>
      </c>
      <c r="F2120" s="1">
        <v>4.92653118919</v>
      </c>
    </row>
    <row r="2121">
      <c r="A2121" s="1">
        <v>55035.0</v>
      </c>
      <c r="B2121" s="1">
        <v>59.6706876873</v>
      </c>
      <c r="C2121" s="1">
        <v>20.8249803076</v>
      </c>
      <c r="D2121" s="1">
        <v>7.65951734064</v>
      </c>
      <c r="E2121" s="1">
        <v>4.0982883141</v>
      </c>
      <c r="F2121" s="1">
        <v>2.3540591137</v>
      </c>
    </row>
    <row r="2122">
      <c r="A2122" s="1">
        <v>55139.0</v>
      </c>
      <c r="B2122" s="1">
        <v>70.7620274622</v>
      </c>
      <c r="C2122" s="1">
        <v>21.5687976672</v>
      </c>
      <c r="D2122" s="1">
        <v>5.04671885611</v>
      </c>
      <c r="E2122" s="1">
        <v>5.07566005492</v>
      </c>
      <c r="F2122" s="1">
        <v>2.3661680049</v>
      </c>
    </row>
    <row r="2123">
      <c r="A2123" s="1">
        <v>55143.0</v>
      </c>
      <c r="B2123" s="1">
        <v>2.68136144505</v>
      </c>
      <c r="C2123" s="1">
        <v>6.32799798117</v>
      </c>
      <c r="D2123" s="1">
        <v>4.70342897959</v>
      </c>
      <c r="E2123" s="1">
        <v>2.34291871368</v>
      </c>
      <c r="F2123" s="1">
        <v>7.15939140628</v>
      </c>
    </row>
    <row r="2124">
      <c r="A2124" s="1">
        <v>55146.0</v>
      </c>
      <c r="B2124" s="1">
        <v>42.6880212119</v>
      </c>
      <c r="C2124" s="1">
        <v>8.97074133237</v>
      </c>
      <c r="D2124" s="1">
        <v>3.20720552021</v>
      </c>
      <c r="E2124" s="1">
        <v>5.09349962594</v>
      </c>
      <c r="F2124" s="1">
        <v>2.302270563</v>
      </c>
    </row>
    <row r="2125">
      <c r="A2125" s="1">
        <v>55149.0</v>
      </c>
      <c r="B2125" s="1">
        <v>13.3989996</v>
      </c>
      <c r="C2125" s="1">
        <v>5.56678977834</v>
      </c>
      <c r="D2125" s="1">
        <v>4.61630396579</v>
      </c>
      <c r="E2125" s="1">
        <v>7.16298311704</v>
      </c>
      <c r="F2125" s="1">
        <v>5.28099661323</v>
      </c>
    </row>
    <row r="2126">
      <c r="A2126" s="1">
        <v>55152.0</v>
      </c>
      <c r="B2126" s="1">
        <v>53.1150667571</v>
      </c>
      <c r="C2126" s="1">
        <v>19.0196705088</v>
      </c>
      <c r="D2126" s="1">
        <v>7.73365814606</v>
      </c>
      <c r="E2126" s="1">
        <v>4.05084851266</v>
      </c>
      <c r="F2126" s="1">
        <v>2.32175922463</v>
      </c>
    </row>
    <row r="2127">
      <c r="A2127" s="1">
        <v>55258.0</v>
      </c>
      <c r="B2127" s="1">
        <v>70.7620274622</v>
      </c>
      <c r="C2127" s="1">
        <v>21.5687976672</v>
      </c>
      <c r="D2127" s="1">
        <v>5.04671885611</v>
      </c>
      <c r="E2127" s="1">
        <v>5.07566005492</v>
      </c>
      <c r="F2127" s="1">
        <v>2.3661680049</v>
      </c>
    </row>
    <row r="2128">
      <c r="A2128" s="1">
        <v>55263.0</v>
      </c>
      <c r="B2128" s="1">
        <v>2.68136144505</v>
      </c>
      <c r="C2128" s="1">
        <v>6.32799798117</v>
      </c>
      <c r="D2128" s="1">
        <v>4.70342897959</v>
      </c>
      <c r="E2128" s="1">
        <v>2.34291871368</v>
      </c>
      <c r="F2128" s="1">
        <v>7.15939140628</v>
      </c>
    </row>
    <row r="2129">
      <c r="A2129" s="1">
        <v>55266.0</v>
      </c>
      <c r="B2129" s="1">
        <v>42.6880212119</v>
      </c>
      <c r="C2129" s="1">
        <v>8.97074133237</v>
      </c>
      <c r="D2129" s="1">
        <v>3.20720552021</v>
      </c>
      <c r="E2129" s="1">
        <v>5.09349962594</v>
      </c>
      <c r="F2129" s="1">
        <v>2.302270563</v>
      </c>
    </row>
    <row r="2130">
      <c r="A2130" s="1">
        <v>55271.0</v>
      </c>
      <c r="B2130" s="1">
        <v>13.3989996</v>
      </c>
      <c r="C2130" s="1">
        <v>5.56678977834</v>
      </c>
      <c r="D2130" s="1">
        <v>4.61630396579</v>
      </c>
      <c r="E2130" s="1">
        <v>7.16298311704</v>
      </c>
      <c r="F2130" s="1">
        <v>5.28099661323</v>
      </c>
    </row>
    <row r="2131">
      <c r="A2131" s="1">
        <v>55274.0</v>
      </c>
      <c r="B2131" s="1">
        <v>53.1150667571</v>
      </c>
      <c r="C2131" s="1">
        <v>19.0196705088</v>
      </c>
      <c r="D2131" s="1">
        <v>7.73365814606</v>
      </c>
      <c r="E2131" s="1">
        <v>4.05084851266</v>
      </c>
      <c r="F2131" s="1">
        <v>2.32175922463</v>
      </c>
    </row>
    <row r="2132">
      <c r="A2132" s="1">
        <v>55378.0</v>
      </c>
      <c r="B2132" s="1">
        <v>62.1565466639</v>
      </c>
      <c r="C2132" s="1">
        <v>20.9101012159</v>
      </c>
      <c r="D2132" s="1">
        <v>5.1776875802</v>
      </c>
      <c r="E2132" s="1">
        <v>4.19180082215</v>
      </c>
      <c r="F2132" s="1">
        <v>1.95009647598</v>
      </c>
    </row>
    <row r="2133">
      <c r="A2133" s="1">
        <v>55382.0</v>
      </c>
      <c r="B2133" s="1">
        <v>2.91249981659</v>
      </c>
      <c r="C2133" s="1">
        <v>5.81314919732</v>
      </c>
      <c r="D2133" s="1">
        <v>4.2795410754</v>
      </c>
      <c r="E2133" s="1">
        <v>2.48515523296</v>
      </c>
      <c r="F2133" s="1">
        <v>8.40030104254</v>
      </c>
    </row>
    <row r="2134">
      <c r="A2134" s="1">
        <v>55385.0</v>
      </c>
      <c r="B2134" s="1">
        <v>39.5986496153</v>
      </c>
      <c r="C2134" s="1">
        <v>6.75021119947</v>
      </c>
      <c r="D2134" s="1">
        <v>4.22789636767</v>
      </c>
      <c r="E2134" s="1">
        <v>4.28369865822</v>
      </c>
      <c r="F2134" s="1">
        <v>2.26111464485</v>
      </c>
    </row>
    <row r="2135">
      <c r="A2135" s="1">
        <v>55390.0</v>
      </c>
      <c r="B2135" s="1">
        <v>12.5351533855</v>
      </c>
      <c r="C2135" s="1">
        <v>6.07583048248</v>
      </c>
      <c r="D2135" s="1">
        <v>5.05575268887</v>
      </c>
      <c r="E2135" s="1">
        <v>7.36656910595</v>
      </c>
      <c r="F2135" s="1">
        <v>5.79433392591</v>
      </c>
    </row>
    <row r="2136">
      <c r="A2136" s="1">
        <v>55393.0</v>
      </c>
      <c r="B2136" s="1">
        <v>54.8123196486</v>
      </c>
      <c r="C2136" s="1">
        <v>17.597610922</v>
      </c>
      <c r="D2136" s="1">
        <v>6.81412407367</v>
      </c>
      <c r="E2136" s="1">
        <v>4.51936563894</v>
      </c>
      <c r="F2136" s="1">
        <v>2.23416034001</v>
      </c>
    </row>
    <row r="2137">
      <c r="A2137" s="1">
        <v>55497.0</v>
      </c>
      <c r="B2137" s="1">
        <v>91.9434038482</v>
      </c>
      <c r="C2137" s="1">
        <v>21.4203911642</v>
      </c>
      <c r="D2137" s="1">
        <v>6.21372980775</v>
      </c>
      <c r="E2137" s="1">
        <v>4.40148416556</v>
      </c>
      <c r="F2137" s="1">
        <v>1.76158899362</v>
      </c>
    </row>
    <row r="2138">
      <c r="A2138" s="1">
        <v>55501.0</v>
      </c>
      <c r="B2138" s="1">
        <v>4.39664829824</v>
      </c>
      <c r="C2138" s="1">
        <v>4.73515845201</v>
      </c>
      <c r="D2138" s="1">
        <v>3.8905521691</v>
      </c>
      <c r="E2138" s="1">
        <v>2.95125742198</v>
      </c>
      <c r="F2138" s="1">
        <v>9.08763321527</v>
      </c>
    </row>
    <row r="2139">
      <c r="A2139" s="1">
        <v>55505.0</v>
      </c>
      <c r="B2139" s="1">
        <v>40.4604923004</v>
      </c>
      <c r="C2139" s="1">
        <v>7.65346176256</v>
      </c>
      <c r="D2139" s="1">
        <v>5.886930966</v>
      </c>
      <c r="E2139" s="1">
        <v>4.87761992382</v>
      </c>
      <c r="F2139" s="1">
        <v>2.38006581058</v>
      </c>
    </row>
    <row r="2140">
      <c r="A2140" s="1">
        <v>55508.0</v>
      </c>
      <c r="B2140" s="1">
        <v>13.4511376854</v>
      </c>
      <c r="C2140" s="1">
        <v>6.65700633818</v>
      </c>
      <c r="D2140" s="1">
        <v>5.26661729043</v>
      </c>
      <c r="E2140" s="1">
        <v>7.88944810309</v>
      </c>
      <c r="F2140" s="1">
        <v>5.75350292326</v>
      </c>
    </row>
    <row r="2141">
      <c r="A2141" s="1">
        <v>55511.0</v>
      </c>
      <c r="B2141" s="1">
        <v>63.3246226281</v>
      </c>
      <c r="C2141" s="1">
        <v>18.035270261</v>
      </c>
      <c r="D2141" s="1">
        <v>6.87248804381</v>
      </c>
      <c r="E2141" s="1">
        <v>5.36206729877</v>
      </c>
      <c r="F2141" s="1">
        <v>2.2994541421</v>
      </c>
    </row>
    <row r="2142">
      <c r="A2142" s="1">
        <v>55616.0</v>
      </c>
      <c r="B2142" s="1">
        <v>91.9434038482</v>
      </c>
      <c r="C2142" s="1">
        <v>21.4203911642</v>
      </c>
      <c r="D2142" s="1">
        <v>6.21372980775</v>
      </c>
      <c r="E2142" s="1">
        <v>4.40148416556</v>
      </c>
      <c r="F2142" s="1">
        <v>1.76158899362</v>
      </c>
    </row>
    <row r="2143">
      <c r="A2143" s="1">
        <v>55620.0</v>
      </c>
      <c r="B2143" s="1">
        <v>4.39664829824</v>
      </c>
      <c r="C2143" s="1">
        <v>4.73515845201</v>
      </c>
      <c r="D2143" s="1">
        <v>3.8905521691</v>
      </c>
      <c r="E2143" s="1">
        <v>2.95125742198</v>
      </c>
      <c r="F2143" s="1">
        <v>9.08763321527</v>
      </c>
    </row>
    <row r="2144">
      <c r="A2144" s="1">
        <v>55623.0</v>
      </c>
      <c r="B2144" s="1">
        <v>40.4604923004</v>
      </c>
      <c r="C2144" s="1">
        <v>7.65346176256</v>
      </c>
      <c r="D2144" s="1">
        <v>5.886930966</v>
      </c>
      <c r="E2144" s="1">
        <v>4.87761992382</v>
      </c>
      <c r="F2144" s="1">
        <v>2.38006581058</v>
      </c>
    </row>
    <row r="2145">
      <c r="A2145" s="1">
        <v>55626.0</v>
      </c>
      <c r="B2145" s="1">
        <v>13.4511376854</v>
      </c>
      <c r="C2145" s="1">
        <v>6.65700633818</v>
      </c>
      <c r="D2145" s="1">
        <v>5.26661729043</v>
      </c>
      <c r="E2145" s="1">
        <v>7.88944810309</v>
      </c>
      <c r="F2145" s="1">
        <v>5.75350292326</v>
      </c>
    </row>
    <row r="2146">
      <c r="A2146" s="1">
        <v>55629.0</v>
      </c>
      <c r="B2146" s="1">
        <v>63.3246226281</v>
      </c>
      <c r="C2146" s="1">
        <v>18.035270261</v>
      </c>
      <c r="D2146" s="1">
        <v>6.87248804381</v>
      </c>
      <c r="E2146" s="1">
        <v>5.36206729877</v>
      </c>
      <c r="F2146" s="1">
        <v>2.2994541421</v>
      </c>
    </row>
    <row r="2147">
      <c r="A2147" s="1">
        <v>55734.0</v>
      </c>
      <c r="B2147" s="1">
        <v>108.686798063</v>
      </c>
      <c r="C2147" s="1">
        <v>21.5739001004</v>
      </c>
      <c r="D2147" s="1">
        <v>6.9333556007</v>
      </c>
      <c r="E2147" s="1">
        <v>5.67883679495</v>
      </c>
      <c r="F2147" s="1">
        <v>2.06963635607</v>
      </c>
    </row>
    <row r="2148">
      <c r="A2148" s="1">
        <v>55739.0</v>
      </c>
      <c r="B2148" s="1">
        <v>5.35686543669</v>
      </c>
      <c r="C2148" s="1">
        <v>4.52012101303</v>
      </c>
      <c r="D2148" s="1">
        <v>3.99280077104</v>
      </c>
      <c r="E2148" s="1">
        <v>3.34129030826</v>
      </c>
      <c r="F2148" s="1">
        <v>8.20864274279</v>
      </c>
    </row>
    <row r="2149">
      <c r="A2149" s="1">
        <v>55742.0</v>
      </c>
      <c r="B2149" s="1">
        <v>40.2552845418</v>
      </c>
      <c r="C2149" s="1">
        <v>9.61998133246</v>
      </c>
      <c r="D2149" s="1">
        <v>8.61227464032</v>
      </c>
      <c r="E2149" s="1">
        <v>6.21050156326</v>
      </c>
      <c r="F2149" s="1">
        <v>2.63056136687</v>
      </c>
    </row>
    <row r="2150">
      <c r="A2150" s="1">
        <v>55746.0</v>
      </c>
      <c r="B2150" s="1">
        <v>12.7990741666</v>
      </c>
      <c r="C2150" s="1">
        <v>7.18044239385</v>
      </c>
      <c r="D2150" s="1">
        <v>5.47621996372</v>
      </c>
      <c r="E2150" s="1">
        <v>8.59951391373</v>
      </c>
      <c r="F2150" s="1">
        <v>5.49999194151</v>
      </c>
    </row>
    <row r="2151">
      <c r="A2151" s="1">
        <v>55750.0</v>
      </c>
      <c r="B2151" s="1">
        <v>74.0976139614</v>
      </c>
      <c r="C2151" s="1">
        <v>18.9645666879</v>
      </c>
      <c r="D2151" s="1">
        <v>7.75699798352</v>
      </c>
      <c r="E2151" s="1">
        <v>6.76584998621</v>
      </c>
      <c r="F2151" s="1">
        <v>2.54634242249</v>
      </c>
    </row>
    <row r="2152">
      <c r="A2152" s="1">
        <v>55853.0</v>
      </c>
      <c r="B2152" s="1">
        <v>113.432926445</v>
      </c>
      <c r="C2152" s="1">
        <v>20.1272692988</v>
      </c>
      <c r="D2152" s="1">
        <v>7.38934659276</v>
      </c>
      <c r="E2152" s="1">
        <v>7.44699932422</v>
      </c>
      <c r="F2152" s="1">
        <v>2.66436201593</v>
      </c>
    </row>
    <row r="2153">
      <c r="A2153" s="1">
        <v>55856.0</v>
      </c>
      <c r="B2153" s="1">
        <v>6.39207315747</v>
      </c>
      <c r="C2153" s="1">
        <v>4.34551553551</v>
      </c>
      <c r="D2153" s="1">
        <v>4.13404952401</v>
      </c>
      <c r="E2153" s="1">
        <v>3.7280233331</v>
      </c>
      <c r="F2153" s="1">
        <v>6.72786381309</v>
      </c>
    </row>
    <row r="2154">
      <c r="A2154" s="1">
        <v>55860.0</v>
      </c>
      <c r="B2154" s="1">
        <v>42.3339939498</v>
      </c>
      <c r="C2154" s="1">
        <v>11.6013125349</v>
      </c>
      <c r="D2154" s="1">
        <v>10.8097885093</v>
      </c>
      <c r="E2154" s="1">
        <v>7.83461320386</v>
      </c>
      <c r="F2154" s="1">
        <v>3.05442488978</v>
      </c>
    </row>
    <row r="2155">
      <c r="A2155" s="1">
        <v>55864.0</v>
      </c>
      <c r="B2155" s="1">
        <v>13.9435120377</v>
      </c>
      <c r="C2155" s="1">
        <v>7.26266409128</v>
      </c>
      <c r="D2155" s="1">
        <v>6.06780245698</v>
      </c>
      <c r="E2155" s="1">
        <v>9.36681134037</v>
      </c>
      <c r="F2155" s="1">
        <v>5.30694316823</v>
      </c>
    </row>
    <row r="2156">
      <c r="A2156" s="1">
        <v>55868.0</v>
      </c>
      <c r="B2156" s="1">
        <v>79.0536835213</v>
      </c>
      <c r="C2156" s="1">
        <v>18.8423825484</v>
      </c>
      <c r="D2156" s="1">
        <v>8.27227949078</v>
      </c>
      <c r="E2156" s="1">
        <v>8.33553976397</v>
      </c>
      <c r="F2156" s="1">
        <v>3.00536811313</v>
      </c>
    </row>
    <row r="2157">
      <c r="A2157" s="1">
        <v>55973.0</v>
      </c>
      <c r="B2157" s="1">
        <v>105.85456633</v>
      </c>
      <c r="C2157" s="1">
        <v>19.7484667076</v>
      </c>
      <c r="D2157" s="1">
        <v>8.56312912536</v>
      </c>
      <c r="E2157" s="1">
        <v>9.19757743957</v>
      </c>
      <c r="F2157" s="1">
        <v>3.50673257053</v>
      </c>
    </row>
    <row r="2158">
      <c r="A2158" s="1">
        <v>55976.0</v>
      </c>
      <c r="B2158" s="1">
        <v>7.19186800931</v>
      </c>
      <c r="C2158" s="1">
        <v>4.25483767046</v>
      </c>
      <c r="D2158" s="1">
        <v>4.13792313213</v>
      </c>
      <c r="E2158" s="1">
        <v>4.02106809474</v>
      </c>
      <c r="F2158" s="1">
        <v>5.04864436513</v>
      </c>
    </row>
    <row r="2159">
      <c r="A2159" s="1">
        <v>55980.0</v>
      </c>
      <c r="B2159" s="1">
        <v>44.0157933922</v>
      </c>
      <c r="C2159" s="1">
        <v>14.6385254666</v>
      </c>
      <c r="D2159" s="1">
        <v>13.3356706921</v>
      </c>
      <c r="E2159" s="1">
        <v>9.18818503789</v>
      </c>
      <c r="F2159" s="1">
        <v>3.61453611273</v>
      </c>
    </row>
    <row r="2160">
      <c r="A2160" s="1">
        <v>55985.0</v>
      </c>
      <c r="B2160" s="1">
        <v>13.3846111936</v>
      </c>
      <c r="C2160" s="1">
        <v>7.41653236415</v>
      </c>
      <c r="D2160" s="1">
        <v>6.71981679036</v>
      </c>
      <c r="E2160" s="1">
        <v>9.94964428498</v>
      </c>
      <c r="F2160" s="1">
        <v>5.35435999654</v>
      </c>
    </row>
    <row r="2161">
      <c r="A2161" s="1">
        <v>55989.0</v>
      </c>
      <c r="B2161" s="1">
        <v>75.5807478724</v>
      </c>
      <c r="C2161" s="1">
        <v>19.5937292256</v>
      </c>
      <c r="D2161" s="1">
        <v>9.1060767784</v>
      </c>
      <c r="E2161" s="1">
        <v>9.62355024301</v>
      </c>
      <c r="F2161" s="1">
        <v>3.70123729363</v>
      </c>
    </row>
    <row r="2162">
      <c r="A2162" s="1">
        <v>56092.0</v>
      </c>
      <c r="B2162" s="1">
        <v>90.2741963534</v>
      </c>
      <c r="C2162" s="1">
        <v>19.8501075969</v>
      </c>
      <c r="D2162" s="1">
        <v>10.2220575743</v>
      </c>
      <c r="E2162" s="1">
        <v>10.5334603181</v>
      </c>
      <c r="F2162" s="1">
        <v>4.52904140364</v>
      </c>
    </row>
    <row r="2163">
      <c r="A2163" s="1">
        <v>56096.0</v>
      </c>
      <c r="B2163" s="1">
        <v>7.80023133987</v>
      </c>
      <c r="C2163" s="1">
        <v>4.20300114559</v>
      </c>
      <c r="D2163" s="1">
        <v>3.9588221049</v>
      </c>
      <c r="E2163" s="1">
        <v>4.08444405104</v>
      </c>
      <c r="F2163" s="1">
        <v>3.56458716151</v>
      </c>
    </row>
    <row r="2164">
      <c r="A2164" s="1">
        <v>56100.0</v>
      </c>
      <c r="B2164" s="1">
        <v>45.8325684373</v>
      </c>
      <c r="C2164" s="1">
        <v>17.0079757976</v>
      </c>
      <c r="D2164" s="1">
        <v>14.4748099632</v>
      </c>
      <c r="E2164" s="1">
        <v>9.79144007392</v>
      </c>
      <c r="F2164" s="1">
        <v>4.21566817152</v>
      </c>
    </row>
    <row r="2165">
      <c r="A2165" s="1">
        <v>56105.0</v>
      </c>
      <c r="B2165" s="1">
        <v>13.4550731366</v>
      </c>
      <c r="C2165" s="1">
        <v>7.19491916957</v>
      </c>
      <c r="D2165" s="1">
        <v>7.7800810909</v>
      </c>
      <c r="E2165" s="1">
        <v>10.1401366608</v>
      </c>
      <c r="F2165" s="1">
        <v>5.72958366678</v>
      </c>
    </row>
    <row r="2166">
      <c r="A2166" s="1">
        <v>56111.0</v>
      </c>
      <c r="B2166" s="1">
        <v>68.1053983523</v>
      </c>
      <c r="C2166" s="1">
        <v>20.1104085105</v>
      </c>
      <c r="D2166" s="1">
        <v>9.83018062353</v>
      </c>
      <c r="E2166" s="1">
        <v>10.2819179274</v>
      </c>
      <c r="F2166" s="1">
        <v>4.55367730856</v>
      </c>
    </row>
    <row r="2167">
      <c r="A2167" s="1">
        <v>56219.0</v>
      </c>
      <c r="B2167" s="1">
        <v>72.5752997344</v>
      </c>
      <c r="C2167" s="1">
        <v>20.9902222776</v>
      </c>
      <c r="D2167" s="1">
        <v>12.585778826</v>
      </c>
      <c r="E2167" s="1">
        <v>11.256961247</v>
      </c>
      <c r="F2167" s="1">
        <v>5.62585877324</v>
      </c>
    </row>
    <row r="2168">
      <c r="A2168" s="1">
        <v>56223.0</v>
      </c>
      <c r="B2168" s="1">
        <v>8.14304657648</v>
      </c>
      <c r="C2168" s="1">
        <v>4.29140891373</v>
      </c>
      <c r="D2168" s="1">
        <v>3.71360012762</v>
      </c>
      <c r="E2168" s="1">
        <v>3.9173088892</v>
      </c>
      <c r="F2168" s="1">
        <v>2.5331129388</v>
      </c>
    </row>
    <row r="2169">
      <c r="A2169" s="1">
        <v>56230.0</v>
      </c>
      <c r="B2169" s="1">
        <v>48.1265878455</v>
      </c>
      <c r="C2169" s="1">
        <v>19.8034715726</v>
      </c>
      <c r="D2169" s="1">
        <v>14.9838369593</v>
      </c>
      <c r="E2169" s="1">
        <v>9.70808056775</v>
      </c>
      <c r="F2169" s="1">
        <v>4.76468880948</v>
      </c>
    </row>
    <row r="2170">
      <c r="A2170" s="1">
        <v>56233.0</v>
      </c>
      <c r="B2170" s="1">
        <v>13.8434308534</v>
      </c>
      <c r="C2170" s="1">
        <v>7.36172292322</v>
      </c>
      <c r="D2170" s="1">
        <v>9.19691277194</v>
      </c>
      <c r="E2170" s="1">
        <v>10.0644570119</v>
      </c>
      <c r="F2170" s="1">
        <v>6.34288013577</v>
      </c>
    </row>
    <row r="2171">
      <c r="A2171" s="1">
        <v>56236.0</v>
      </c>
      <c r="B2171" s="1">
        <v>58.7612158918</v>
      </c>
      <c r="C2171" s="1">
        <v>21.5919995192</v>
      </c>
      <c r="D2171" s="1">
        <v>11.1711890477</v>
      </c>
      <c r="E2171" s="1">
        <v>10.2157484104</v>
      </c>
      <c r="F2171" s="1">
        <v>5.43494285811</v>
      </c>
    </row>
    <row r="2172">
      <c r="A2172" s="1">
        <v>56339.0</v>
      </c>
      <c r="B2172" s="1">
        <v>52.1748790214</v>
      </c>
      <c r="C2172" s="1">
        <v>23.2023978028</v>
      </c>
      <c r="D2172" s="1">
        <v>15.1709446632</v>
      </c>
      <c r="E2172" s="1">
        <v>11.1994521132</v>
      </c>
      <c r="F2172" s="1">
        <v>6.59420286186</v>
      </c>
    </row>
    <row r="2173">
      <c r="A2173" s="1">
        <v>56343.0</v>
      </c>
      <c r="B2173" s="1">
        <v>8.20040862294</v>
      </c>
      <c r="C2173" s="1">
        <v>4.43670324075</v>
      </c>
      <c r="D2173" s="1">
        <v>3.50704836751</v>
      </c>
      <c r="E2173" s="1">
        <v>3.58472892388</v>
      </c>
      <c r="F2173" s="1">
        <v>2.01231808942</v>
      </c>
    </row>
    <row r="2174">
      <c r="A2174" s="1">
        <v>56346.0</v>
      </c>
      <c r="B2174" s="1">
        <v>48.2791084548</v>
      </c>
      <c r="C2174" s="1">
        <v>23.1652894811</v>
      </c>
      <c r="D2174" s="1">
        <v>15.5669282796</v>
      </c>
      <c r="E2174" s="1">
        <v>8.83924047733</v>
      </c>
      <c r="F2174" s="1">
        <v>5.1359928243</v>
      </c>
    </row>
    <row r="2175">
      <c r="A2175" s="1">
        <v>56349.0</v>
      </c>
      <c r="B2175" s="1">
        <v>13.5825159152</v>
      </c>
      <c r="C2175" s="1">
        <v>7.63318612109</v>
      </c>
      <c r="D2175" s="1">
        <v>10.6790436905</v>
      </c>
      <c r="E2175" s="1">
        <v>9.715063776</v>
      </c>
      <c r="F2175" s="1">
        <v>6.92107417253</v>
      </c>
    </row>
    <row r="2176">
      <c r="A2176" s="1">
        <v>56352.0</v>
      </c>
      <c r="B2176" s="1">
        <v>46.1214178279</v>
      </c>
      <c r="C2176" s="1">
        <v>23.5894547347</v>
      </c>
      <c r="D2176" s="1">
        <v>12.8125349606</v>
      </c>
      <c r="E2176" s="1">
        <v>9.3523695705</v>
      </c>
      <c r="F2176" s="1">
        <v>6.10867921808</v>
      </c>
    </row>
    <row r="2177">
      <c r="A2177" s="1">
        <v>56456.0</v>
      </c>
      <c r="B2177" s="1">
        <v>42.241082497</v>
      </c>
      <c r="C2177" s="1">
        <v>23.0242579584</v>
      </c>
      <c r="D2177" s="1">
        <v>16.8140592289</v>
      </c>
      <c r="E2177" s="1">
        <v>10.5201581905</v>
      </c>
      <c r="F2177" s="1">
        <v>7.1858154379</v>
      </c>
    </row>
    <row r="2178">
      <c r="A2178" s="1">
        <v>56460.0</v>
      </c>
      <c r="B2178" s="1">
        <v>8.06823073729</v>
      </c>
      <c r="C2178" s="1">
        <v>4.54774140867</v>
      </c>
      <c r="D2178" s="1">
        <v>3.41520673004</v>
      </c>
      <c r="E2178" s="1">
        <v>3.21415941726</v>
      </c>
      <c r="F2178" s="1">
        <v>1.91265071077</v>
      </c>
    </row>
    <row r="2179">
      <c r="A2179" s="1">
        <v>56463.0</v>
      </c>
      <c r="B2179" s="1">
        <v>44.1529502106</v>
      </c>
      <c r="C2179" s="1">
        <v>23.9574722834</v>
      </c>
      <c r="D2179" s="1">
        <v>14.3397273693</v>
      </c>
      <c r="E2179" s="1">
        <v>7.49365133738</v>
      </c>
      <c r="F2179" s="1">
        <v>5.22176610844</v>
      </c>
    </row>
    <row r="2180">
      <c r="A2180" s="1">
        <v>56466.0</v>
      </c>
      <c r="B2180" s="1">
        <v>12.5362264972</v>
      </c>
      <c r="C2180" s="1">
        <v>7.43432868761</v>
      </c>
      <c r="D2180" s="1">
        <v>11.7167646643</v>
      </c>
      <c r="E2180" s="1">
        <v>9.21138577448</v>
      </c>
      <c r="F2180" s="1">
        <v>7.12681515282</v>
      </c>
    </row>
    <row r="2181">
      <c r="A2181" s="1">
        <v>56469.0</v>
      </c>
      <c r="B2181" s="1">
        <v>39.2347169412</v>
      </c>
      <c r="C2181" s="1">
        <v>23.0621933031</v>
      </c>
      <c r="D2181" s="1">
        <v>13.7151367468</v>
      </c>
      <c r="E2181" s="1">
        <v>7.97273499812</v>
      </c>
      <c r="F2181" s="1">
        <v>6.38706820506</v>
      </c>
    </row>
    <row r="2182">
      <c r="A2182" s="1">
        <v>56573.0</v>
      </c>
      <c r="B2182" s="1">
        <v>30.3636051832</v>
      </c>
      <c r="C2182" s="1">
        <v>22.7278880302</v>
      </c>
      <c r="D2182" s="1">
        <v>17.4821898893</v>
      </c>
      <c r="E2182" s="1">
        <v>9.44331346241</v>
      </c>
      <c r="F2182" s="1">
        <v>7.23768722106</v>
      </c>
    </row>
    <row r="2183">
      <c r="A2183" s="1">
        <v>56576.0</v>
      </c>
      <c r="B2183" s="1">
        <v>7.68209092042</v>
      </c>
      <c r="C2183" s="1">
        <v>4.46856345132</v>
      </c>
      <c r="D2183" s="1">
        <v>3.4568198717</v>
      </c>
      <c r="E2183" s="1">
        <v>2.90465482327</v>
      </c>
      <c r="F2183" s="1">
        <v>2.03519543527</v>
      </c>
    </row>
    <row r="2184">
      <c r="A2184" s="1">
        <v>56579.0</v>
      </c>
      <c r="B2184" s="1">
        <v>38.0753875484</v>
      </c>
      <c r="C2184" s="1">
        <v>24.4478829055</v>
      </c>
      <c r="D2184" s="1">
        <v>13.4998438448</v>
      </c>
      <c r="E2184" s="1">
        <v>6.04496333189</v>
      </c>
      <c r="F2184" s="1">
        <v>4.97791990887</v>
      </c>
    </row>
    <row r="2185">
      <c r="A2185" s="1">
        <v>56582.0</v>
      </c>
      <c r="B2185" s="1">
        <v>10.9860021688</v>
      </c>
      <c r="C2185" s="1">
        <v>7.05569712263</v>
      </c>
      <c r="D2185" s="1">
        <v>12.1046666932</v>
      </c>
      <c r="E2185" s="1">
        <v>8.67623835061</v>
      </c>
      <c r="F2185" s="1">
        <v>6.85252490502</v>
      </c>
    </row>
    <row r="2186">
      <c r="A2186" s="1">
        <v>56587.0</v>
      </c>
      <c r="B2186" s="1">
        <v>29.1609102696</v>
      </c>
      <c r="C2186" s="1">
        <v>22.112335326</v>
      </c>
      <c r="D2186" s="1">
        <v>14.0999341577</v>
      </c>
      <c r="E2186" s="1">
        <v>6.38347691709</v>
      </c>
      <c r="F2186" s="1">
        <v>6.21651491893</v>
      </c>
    </row>
    <row r="2187">
      <c r="A2187" s="1">
        <v>56690.0</v>
      </c>
      <c r="B2187" s="1">
        <v>27.2172761285</v>
      </c>
      <c r="C2187" s="1">
        <v>20.5056320734</v>
      </c>
      <c r="D2187" s="1">
        <v>16.4283821845</v>
      </c>
      <c r="E2187" s="1">
        <v>8.34553488135</v>
      </c>
      <c r="F2187" s="1">
        <v>6.78731011783</v>
      </c>
    </row>
    <row r="2188">
      <c r="A2188" s="1">
        <v>56694.0</v>
      </c>
      <c r="B2188" s="1">
        <v>7.11623159536</v>
      </c>
      <c r="C2188" s="1">
        <v>4.15698956158</v>
      </c>
      <c r="D2188" s="1">
        <v>3.51509874864</v>
      </c>
      <c r="E2188" s="1">
        <v>2.65637408795</v>
      </c>
      <c r="F2188" s="1">
        <v>2.2500191904</v>
      </c>
    </row>
    <row r="2189">
      <c r="A2189" s="1">
        <v>56697.0</v>
      </c>
      <c r="B2189" s="1">
        <v>28.7813213364</v>
      </c>
      <c r="C2189" s="1">
        <v>22.2548843549</v>
      </c>
      <c r="D2189" s="1">
        <v>11.3764787833</v>
      </c>
      <c r="E2189" s="1">
        <v>4.89245153533</v>
      </c>
      <c r="F2189" s="1">
        <v>4.51262149531</v>
      </c>
    </row>
    <row r="2190">
      <c r="A2190" s="1">
        <v>56702.0</v>
      </c>
      <c r="B2190" s="1">
        <v>8.49434005076</v>
      </c>
      <c r="C2190" s="1">
        <v>6.32171799323</v>
      </c>
      <c r="D2190" s="1">
        <v>11.6157362375</v>
      </c>
      <c r="E2190" s="1">
        <v>8.2808259345</v>
      </c>
      <c r="F2190" s="1">
        <v>6.17447456775</v>
      </c>
    </row>
    <row r="2191">
      <c r="A2191" s="1">
        <v>56705.0</v>
      </c>
      <c r="B2191" s="1">
        <v>25.4163646741</v>
      </c>
      <c r="C2191" s="1">
        <v>19.1095566583</v>
      </c>
      <c r="D2191" s="1">
        <v>13.3630715052</v>
      </c>
      <c r="E2191" s="1">
        <v>5.10684981702</v>
      </c>
      <c r="F2191" s="1">
        <v>5.69597917576</v>
      </c>
    </row>
    <row r="2192">
      <c r="A2192" s="1">
        <v>56811.0</v>
      </c>
      <c r="B2192" s="1">
        <v>20.039793248</v>
      </c>
      <c r="C2192" s="1">
        <v>16.7295131942</v>
      </c>
      <c r="D2192" s="1">
        <v>14.5739055848</v>
      </c>
      <c r="E2192" s="1">
        <v>7.31713001237</v>
      </c>
      <c r="F2192" s="1">
        <v>5.86976450515</v>
      </c>
    </row>
    <row r="2193">
      <c r="A2193" s="1">
        <v>56815.0</v>
      </c>
      <c r="B2193" s="1">
        <v>6.33157295415</v>
      </c>
      <c r="C2193" s="1">
        <v>3.54907048814</v>
      </c>
      <c r="D2193" s="1">
        <v>3.50497235206</v>
      </c>
      <c r="E2193" s="1">
        <v>2.53416719308</v>
      </c>
      <c r="F2193" s="1">
        <v>2.47650757015</v>
      </c>
    </row>
    <row r="2194">
      <c r="A2194" s="1">
        <v>56818.0</v>
      </c>
      <c r="B2194" s="1">
        <v>21.0201405064</v>
      </c>
      <c r="C2194" s="1">
        <v>19.31898413</v>
      </c>
      <c r="D2194" s="1">
        <v>10.0307687537</v>
      </c>
      <c r="E2194" s="1">
        <v>4.23859134956</v>
      </c>
      <c r="F2194" s="1">
        <v>3.87423298503</v>
      </c>
    </row>
    <row r="2195">
      <c r="A2195" s="1">
        <v>56823.0</v>
      </c>
      <c r="B2195" s="1">
        <v>6.63334853509</v>
      </c>
      <c r="C2195" s="1">
        <v>5.1869995491</v>
      </c>
      <c r="D2195" s="1">
        <v>10.8033680031</v>
      </c>
      <c r="E2195" s="1">
        <v>7.982722645</v>
      </c>
      <c r="F2195" s="1">
        <v>5.28147541137</v>
      </c>
    </row>
    <row r="2196">
      <c r="A2196" s="1">
        <v>56826.0</v>
      </c>
      <c r="B2196" s="1">
        <v>17.7708942406</v>
      </c>
      <c r="C2196" s="1">
        <v>15.1241510198</v>
      </c>
      <c r="D2196" s="1">
        <v>12.4224973002</v>
      </c>
      <c r="E2196" s="1">
        <v>4.15664040058</v>
      </c>
      <c r="F2196" s="1">
        <v>4.90305288531</v>
      </c>
    </row>
    <row r="2197">
      <c r="A2197" s="1">
        <v>56929.0</v>
      </c>
      <c r="B2197" s="1">
        <v>17.2879274941</v>
      </c>
      <c r="C2197" s="1">
        <v>13.1580217</v>
      </c>
      <c r="D2197" s="1">
        <v>12.1219554591</v>
      </c>
      <c r="E2197" s="1">
        <v>6.56638907142</v>
      </c>
      <c r="F2197" s="1">
        <v>4.82414953052</v>
      </c>
    </row>
    <row r="2198">
      <c r="A2198" s="1">
        <v>56934.0</v>
      </c>
      <c r="B2198" s="1">
        <v>5.36165592277</v>
      </c>
      <c r="C2198" s="1">
        <v>2.83709495282</v>
      </c>
      <c r="D2198" s="1">
        <v>3.35998386484</v>
      </c>
      <c r="E2198" s="1">
        <v>2.511757318</v>
      </c>
      <c r="F2198" s="1">
        <v>2.65042367433</v>
      </c>
    </row>
    <row r="2199">
      <c r="A2199" s="1">
        <v>56937.0</v>
      </c>
      <c r="B2199" s="1">
        <v>12.8926590123</v>
      </c>
      <c r="C2199" s="1">
        <v>14.794782502</v>
      </c>
      <c r="D2199" s="1">
        <v>8.01612081246</v>
      </c>
      <c r="E2199" s="1">
        <v>4.15500851423</v>
      </c>
      <c r="F2199" s="1">
        <v>3.23048639044</v>
      </c>
    </row>
    <row r="2200">
      <c r="A2200" s="1">
        <v>56941.0</v>
      </c>
      <c r="B2200" s="1">
        <v>4.32753934644</v>
      </c>
      <c r="C2200" s="1">
        <v>4.13267754878</v>
      </c>
      <c r="D2200" s="1">
        <v>9.51892990763</v>
      </c>
      <c r="E2200" s="1">
        <v>7.77069848892</v>
      </c>
      <c r="F2200" s="1">
        <v>4.43013681864</v>
      </c>
    </row>
    <row r="2201">
      <c r="A2201" s="1">
        <v>56945.0</v>
      </c>
      <c r="B2201" s="1">
        <v>14.7980726995</v>
      </c>
      <c r="C2201" s="1">
        <v>11.1864571256</v>
      </c>
      <c r="D2201" s="1">
        <v>11.0515151082</v>
      </c>
      <c r="E2201" s="1">
        <v>3.84569482164</v>
      </c>
      <c r="F2201" s="1">
        <v>4.12292651712</v>
      </c>
    </row>
    <row r="2202">
      <c r="A2202" s="1">
        <v>57048.0</v>
      </c>
      <c r="B2202" s="1">
        <v>13.833593958</v>
      </c>
      <c r="C2202" s="1">
        <v>9.75829067822</v>
      </c>
      <c r="D2202" s="1">
        <v>10.1604501007</v>
      </c>
      <c r="E2202" s="1">
        <v>5.95434228841</v>
      </c>
      <c r="F2202" s="1">
        <v>3.8565682155</v>
      </c>
    </row>
    <row r="2203">
      <c r="A2203" s="1">
        <v>57052.0</v>
      </c>
      <c r="B2203" s="1">
        <v>4.39800358566</v>
      </c>
      <c r="C2203" s="1">
        <v>2.20704507892</v>
      </c>
      <c r="D2203" s="1">
        <v>3.1396219782</v>
      </c>
      <c r="E2203" s="1">
        <v>2.5833830113</v>
      </c>
      <c r="F2203" s="1">
        <v>2.78154939813</v>
      </c>
    </row>
    <row r="2204">
      <c r="A2204" s="1">
        <v>57055.0</v>
      </c>
      <c r="B2204" s="1">
        <v>8.78958037172</v>
      </c>
      <c r="C2204" s="1">
        <v>11.112598753</v>
      </c>
      <c r="D2204" s="1">
        <v>7.21217287828</v>
      </c>
      <c r="E2204" s="1">
        <v>4.35042589009</v>
      </c>
      <c r="F2204" s="1">
        <v>2.73334940562</v>
      </c>
    </row>
    <row r="2205">
      <c r="A2205" s="1">
        <v>57058.0</v>
      </c>
      <c r="B2205" s="1">
        <v>3.29214730208</v>
      </c>
      <c r="C2205" s="1">
        <v>3.21002452837</v>
      </c>
      <c r="D2205" s="1">
        <v>8.68009688125</v>
      </c>
      <c r="E2205" s="1">
        <v>7.63649526227</v>
      </c>
      <c r="F2205" s="1">
        <v>3.8044790028</v>
      </c>
    </row>
    <row r="2206">
      <c r="A2206" s="1">
        <v>57061.0</v>
      </c>
      <c r="B2206" s="1">
        <v>11.56190611</v>
      </c>
      <c r="C2206" s="1">
        <v>8.01086023663</v>
      </c>
      <c r="D2206" s="1">
        <v>10.2420069489</v>
      </c>
      <c r="E2206" s="1">
        <v>3.81151114974</v>
      </c>
      <c r="F2206" s="1">
        <v>3.47092565182</v>
      </c>
    </row>
    <row r="2207">
      <c r="A2207" s="1">
        <v>57165.0</v>
      </c>
      <c r="B2207" s="1">
        <v>13.833593958</v>
      </c>
      <c r="C2207" s="1">
        <v>9.75829067822</v>
      </c>
      <c r="D2207" s="1">
        <v>10.1604501007</v>
      </c>
      <c r="E2207" s="1">
        <v>5.95434228841</v>
      </c>
      <c r="F2207" s="1">
        <v>3.8565682155</v>
      </c>
    </row>
    <row r="2208">
      <c r="A2208" s="1">
        <v>57169.0</v>
      </c>
      <c r="B2208" s="1">
        <v>3.54885163288</v>
      </c>
      <c r="C2208" s="1">
        <v>1.78103111122</v>
      </c>
      <c r="D2208" s="1">
        <v>2.94875587642</v>
      </c>
      <c r="E2208" s="1">
        <v>2.75947457934</v>
      </c>
      <c r="F2208" s="1">
        <v>2.87752654679</v>
      </c>
    </row>
    <row r="2209">
      <c r="A2209" s="1">
        <v>57172.0</v>
      </c>
      <c r="B2209" s="1">
        <v>5.52735639352</v>
      </c>
      <c r="C2209" s="1">
        <v>8.03973495037</v>
      </c>
      <c r="D2209" s="1">
        <v>6.6119505366</v>
      </c>
      <c r="E2209" s="1">
        <v>4.52657877343</v>
      </c>
      <c r="F2209" s="1">
        <v>2.38213435348</v>
      </c>
    </row>
    <row r="2210">
      <c r="A2210" s="1">
        <v>57175.0</v>
      </c>
      <c r="B2210" s="1">
        <v>2.25237261891</v>
      </c>
      <c r="C2210" s="1">
        <v>2.6885792909</v>
      </c>
      <c r="D2210" s="1">
        <v>8.02779916272</v>
      </c>
      <c r="E2210" s="1">
        <v>7.39611863394</v>
      </c>
      <c r="F2210" s="1">
        <v>3.50907042951</v>
      </c>
    </row>
    <row r="2211">
      <c r="A2211" s="1">
        <v>57179.0</v>
      </c>
      <c r="B2211" s="1">
        <v>9.85396969182</v>
      </c>
      <c r="C2211" s="1">
        <v>5.79900373719</v>
      </c>
      <c r="D2211" s="1">
        <v>9.59666615792</v>
      </c>
      <c r="E2211" s="1">
        <v>3.83625080782</v>
      </c>
      <c r="F2211" s="1">
        <v>3.00544552853</v>
      </c>
    </row>
    <row r="2212">
      <c r="A2212" s="1">
        <v>57283.0</v>
      </c>
      <c r="B2212" s="1">
        <v>9.64875691985</v>
      </c>
      <c r="C2212" s="1">
        <v>5.4746539567</v>
      </c>
      <c r="D2212" s="1">
        <v>7.37569892322</v>
      </c>
      <c r="E2212" s="1">
        <v>4.68459958803</v>
      </c>
      <c r="F2212" s="1">
        <v>2.68750562526</v>
      </c>
    </row>
    <row r="2213">
      <c r="A2213" s="1">
        <v>57287.0</v>
      </c>
      <c r="B2213" s="1">
        <v>2.96405086108</v>
      </c>
      <c r="C2213" s="1">
        <v>1.58215333843</v>
      </c>
      <c r="D2213" s="1">
        <v>2.99188083239</v>
      </c>
      <c r="E2213" s="1">
        <v>2.99047997838</v>
      </c>
      <c r="F2213" s="1">
        <v>2.9886212657</v>
      </c>
    </row>
    <row r="2214">
      <c r="A2214" s="1">
        <v>57290.0</v>
      </c>
      <c r="B2214" s="1">
        <v>4.10749306552</v>
      </c>
      <c r="C2214" s="1">
        <v>5.99306588205</v>
      </c>
      <c r="D2214" s="1">
        <v>6.43555630196</v>
      </c>
      <c r="E2214" s="1">
        <v>4.46218316387</v>
      </c>
      <c r="F2214" s="1">
        <v>2.20588472978</v>
      </c>
    </row>
    <row r="2215">
      <c r="A2215" s="1">
        <v>57293.0</v>
      </c>
      <c r="B2215" s="1">
        <v>1.95125817326</v>
      </c>
      <c r="C2215" s="1">
        <v>2.18283463363</v>
      </c>
      <c r="D2215" s="1">
        <v>7.69452217524</v>
      </c>
      <c r="E2215" s="1">
        <v>7.17247822129</v>
      </c>
      <c r="F2215" s="1">
        <v>3.50341825886</v>
      </c>
    </row>
    <row r="2216">
      <c r="A2216" s="1">
        <v>57296.0</v>
      </c>
      <c r="B2216" s="1">
        <v>8.84743062281</v>
      </c>
      <c r="C2216" s="1">
        <v>4.2052113913</v>
      </c>
      <c r="D2216" s="1">
        <v>9.09787618047</v>
      </c>
      <c r="E2216" s="1">
        <v>3.67480786324</v>
      </c>
      <c r="F2216" s="1">
        <v>2.80878949127</v>
      </c>
    </row>
    <row r="2217">
      <c r="A2217" s="1">
        <v>57401.0</v>
      </c>
      <c r="B2217" s="1">
        <v>7.85965463459</v>
      </c>
      <c r="C2217" s="1">
        <v>4.78885839024</v>
      </c>
      <c r="D2217" s="1">
        <v>6.47967566257</v>
      </c>
      <c r="E2217" s="1">
        <v>4.04392621604</v>
      </c>
      <c r="F2217" s="1">
        <v>2.49601478629</v>
      </c>
    </row>
    <row r="2218">
      <c r="A2218" s="1">
        <v>57405.0</v>
      </c>
      <c r="B2218" s="1">
        <v>2.64340914855</v>
      </c>
      <c r="C2218" s="1">
        <v>1.56400827299</v>
      </c>
      <c r="D2218" s="1">
        <v>3.27120752674</v>
      </c>
      <c r="E2218" s="1">
        <v>3.23805549023</v>
      </c>
      <c r="F2218" s="1">
        <v>3.15347125942</v>
      </c>
    </row>
    <row r="2219">
      <c r="A2219" s="1">
        <v>57408.0</v>
      </c>
      <c r="B2219" s="1">
        <v>3.33245811551</v>
      </c>
      <c r="C2219" s="1">
        <v>4.78984507181</v>
      </c>
      <c r="D2219" s="1">
        <v>6.15893241637</v>
      </c>
      <c r="E2219" s="1">
        <v>4.12304450422</v>
      </c>
      <c r="F2219" s="1">
        <v>2.11382826472</v>
      </c>
    </row>
    <row r="2220">
      <c r="A2220" s="1">
        <v>57411.0</v>
      </c>
      <c r="B2220" s="1">
        <v>1.72718893827</v>
      </c>
      <c r="C2220" s="1">
        <v>1.99019845843</v>
      </c>
      <c r="D2220" s="1">
        <v>7.50492564313</v>
      </c>
      <c r="E2220" s="1">
        <v>7.13059390883</v>
      </c>
      <c r="F2220" s="1">
        <v>3.641343867</v>
      </c>
    </row>
    <row r="2221">
      <c r="A2221" s="1">
        <v>57414.0</v>
      </c>
      <c r="B2221" s="1">
        <v>8.20503288659</v>
      </c>
      <c r="C2221" s="1">
        <v>3.5018192125</v>
      </c>
      <c r="D2221" s="1">
        <v>8.50896111962</v>
      </c>
      <c r="E2221" s="1">
        <v>3.31729204224</v>
      </c>
      <c r="F2221" s="1">
        <v>2.7539699725</v>
      </c>
    </row>
    <row r="2222">
      <c r="A2222" s="1">
        <v>57517.0</v>
      </c>
      <c r="B2222" s="1">
        <v>7.85965463459</v>
      </c>
      <c r="C2222" s="1">
        <v>4.78885839024</v>
      </c>
      <c r="D2222" s="1">
        <v>6.47967566257</v>
      </c>
      <c r="E2222" s="1">
        <v>4.04392621604</v>
      </c>
      <c r="F2222" s="1">
        <v>2.49601478629</v>
      </c>
    </row>
    <row r="2223">
      <c r="A2223" s="1">
        <v>57521.0</v>
      </c>
      <c r="B2223" s="1">
        <v>2.64340914855</v>
      </c>
      <c r="C2223" s="1">
        <v>1.56400827299</v>
      </c>
      <c r="D2223" s="1">
        <v>3.27120752674</v>
      </c>
      <c r="E2223" s="1">
        <v>3.23805549023</v>
      </c>
      <c r="F2223" s="1">
        <v>3.15347125942</v>
      </c>
    </row>
    <row r="2224">
      <c r="A2224" s="1">
        <v>57524.0</v>
      </c>
      <c r="B2224" s="1">
        <v>3.33245811551</v>
      </c>
      <c r="C2224" s="1">
        <v>4.78984507181</v>
      </c>
      <c r="D2224" s="1">
        <v>6.15893241637</v>
      </c>
      <c r="E2224" s="1">
        <v>4.12304450422</v>
      </c>
      <c r="F2224" s="1">
        <v>2.11382826472</v>
      </c>
    </row>
    <row r="2225">
      <c r="A2225" s="1">
        <v>57530.0</v>
      </c>
      <c r="B2225" s="1">
        <v>1.72718893827</v>
      </c>
      <c r="C2225" s="1">
        <v>1.99019845843</v>
      </c>
      <c r="D2225" s="1">
        <v>7.50492564313</v>
      </c>
      <c r="E2225" s="1">
        <v>7.13059390883</v>
      </c>
      <c r="F2225" s="1">
        <v>3.641343867</v>
      </c>
    </row>
    <row r="2226">
      <c r="A2226" s="1">
        <v>57533.0</v>
      </c>
      <c r="B2226" s="1">
        <v>8.20503288659</v>
      </c>
      <c r="C2226" s="1">
        <v>3.5018192125</v>
      </c>
      <c r="D2226" s="1">
        <v>8.50896111962</v>
      </c>
      <c r="E2226" s="1">
        <v>3.31729204224</v>
      </c>
      <c r="F2226" s="1">
        <v>2.7539699725</v>
      </c>
    </row>
    <row r="2227">
      <c r="A2227" s="1">
        <v>57636.0</v>
      </c>
      <c r="B2227" s="1">
        <v>5.05388178515</v>
      </c>
      <c r="C2227" s="1">
        <v>5.06161133726</v>
      </c>
      <c r="D2227" s="1">
        <v>4.90800559357</v>
      </c>
      <c r="E2227" s="1">
        <v>3.5311949471</v>
      </c>
      <c r="F2227" s="1">
        <v>2.42514708135</v>
      </c>
    </row>
    <row r="2228">
      <c r="A2228" s="1">
        <v>57640.0</v>
      </c>
      <c r="B2228" s="1">
        <v>2.35120747614</v>
      </c>
      <c r="C2228" s="1">
        <v>1.80856652195</v>
      </c>
      <c r="D2228" s="1">
        <v>4.03836106933</v>
      </c>
      <c r="E2228" s="1">
        <v>3.58088090937</v>
      </c>
      <c r="F2228" s="1">
        <v>3.63033110634</v>
      </c>
    </row>
    <row r="2229">
      <c r="A2229" s="1">
        <v>57644.0</v>
      </c>
      <c r="B2229" s="1">
        <v>3.2801630244</v>
      </c>
      <c r="C2229" s="1">
        <v>4.361814596</v>
      </c>
      <c r="D2229" s="1">
        <v>4.94181582978</v>
      </c>
      <c r="E2229" s="1">
        <v>3.19000101104</v>
      </c>
      <c r="F2229" s="1">
        <v>1.99388225992</v>
      </c>
    </row>
    <row r="2230">
      <c r="A2230" s="1">
        <v>57648.0</v>
      </c>
      <c r="B2230" s="1">
        <v>1.75511061545</v>
      </c>
      <c r="C2230" s="1">
        <v>1.96058925845</v>
      </c>
      <c r="D2230" s="1">
        <v>7.14942216493</v>
      </c>
      <c r="E2230" s="1">
        <v>7.87391097058</v>
      </c>
      <c r="F2230" s="1">
        <v>3.93649105913</v>
      </c>
    </row>
    <row r="2231">
      <c r="A2231" s="1">
        <v>57652.0</v>
      </c>
      <c r="B2231" s="1">
        <v>7.51527285058</v>
      </c>
      <c r="C2231" s="1">
        <v>3.41474825451</v>
      </c>
      <c r="D2231" s="1">
        <v>6.90115838525</v>
      </c>
      <c r="E2231" s="1">
        <v>2.6951023647</v>
      </c>
      <c r="F2231" s="1">
        <v>2.8842519938</v>
      </c>
    </row>
    <row r="2232">
      <c r="A2232" s="1">
        <v>57756.0</v>
      </c>
      <c r="B2232" s="1">
        <v>4.54245425704</v>
      </c>
      <c r="C2232" s="1">
        <v>5.44036306474</v>
      </c>
      <c r="D2232" s="1">
        <v>4.18682391858</v>
      </c>
      <c r="E2232" s="1">
        <v>3.80819037008</v>
      </c>
      <c r="F2232" s="1">
        <v>2.33816887566</v>
      </c>
    </row>
    <row r="2233">
      <c r="A2233" s="1">
        <v>57760.0</v>
      </c>
      <c r="B2233" s="1">
        <v>2.22621486713</v>
      </c>
      <c r="C2233" s="1">
        <v>2.00374444377</v>
      </c>
      <c r="D2233" s="1">
        <v>4.36565657639</v>
      </c>
      <c r="E2233" s="1">
        <v>3.62873936063</v>
      </c>
      <c r="F2233" s="1">
        <v>3.91725457137</v>
      </c>
    </row>
    <row r="2234">
      <c r="A2234" s="1">
        <v>57763.0</v>
      </c>
      <c r="B2234" s="1">
        <v>3.67614362698</v>
      </c>
      <c r="C2234" s="1">
        <v>4.63871719855</v>
      </c>
      <c r="D2234" s="1">
        <v>4.09660283936</v>
      </c>
      <c r="E2234" s="1">
        <v>2.91100603854</v>
      </c>
      <c r="F2234" s="1">
        <v>1.89437683214</v>
      </c>
    </row>
    <row r="2235">
      <c r="A2235" s="1">
        <v>57766.0</v>
      </c>
      <c r="B2235" s="1">
        <v>1.94538851605</v>
      </c>
      <c r="C2235" s="1">
        <v>1.98651659702</v>
      </c>
      <c r="D2235" s="1">
        <v>6.7333044731</v>
      </c>
      <c r="E2235" s="1">
        <v>8.46789519005</v>
      </c>
      <c r="F2235" s="1">
        <v>3.95371554978</v>
      </c>
    </row>
    <row r="2236">
      <c r="A2236" s="1">
        <v>57769.0</v>
      </c>
      <c r="B2236" s="1">
        <v>7.72407497245</v>
      </c>
      <c r="C2236" s="1">
        <v>3.5085534761</v>
      </c>
      <c r="D2236" s="1">
        <v>5.96499978512</v>
      </c>
      <c r="E2236" s="1">
        <v>2.74450467857</v>
      </c>
      <c r="F2236" s="1">
        <v>2.86858137947</v>
      </c>
    </row>
    <row r="2237">
      <c r="A2237" s="1">
        <v>57872.0</v>
      </c>
      <c r="B2237" s="1">
        <v>4.54245425704</v>
      </c>
      <c r="C2237" s="1">
        <v>5.44036306474</v>
      </c>
      <c r="D2237" s="1">
        <v>4.18682391858</v>
      </c>
      <c r="E2237" s="1">
        <v>3.80819037008</v>
      </c>
      <c r="F2237" s="1">
        <v>2.33816887566</v>
      </c>
    </row>
    <row r="2238">
      <c r="A2238" s="1">
        <v>57876.0</v>
      </c>
      <c r="B2238" s="1">
        <v>2.22621486713</v>
      </c>
      <c r="C2238" s="1">
        <v>2.00374444377</v>
      </c>
      <c r="D2238" s="1">
        <v>4.36565657639</v>
      </c>
      <c r="E2238" s="1">
        <v>3.62873936063</v>
      </c>
      <c r="F2238" s="1">
        <v>3.91725457137</v>
      </c>
    </row>
    <row r="2239">
      <c r="A2239" s="1">
        <v>57879.0</v>
      </c>
      <c r="B2239" s="1">
        <v>3.67614362698</v>
      </c>
      <c r="C2239" s="1">
        <v>4.63871719855</v>
      </c>
      <c r="D2239" s="1">
        <v>4.09660283936</v>
      </c>
      <c r="E2239" s="1">
        <v>2.91100603854</v>
      </c>
      <c r="F2239" s="1">
        <v>1.89437683214</v>
      </c>
    </row>
    <row r="2240">
      <c r="A2240" s="1">
        <v>57882.0</v>
      </c>
      <c r="B2240" s="1">
        <v>1.94538851605</v>
      </c>
      <c r="C2240" s="1">
        <v>1.98651659702</v>
      </c>
      <c r="D2240" s="1">
        <v>6.7333044731</v>
      </c>
      <c r="E2240" s="1">
        <v>8.46789519005</v>
      </c>
      <c r="F2240" s="1">
        <v>3.95371554978</v>
      </c>
    </row>
    <row r="2241">
      <c r="A2241" s="1">
        <v>57886.0</v>
      </c>
      <c r="B2241" s="1">
        <v>7.72407497245</v>
      </c>
      <c r="C2241" s="1">
        <v>3.5085534761</v>
      </c>
      <c r="D2241" s="1">
        <v>5.96499978512</v>
      </c>
      <c r="E2241" s="1">
        <v>2.74450467857</v>
      </c>
      <c r="F2241" s="1">
        <v>2.86858137947</v>
      </c>
    </row>
    <row r="2242">
      <c r="A2242" s="1">
        <v>57990.0</v>
      </c>
      <c r="B2242" s="1">
        <v>4.60156254648</v>
      </c>
      <c r="C2242" s="1">
        <v>6.09703389499</v>
      </c>
      <c r="D2242" s="1">
        <v>3.65935277093</v>
      </c>
      <c r="E2242" s="1">
        <v>4.23029766454</v>
      </c>
      <c r="F2242" s="1">
        <v>2.14578475317</v>
      </c>
    </row>
    <row r="2243">
      <c r="A2243" s="1">
        <v>57995.0</v>
      </c>
      <c r="B2243" s="1">
        <v>2.12224396195</v>
      </c>
      <c r="C2243" s="1">
        <v>2.27361260431</v>
      </c>
      <c r="D2243" s="1">
        <v>4.60439409932</v>
      </c>
      <c r="E2243" s="1">
        <v>3.65497128976</v>
      </c>
      <c r="F2243" s="1">
        <v>4.23712365945</v>
      </c>
    </row>
    <row r="2244">
      <c r="A2244" s="1">
        <v>57998.0</v>
      </c>
      <c r="B2244" s="1">
        <v>4.12476763129</v>
      </c>
      <c r="C2244" s="1">
        <v>5.24280685029</v>
      </c>
      <c r="D2244" s="1">
        <v>3.34287486618</v>
      </c>
      <c r="E2244" s="1">
        <v>2.80582715273</v>
      </c>
      <c r="F2244" s="1">
        <v>1.76902887934</v>
      </c>
    </row>
    <row r="2245">
      <c r="A2245" s="1">
        <v>58002.0</v>
      </c>
      <c r="B2245" s="1">
        <v>2.09555079469</v>
      </c>
      <c r="C2245" s="1">
        <v>2.17707795818</v>
      </c>
      <c r="D2245" s="1">
        <v>6.31995292197</v>
      </c>
      <c r="E2245" s="1">
        <v>8.86419811504</v>
      </c>
      <c r="F2245" s="1">
        <v>3.90807309023</v>
      </c>
    </row>
    <row r="2246">
      <c r="A2246" s="1">
        <v>58005.0</v>
      </c>
      <c r="B2246" s="1">
        <v>8.16554323208</v>
      </c>
      <c r="C2246" s="1">
        <v>4.02710222817</v>
      </c>
      <c r="D2246" s="1">
        <v>5.11195930775</v>
      </c>
      <c r="E2246" s="1">
        <v>2.95781166587</v>
      </c>
      <c r="F2246" s="1">
        <v>2.76548803724</v>
      </c>
    </row>
    <row r="2247">
      <c r="A2247" s="1">
        <v>58109.0</v>
      </c>
      <c r="B2247" s="1">
        <v>4.95903388333</v>
      </c>
      <c r="C2247" s="1">
        <v>6.69304888279</v>
      </c>
      <c r="D2247" s="1">
        <v>3.29565763473</v>
      </c>
      <c r="E2247" s="1">
        <v>4.60212970184</v>
      </c>
      <c r="F2247" s="1">
        <v>1.88359033928</v>
      </c>
    </row>
    <row r="2248">
      <c r="A2248" s="1">
        <v>58113.0</v>
      </c>
      <c r="B2248" s="1">
        <v>2.12322481767</v>
      </c>
      <c r="C2248" s="1">
        <v>2.6315309067</v>
      </c>
      <c r="D2248" s="1">
        <v>4.86770351297</v>
      </c>
      <c r="E2248" s="1">
        <v>3.68716038904</v>
      </c>
      <c r="F2248" s="1">
        <v>4.56293346052</v>
      </c>
    </row>
    <row r="2249">
      <c r="A2249" s="1">
        <v>58116.0</v>
      </c>
      <c r="B2249" s="1">
        <v>4.52252375654</v>
      </c>
      <c r="C2249" s="1">
        <v>5.7708358641</v>
      </c>
      <c r="D2249" s="1">
        <v>2.8942086306</v>
      </c>
      <c r="E2249" s="1">
        <v>2.79131575896</v>
      </c>
      <c r="F2249" s="1">
        <v>1.63245379794</v>
      </c>
    </row>
    <row r="2250">
      <c r="A2250" s="1">
        <v>58121.0</v>
      </c>
      <c r="B2250" s="1">
        <v>2.34940537124</v>
      </c>
      <c r="C2250" s="1">
        <v>2.30848121895</v>
      </c>
      <c r="D2250" s="1">
        <v>5.76620154452</v>
      </c>
      <c r="E2250" s="1">
        <v>8.89270277069</v>
      </c>
      <c r="F2250" s="1">
        <v>3.85441550337</v>
      </c>
    </row>
    <row r="2251">
      <c r="A2251" s="1">
        <v>58125.0</v>
      </c>
      <c r="B2251" s="1">
        <v>8.63331939188</v>
      </c>
      <c r="C2251" s="1">
        <v>4.56376337082</v>
      </c>
      <c r="D2251" s="1">
        <v>4.51386268025</v>
      </c>
      <c r="E2251" s="1">
        <v>3.24292189685</v>
      </c>
      <c r="F2251" s="1">
        <v>2.59444888733</v>
      </c>
    </row>
    <row r="2252">
      <c r="A2252" s="1">
        <v>58230.0</v>
      </c>
      <c r="B2252" s="1">
        <v>5.75715975028</v>
      </c>
      <c r="C2252" s="1">
        <v>7.27905129688</v>
      </c>
      <c r="D2252" s="1">
        <v>3.09778043392</v>
      </c>
      <c r="E2252" s="1">
        <v>4.67708939258</v>
      </c>
      <c r="F2252" s="1">
        <v>1.60730714774</v>
      </c>
    </row>
    <row r="2253">
      <c r="A2253" s="1">
        <v>58234.0</v>
      </c>
      <c r="B2253" s="1">
        <v>2.26261156354</v>
      </c>
      <c r="C2253" s="1">
        <v>2.94716262319</v>
      </c>
      <c r="D2253" s="1">
        <v>5.09496807609</v>
      </c>
      <c r="E2253" s="1">
        <v>3.80456026532</v>
      </c>
      <c r="F2253" s="1">
        <v>4.84469627073</v>
      </c>
    </row>
    <row r="2254">
      <c r="A2254" s="1">
        <v>58237.0</v>
      </c>
      <c r="B2254" s="1">
        <v>4.7505059098</v>
      </c>
      <c r="C2254" s="1">
        <v>5.9505690748</v>
      </c>
      <c r="D2254" s="1">
        <v>2.7311565829</v>
      </c>
      <c r="E2254" s="1">
        <v>2.71985137027</v>
      </c>
      <c r="F2254" s="1">
        <v>1.49053606149</v>
      </c>
    </row>
    <row r="2255">
      <c r="A2255" s="1">
        <v>58242.0</v>
      </c>
      <c r="B2255" s="1">
        <v>2.59479200241</v>
      </c>
      <c r="C2255" s="1">
        <v>2.32368306116</v>
      </c>
      <c r="D2255" s="1">
        <v>5.26187862328</v>
      </c>
      <c r="E2255" s="1">
        <v>8.56139224098</v>
      </c>
      <c r="F2255" s="1">
        <v>3.8628950732</v>
      </c>
    </row>
    <row r="2256">
      <c r="A2256" s="1">
        <v>58246.0</v>
      </c>
      <c r="B2256" s="1">
        <v>9.17151663213</v>
      </c>
      <c r="C2256" s="1">
        <v>5.18701445193</v>
      </c>
      <c r="D2256" s="1">
        <v>4.08135871207</v>
      </c>
      <c r="E2256" s="1">
        <v>3.37054460516</v>
      </c>
      <c r="F2256" s="1">
        <v>2.41205948153</v>
      </c>
    </row>
    <row r="2257">
      <c r="A2257" s="1">
        <v>58349.0</v>
      </c>
      <c r="B2257" s="1">
        <v>7.17648240174</v>
      </c>
      <c r="C2257" s="1">
        <v>7.9862405306</v>
      </c>
      <c r="D2257" s="1">
        <v>3.07452195681</v>
      </c>
      <c r="E2257" s="1">
        <v>4.41209764985</v>
      </c>
      <c r="F2257" s="1">
        <v>1.39497105038</v>
      </c>
    </row>
    <row r="2258">
      <c r="A2258" s="1">
        <v>58353.0</v>
      </c>
      <c r="B2258" s="1">
        <v>2.44420443725</v>
      </c>
      <c r="C2258" s="1">
        <v>3.18365170977</v>
      </c>
      <c r="D2258" s="1">
        <v>5.28599559203</v>
      </c>
      <c r="E2258" s="1">
        <v>3.97957347022</v>
      </c>
      <c r="F2258" s="1">
        <v>4.99339846128</v>
      </c>
    </row>
    <row r="2259">
      <c r="A2259" s="1">
        <v>58356.0</v>
      </c>
      <c r="B2259" s="1">
        <v>4.9124778901</v>
      </c>
      <c r="C2259" s="1">
        <v>5.750253073</v>
      </c>
      <c r="D2259" s="1">
        <v>2.8211328015</v>
      </c>
      <c r="E2259" s="1">
        <v>2.52997737054</v>
      </c>
      <c r="F2259" s="1">
        <v>1.35182365759</v>
      </c>
    </row>
    <row r="2260">
      <c r="A2260" s="1">
        <v>58361.0</v>
      </c>
      <c r="B2260" s="1">
        <v>2.90783943509</v>
      </c>
      <c r="C2260" s="1">
        <v>2.19348145306</v>
      </c>
      <c r="D2260" s="1">
        <v>4.79125173769</v>
      </c>
      <c r="E2260" s="1">
        <v>8.10950705094</v>
      </c>
      <c r="F2260" s="1">
        <v>3.94918386073</v>
      </c>
    </row>
    <row r="2261">
      <c r="A2261" s="1">
        <v>58364.0</v>
      </c>
      <c r="B2261" s="1">
        <v>9.93304753957</v>
      </c>
      <c r="C2261" s="1">
        <v>5.79488114623</v>
      </c>
      <c r="D2261" s="1">
        <v>3.85669535615</v>
      </c>
      <c r="E2261" s="1">
        <v>3.31158371374</v>
      </c>
      <c r="F2261" s="1">
        <v>2.2539042521</v>
      </c>
    </row>
    <row r="2262">
      <c r="A2262" s="1">
        <v>58468.0</v>
      </c>
      <c r="B2262" s="1">
        <v>9.24420919262</v>
      </c>
      <c r="C2262" s="1">
        <v>8.84749518646</v>
      </c>
      <c r="D2262" s="1">
        <v>3.24020617535</v>
      </c>
      <c r="E2262" s="1">
        <v>3.91687896018</v>
      </c>
      <c r="F2262" s="1">
        <v>1.28869461031</v>
      </c>
    </row>
    <row r="2263">
      <c r="A2263" s="1">
        <v>58472.0</v>
      </c>
      <c r="B2263" s="1">
        <v>2.59058806442</v>
      </c>
      <c r="C2263" s="1">
        <v>3.26082192592</v>
      </c>
      <c r="D2263" s="1">
        <v>5.37178891929</v>
      </c>
      <c r="E2263" s="1">
        <v>4.12585168181</v>
      </c>
      <c r="F2263" s="1">
        <v>4.92067570537</v>
      </c>
    </row>
    <row r="2264">
      <c r="A2264" s="1">
        <v>58475.0</v>
      </c>
      <c r="B2264" s="1">
        <v>5.09303386537</v>
      </c>
      <c r="C2264" s="1">
        <v>5.2585576363</v>
      </c>
      <c r="D2264" s="1">
        <v>3.00303407562</v>
      </c>
      <c r="E2264" s="1">
        <v>2.22622977714</v>
      </c>
      <c r="F2264" s="1">
        <v>1.22277631216</v>
      </c>
    </row>
    <row r="2265">
      <c r="A2265" s="1">
        <v>58478.0</v>
      </c>
      <c r="B2265" s="1">
        <v>3.21526311386</v>
      </c>
      <c r="C2265" s="1">
        <v>1.91334804009</v>
      </c>
      <c r="D2265" s="1">
        <v>4.4808797149</v>
      </c>
      <c r="E2265" s="1">
        <v>7.77776316259</v>
      </c>
      <c r="F2265" s="1">
        <v>4.09776733247</v>
      </c>
    </row>
    <row r="2266">
      <c r="A2266" s="1">
        <v>58483.0</v>
      </c>
      <c r="B2266" s="1">
        <v>11.1854865089</v>
      </c>
      <c r="C2266" s="1">
        <v>6.31620667366</v>
      </c>
      <c r="D2266" s="1">
        <v>3.75859337731</v>
      </c>
      <c r="E2266" s="1">
        <v>3.04880349848</v>
      </c>
      <c r="F2266" s="1">
        <v>2.14144812812</v>
      </c>
    </row>
    <row r="2267">
      <c r="A2267" s="1">
        <v>58586.0</v>
      </c>
      <c r="B2267" s="1">
        <v>12.3198486749</v>
      </c>
      <c r="C2267" s="1">
        <v>9.88282076504</v>
      </c>
      <c r="D2267" s="1">
        <v>3.74174656058</v>
      </c>
      <c r="E2267" s="1">
        <v>3.45215136739</v>
      </c>
      <c r="F2267" s="1">
        <v>1.31865652273</v>
      </c>
    </row>
    <row r="2268">
      <c r="A2268" s="1">
        <v>58591.0</v>
      </c>
      <c r="B2268" s="1">
        <v>2.61489811064</v>
      </c>
      <c r="C2268" s="1">
        <v>3.14810205279</v>
      </c>
      <c r="D2268" s="1">
        <v>5.22747182704</v>
      </c>
      <c r="E2268" s="1">
        <v>4.12223500855</v>
      </c>
      <c r="F2268" s="1">
        <v>4.59584232119</v>
      </c>
    </row>
    <row r="2269">
      <c r="A2269" s="1">
        <v>58595.0</v>
      </c>
      <c r="B2269" s="1">
        <v>5.32677022907</v>
      </c>
      <c r="C2269" s="1">
        <v>4.78166079457</v>
      </c>
      <c r="D2269" s="1">
        <v>3.1776374599</v>
      </c>
      <c r="E2269" s="1">
        <v>1.96261540991</v>
      </c>
      <c r="F2269" s="1">
        <v>1.13024384786</v>
      </c>
    </row>
    <row r="2270">
      <c r="A2270" s="1">
        <v>58600.0</v>
      </c>
      <c r="B2270" s="1">
        <v>3.50492984174</v>
      </c>
      <c r="C2270" s="1">
        <v>1.59215905421</v>
      </c>
      <c r="D2270" s="1">
        <v>4.3599537503</v>
      </c>
      <c r="E2270" s="1">
        <v>7.80816031551</v>
      </c>
      <c r="F2270" s="1">
        <v>4.29754325228</v>
      </c>
    </row>
    <row r="2271">
      <c r="A2271" s="1">
        <v>58603.0</v>
      </c>
      <c r="B2271" s="1">
        <v>13.0390285539</v>
      </c>
      <c r="C2271" s="1">
        <v>6.79229308972</v>
      </c>
      <c r="D2271" s="1">
        <v>3.72942440183</v>
      </c>
      <c r="E2271" s="1">
        <v>2.73392571382</v>
      </c>
      <c r="F2271" s="1">
        <v>2.07798738797</v>
      </c>
    </row>
    <row r="2272">
      <c r="A2272" s="1">
        <v>58707.0</v>
      </c>
      <c r="B2272" s="1">
        <v>15.4863691554</v>
      </c>
      <c r="C2272" s="1">
        <v>10.8370707678</v>
      </c>
      <c r="D2272" s="1">
        <v>4.62114406359</v>
      </c>
      <c r="E2272" s="1">
        <v>3.17096041595</v>
      </c>
      <c r="F2272" s="1">
        <v>1.50242363576</v>
      </c>
    </row>
    <row r="2273">
      <c r="A2273" s="1">
        <v>58711.0</v>
      </c>
      <c r="B2273" s="1">
        <v>2.51788027732</v>
      </c>
      <c r="C2273" s="1">
        <v>2.95159567172</v>
      </c>
      <c r="D2273" s="1">
        <v>4.99679611915</v>
      </c>
      <c r="E2273" s="1">
        <v>3.95657201423</v>
      </c>
      <c r="F2273" s="1">
        <v>4.07940565273</v>
      </c>
    </row>
    <row r="2274">
      <c r="A2274" s="1">
        <v>58714.0</v>
      </c>
      <c r="B2274" s="1">
        <v>5.87435944866</v>
      </c>
      <c r="C2274" s="1">
        <v>4.58943131793</v>
      </c>
      <c r="D2274" s="1">
        <v>3.2355387221</v>
      </c>
      <c r="E2274" s="1">
        <v>1.86318674877</v>
      </c>
      <c r="F2274" s="1">
        <v>1.14328205328</v>
      </c>
    </row>
    <row r="2275">
      <c r="A2275" s="1">
        <v>58720.0</v>
      </c>
      <c r="B2275" s="1">
        <v>3.81444092826</v>
      </c>
      <c r="C2275" s="1">
        <v>1.3463478299</v>
      </c>
      <c r="D2275" s="1">
        <v>4.4333282401</v>
      </c>
      <c r="E2275" s="1">
        <v>8.22203140147</v>
      </c>
      <c r="F2275" s="1">
        <v>4.56345309361</v>
      </c>
    </row>
    <row r="2276">
      <c r="A2276" s="1">
        <v>58724.0</v>
      </c>
      <c r="B2276" s="1">
        <v>15.0414997258</v>
      </c>
      <c r="C2276" s="1">
        <v>7.15650563713</v>
      </c>
      <c r="D2276" s="1">
        <v>3.69138730015</v>
      </c>
      <c r="E2276" s="1">
        <v>2.47298763808</v>
      </c>
      <c r="F2276" s="1">
        <v>2.075892974</v>
      </c>
    </row>
    <row r="2277">
      <c r="A2277" s="1">
        <v>58827.0</v>
      </c>
      <c r="B2277" s="1">
        <v>19.1220203722</v>
      </c>
      <c r="C2277" s="1">
        <v>11.8636200242</v>
      </c>
      <c r="D2277" s="1">
        <v>5.95907334342</v>
      </c>
      <c r="E2277" s="1">
        <v>3.20224740928</v>
      </c>
      <c r="F2277" s="1">
        <v>1.94810474496</v>
      </c>
    </row>
    <row r="2278">
      <c r="A2278" s="1">
        <v>58832.0</v>
      </c>
      <c r="B2278" s="1">
        <v>2.3023648462</v>
      </c>
      <c r="C2278" s="1">
        <v>2.74556321278</v>
      </c>
      <c r="D2278" s="1">
        <v>4.80586647836</v>
      </c>
      <c r="E2278" s="1">
        <v>3.6387154568</v>
      </c>
      <c r="F2278" s="1">
        <v>3.50324970508</v>
      </c>
    </row>
    <row r="2279">
      <c r="A2279" s="1">
        <v>58835.0</v>
      </c>
      <c r="B2279" s="1">
        <v>6.83549761687</v>
      </c>
      <c r="C2279" s="1">
        <v>4.811926403</v>
      </c>
      <c r="D2279" s="1">
        <v>3.44544828076</v>
      </c>
      <c r="E2279" s="1">
        <v>2.11491350696</v>
      </c>
      <c r="F2279" s="1">
        <v>1.44980926081</v>
      </c>
    </row>
    <row r="2280">
      <c r="A2280" s="1">
        <v>58840.0</v>
      </c>
      <c r="B2280" s="1">
        <v>4.10800282536</v>
      </c>
      <c r="C2280" s="1">
        <v>1.33953207487</v>
      </c>
      <c r="D2280" s="1">
        <v>4.84971542095</v>
      </c>
      <c r="E2280" s="1">
        <v>9.00751267409</v>
      </c>
      <c r="F2280" s="1">
        <v>4.98358727819</v>
      </c>
    </row>
    <row r="2281">
      <c r="A2281" s="1">
        <v>58843.0</v>
      </c>
      <c r="B2281" s="1">
        <v>17.3654167032</v>
      </c>
      <c r="C2281" s="1">
        <v>7.55425573661</v>
      </c>
      <c r="D2281" s="1">
        <v>3.90427847489</v>
      </c>
      <c r="E2281" s="1">
        <v>2.48983444736</v>
      </c>
      <c r="F2281" s="1">
        <v>2.26194589667</v>
      </c>
    </row>
    <row r="2282">
      <c r="A2282" s="1">
        <v>58946.0</v>
      </c>
      <c r="B2282" s="1">
        <v>22.2139797632</v>
      </c>
      <c r="C2282" s="1">
        <v>13.2505234901</v>
      </c>
      <c r="D2282" s="1">
        <v>7.72735538762</v>
      </c>
      <c r="E2282" s="1">
        <v>3.96625683397</v>
      </c>
      <c r="F2282" s="1">
        <v>2.85282857591</v>
      </c>
    </row>
    <row r="2283">
      <c r="A2283" s="1">
        <v>58950.0</v>
      </c>
      <c r="B2283" s="1">
        <v>2.13476152727</v>
      </c>
      <c r="C2283" s="1">
        <v>2.67605823938</v>
      </c>
      <c r="D2283" s="1">
        <v>4.78414416607</v>
      </c>
      <c r="E2283" s="1">
        <v>3.27542701076</v>
      </c>
      <c r="F2283" s="1">
        <v>3.01915309122</v>
      </c>
    </row>
    <row r="2284">
      <c r="A2284" s="1">
        <v>58953.0</v>
      </c>
      <c r="B2284" s="1">
        <v>8.94421214214</v>
      </c>
      <c r="C2284" s="1">
        <v>5.9863106203</v>
      </c>
      <c r="D2284" s="1">
        <v>3.88855885616</v>
      </c>
      <c r="E2284" s="1">
        <v>3.18384119642</v>
      </c>
      <c r="F2284" s="1">
        <v>2.33670605817</v>
      </c>
    </row>
    <row r="2285">
      <c r="A2285" s="1">
        <v>58957.0</v>
      </c>
      <c r="B2285" s="1">
        <v>4.54413284101</v>
      </c>
      <c r="C2285" s="1">
        <v>1.91663232867</v>
      </c>
      <c r="D2285" s="1">
        <v>5.83272283779</v>
      </c>
      <c r="E2285" s="1">
        <v>10.4875725537</v>
      </c>
      <c r="F2285" s="1">
        <v>5.67959038761</v>
      </c>
    </row>
    <row r="2286">
      <c r="A2286" s="1">
        <v>58962.0</v>
      </c>
      <c r="B2286" s="1">
        <v>19.0503599373</v>
      </c>
      <c r="C2286" s="1">
        <v>8.77754094265</v>
      </c>
      <c r="D2286" s="1">
        <v>4.55256568737</v>
      </c>
      <c r="E2286" s="1">
        <v>3.21022199133</v>
      </c>
      <c r="F2286" s="1">
        <v>2.85540682933</v>
      </c>
    </row>
    <row r="2287">
      <c r="A2287" s="1">
        <v>59067.0</v>
      </c>
      <c r="B2287" s="1">
        <v>26.0974098973</v>
      </c>
      <c r="C2287" s="1">
        <v>16.1696272886</v>
      </c>
      <c r="D2287" s="1">
        <v>10.2216310348</v>
      </c>
      <c r="E2287" s="1">
        <v>5.77880273453</v>
      </c>
      <c r="F2287" s="1">
        <v>4.58721233718</v>
      </c>
    </row>
    <row r="2288">
      <c r="A2288" s="1">
        <v>59071.0</v>
      </c>
      <c r="B2288" s="1">
        <v>2.10199320986</v>
      </c>
      <c r="C2288" s="1">
        <v>2.82794724784</v>
      </c>
      <c r="D2288" s="1">
        <v>4.95567363358</v>
      </c>
      <c r="E2288" s="1">
        <v>3.02823456482</v>
      </c>
      <c r="F2288" s="1">
        <v>2.71726406876</v>
      </c>
    </row>
    <row r="2289">
      <c r="A2289" s="1">
        <v>59074.0</v>
      </c>
      <c r="B2289" s="1">
        <v>12.2274604555</v>
      </c>
      <c r="C2289" s="1">
        <v>8.64706040104</v>
      </c>
      <c r="D2289" s="1">
        <v>5.14567856526</v>
      </c>
      <c r="E2289" s="1">
        <v>5.45300245251</v>
      </c>
      <c r="F2289" s="1">
        <v>4.18513470139</v>
      </c>
    </row>
    <row r="2290">
      <c r="A2290" s="1">
        <v>59079.0</v>
      </c>
      <c r="B2290" s="1">
        <v>5.48834401624</v>
      </c>
      <c r="C2290" s="1">
        <v>3.58746418587</v>
      </c>
      <c r="D2290" s="1">
        <v>7.63238458841</v>
      </c>
      <c r="E2290" s="1">
        <v>12.8500322165</v>
      </c>
      <c r="F2290" s="1">
        <v>6.76742597656</v>
      </c>
    </row>
    <row r="2291">
      <c r="A2291" s="1">
        <v>59083.0</v>
      </c>
      <c r="B2291" s="1">
        <v>21.5331539296</v>
      </c>
      <c r="C2291" s="1">
        <v>12.1827481989</v>
      </c>
      <c r="D2291" s="1">
        <v>6.11221297282</v>
      </c>
      <c r="E2291" s="1">
        <v>5.00684930277</v>
      </c>
      <c r="F2291" s="1">
        <v>4.26683453135</v>
      </c>
    </row>
    <row r="2292">
      <c r="A2292" s="1">
        <v>59185.0</v>
      </c>
      <c r="B2292" s="1">
        <v>30.483152573</v>
      </c>
      <c r="C2292" s="1">
        <v>21.1365788766</v>
      </c>
      <c r="D2292" s="1">
        <v>13.4113203945</v>
      </c>
      <c r="E2292" s="1">
        <v>8.96105722676</v>
      </c>
      <c r="F2292" s="1">
        <v>7.44897772878</v>
      </c>
    </row>
    <row r="2293">
      <c r="A2293" s="1">
        <v>59189.0</v>
      </c>
      <c r="B2293" s="1">
        <v>2.29746014347</v>
      </c>
      <c r="C2293" s="1">
        <v>3.38875693188</v>
      </c>
      <c r="D2293" s="1">
        <v>5.26077983037</v>
      </c>
      <c r="E2293" s="1">
        <v>2.99257539655</v>
      </c>
      <c r="F2293" s="1">
        <v>2.629517847</v>
      </c>
    </row>
    <row r="2294">
      <c r="A2294" s="1">
        <v>59192.0</v>
      </c>
      <c r="B2294" s="1">
        <v>17.3769971634</v>
      </c>
      <c r="C2294" s="1">
        <v>13.1667982042</v>
      </c>
      <c r="D2294" s="1">
        <v>7.35300907972</v>
      </c>
      <c r="E2294" s="1">
        <v>9.09969720755</v>
      </c>
      <c r="F2294" s="1">
        <v>7.24999320243</v>
      </c>
    </row>
    <row r="2295">
      <c r="A2295" s="1">
        <v>59195.0</v>
      </c>
      <c r="B2295" s="1">
        <v>6.64325826767</v>
      </c>
      <c r="C2295" s="1">
        <v>6.61193950482</v>
      </c>
      <c r="D2295" s="1">
        <v>10.0550935802</v>
      </c>
      <c r="E2295" s="1">
        <v>16.3602521145</v>
      </c>
      <c r="F2295" s="1">
        <v>8.29738397544</v>
      </c>
    </row>
    <row r="2296">
      <c r="A2296" s="1">
        <v>59200.0</v>
      </c>
      <c r="B2296" s="1">
        <v>23.8235206179</v>
      </c>
      <c r="C2296" s="1">
        <v>18.672138055</v>
      </c>
      <c r="D2296" s="1">
        <v>8.62512050664</v>
      </c>
      <c r="E2296" s="1">
        <v>8.02939196871</v>
      </c>
      <c r="F2296" s="1">
        <v>6.85666294566</v>
      </c>
    </row>
    <row r="2297">
      <c r="A2297" s="1">
        <v>59304.0</v>
      </c>
      <c r="B2297" s="1">
        <v>35.400883633</v>
      </c>
      <c r="C2297" s="1">
        <v>29.0472837027</v>
      </c>
      <c r="D2297" s="1">
        <v>16.7522975239</v>
      </c>
      <c r="E2297" s="1">
        <v>13.4662978518</v>
      </c>
      <c r="F2297" s="1">
        <v>11.2983594764</v>
      </c>
    </row>
    <row r="2298">
      <c r="A2298" s="1">
        <v>59307.0</v>
      </c>
      <c r="B2298" s="1">
        <v>2.69675818742</v>
      </c>
      <c r="C2298" s="1">
        <v>4.40522567909</v>
      </c>
      <c r="D2298" s="1">
        <v>5.64849815613</v>
      </c>
      <c r="E2298" s="1">
        <v>3.19126122268</v>
      </c>
      <c r="F2298" s="1">
        <v>2.71422946646</v>
      </c>
    </row>
    <row r="2299">
      <c r="A2299" s="1">
        <v>59311.0</v>
      </c>
      <c r="B2299" s="1">
        <v>22.9138701479</v>
      </c>
      <c r="C2299" s="1">
        <v>20.0294516685</v>
      </c>
      <c r="D2299" s="1">
        <v>10.0360684689</v>
      </c>
      <c r="E2299" s="1">
        <v>13.7690957634</v>
      </c>
      <c r="F2299" s="1">
        <v>11.3374010618</v>
      </c>
    </row>
    <row r="2300">
      <c r="A2300" s="1">
        <v>59314.0</v>
      </c>
      <c r="B2300" s="1">
        <v>8.21710381377</v>
      </c>
      <c r="C2300" s="1">
        <v>11.1869954454</v>
      </c>
      <c r="D2300" s="1">
        <v>12.7031429439</v>
      </c>
      <c r="E2300" s="1">
        <v>20.6683797795</v>
      </c>
      <c r="F2300" s="1">
        <v>10.1683808522</v>
      </c>
    </row>
    <row r="2301">
      <c r="A2301" s="1">
        <v>59319.0</v>
      </c>
      <c r="B2301" s="1">
        <v>26.5043380066</v>
      </c>
      <c r="C2301" s="1">
        <v>29.4424775753</v>
      </c>
      <c r="D2301" s="1">
        <v>11.6801240596</v>
      </c>
      <c r="E2301" s="1">
        <v>12.0599818059</v>
      </c>
      <c r="F2301" s="1">
        <v>10.5429437414</v>
      </c>
    </row>
    <row r="2302">
      <c r="A2302" s="1">
        <v>59524.0</v>
      </c>
      <c r="B2302" s="1">
        <v>44.0546569853</v>
      </c>
      <c r="C2302" s="1">
        <v>50.6567261064</v>
      </c>
      <c r="D2302" s="1">
        <v>21.8679482523</v>
      </c>
      <c r="E2302" s="1">
        <v>23.2870724026</v>
      </c>
      <c r="F2302" s="1">
        <v>19.6417439492</v>
      </c>
    </row>
    <row r="2303">
      <c r="A2303" s="1">
        <v>59528.0</v>
      </c>
      <c r="B2303" s="1">
        <v>4.15484825693</v>
      </c>
      <c r="C2303" s="1">
        <v>7.35589264818</v>
      </c>
      <c r="D2303" s="1">
        <v>6.25353535247</v>
      </c>
      <c r="E2303" s="1">
        <v>3.99465266876</v>
      </c>
      <c r="F2303" s="1">
        <v>3.09039828322</v>
      </c>
    </row>
    <row r="2304">
      <c r="A2304" s="1">
        <v>59532.0</v>
      </c>
      <c r="B2304" s="1">
        <v>33.5099404242</v>
      </c>
      <c r="C2304" s="1">
        <v>37.5768080668</v>
      </c>
      <c r="D2304" s="1">
        <v>15.2444328868</v>
      </c>
      <c r="E2304" s="1">
        <v>22.278219307</v>
      </c>
      <c r="F2304" s="1">
        <v>19.9026789098</v>
      </c>
    </row>
    <row r="2305">
      <c r="A2305" s="1">
        <v>59537.0</v>
      </c>
      <c r="B2305" s="1">
        <v>11.0998261906</v>
      </c>
      <c r="C2305" s="1">
        <v>22.3828149449</v>
      </c>
      <c r="D2305" s="1">
        <v>15.5189240454</v>
      </c>
      <c r="E2305" s="1">
        <v>28.1184582362</v>
      </c>
      <c r="F2305" s="1">
        <v>14.0197704088</v>
      </c>
    </row>
    <row r="2306">
      <c r="A2306" s="1">
        <v>59541.0</v>
      </c>
      <c r="B2306" s="1">
        <v>30.5743942808</v>
      </c>
      <c r="C2306" s="1">
        <v>59.5512913434</v>
      </c>
      <c r="D2306" s="1">
        <v>17.2750472186</v>
      </c>
      <c r="E2306" s="1">
        <v>19.9138778878</v>
      </c>
      <c r="F2306" s="1">
        <v>19.1380401554</v>
      </c>
    </row>
    <row r="2307">
      <c r="A2307" s="1">
        <v>59646.0</v>
      </c>
      <c r="B2307" s="1">
        <v>45.0349165585</v>
      </c>
      <c r="C2307" s="1">
        <v>60.0390779851</v>
      </c>
      <c r="D2307" s="1">
        <v>22.3547403023</v>
      </c>
      <c r="E2307" s="1">
        <v>26.3844532492</v>
      </c>
      <c r="F2307" s="1">
        <v>22.4624234559</v>
      </c>
    </row>
    <row r="2308">
      <c r="A2308" s="1">
        <v>59650.0</v>
      </c>
      <c r="B2308" s="1">
        <v>5.25231672487</v>
      </c>
      <c r="C2308" s="1">
        <v>8.71434763608</v>
      </c>
      <c r="D2308" s="1">
        <v>6.45037675287</v>
      </c>
      <c r="E2308" s="1">
        <v>4.59155170834</v>
      </c>
      <c r="F2308" s="1">
        <v>3.30096767072</v>
      </c>
    </row>
    <row r="2309">
      <c r="A2309" s="1">
        <v>59653.0</v>
      </c>
      <c r="B2309" s="1">
        <v>35.4831167154</v>
      </c>
      <c r="C2309" s="1">
        <v>44.5943232736</v>
      </c>
      <c r="D2309" s="1">
        <v>16.4633106239</v>
      </c>
      <c r="E2309" s="1">
        <v>23.980089375</v>
      </c>
      <c r="F2309" s="1">
        <v>22.6036757734</v>
      </c>
    </row>
    <row r="2310">
      <c r="A2310" s="1">
        <v>59656.0</v>
      </c>
      <c r="B2310" s="1">
        <v>11.8772474499</v>
      </c>
      <c r="C2310" s="1">
        <v>26.6819128475</v>
      </c>
      <c r="D2310" s="1">
        <v>15.0033609042</v>
      </c>
      <c r="E2310" s="1">
        <v>29.537704315</v>
      </c>
      <c r="F2310" s="1">
        <v>15.4934171066</v>
      </c>
    </row>
    <row r="2311">
      <c r="A2311" s="1">
        <v>59659.0</v>
      </c>
      <c r="B2311" s="1">
        <v>30.5425255729</v>
      </c>
      <c r="C2311" s="1">
        <v>73.5502405712</v>
      </c>
      <c r="D2311" s="1">
        <v>18.7069200798</v>
      </c>
      <c r="E2311" s="1">
        <v>21.8846630037</v>
      </c>
      <c r="F2311" s="1">
        <v>22.3266272966</v>
      </c>
    </row>
  </sheetData>
  <drawing r:id="rId1"/>
</worksheet>
</file>